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"/>
    </mc:Choice>
  </mc:AlternateContent>
  <xr:revisionPtr revIDLastSave="0" documentId="13_ncr:1_{13FB6244-8DDD-4BDA-8AD9-4CFE527AFCF7}" xr6:coauthVersionLast="44" xr6:coauthVersionMax="44" xr10:uidLastSave="{00000000-0000-0000-0000-000000000000}"/>
  <bookViews>
    <workbookView xWindow="-108" yWindow="-108" windowWidth="23256" windowHeight="12576" activeTab="1" xr2:uid="{BE8BFF1E-C5A4-4778-83B5-A8763090CCAD}"/>
  </bookViews>
  <sheets>
    <sheet name="Sheet3" sheetId="3" r:id="rId1"/>
    <sheet name="Sheet2" sheetId="2" r:id="rId2"/>
    <sheet name="Sheet1" sheetId="1" r:id="rId3"/>
  </sheet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J3" i="2"/>
  <c r="I3" i="2"/>
</calcChain>
</file>

<file path=xl/sharedStrings.xml><?xml version="1.0" encoding="utf-8"?>
<sst xmlns="http://schemas.openxmlformats.org/spreadsheetml/2006/main" count="24826" uniqueCount="8882">
  <si>
    <t>funny</t>
  </si>
  <si>
    <t>memes</t>
  </si>
  <si>
    <t>HistoryMemes</t>
  </si>
  <si>
    <t>AnimalCrossing</t>
  </si>
  <si>
    <t>aww</t>
  </si>
  <si>
    <t>AskReddit</t>
  </si>
  <si>
    <t>gaming</t>
  </si>
  <si>
    <t>Coronavirus</t>
  </si>
  <si>
    <t>Music</t>
  </si>
  <si>
    <t>PrequelMemes</t>
  </si>
  <si>
    <t>pics</t>
  </si>
  <si>
    <t>TigerKing</t>
  </si>
  <si>
    <t>Documentaries</t>
  </si>
  <si>
    <t>worldnews</t>
  </si>
  <si>
    <t>food</t>
  </si>
  <si>
    <t>dangerousdesign</t>
  </si>
  <si>
    <t>news</t>
  </si>
  <si>
    <t>videos</t>
  </si>
  <si>
    <t>Minecraft</t>
  </si>
  <si>
    <t>Showerthoughts</t>
  </si>
  <si>
    <t>wholesomememes</t>
  </si>
  <si>
    <t>Jokes</t>
  </si>
  <si>
    <t>interestingasfuck</t>
  </si>
  <si>
    <t>Art</t>
  </si>
  <si>
    <t>todayilearned</t>
  </si>
  <si>
    <t>movies</t>
  </si>
  <si>
    <t>nottheonion</t>
  </si>
  <si>
    <t>LifeProTips</t>
  </si>
  <si>
    <t>travel</t>
  </si>
  <si>
    <t>gifs</t>
  </si>
  <si>
    <t>UpliftingNews</t>
  </si>
  <si>
    <t>gadgets</t>
  </si>
  <si>
    <t>BlackPeopleTwitter</t>
  </si>
  <si>
    <t>mildlyinteresting</t>
  </si>
  <si>
    <t>sports</t>
  </si>
  <si>
    <t>EarthPorn</t>
  </si>
  <si>
    <t>explainlikeimfive</t>
  </si>
  <si>
    <t>AdviceAnimals</t>
  </si>
  <si>
    <t>WatchPeopleDieInside</t>
  </si>
  <si>
    <t>mountandblade</t>
  </si>
  <si>
    <t>me_irl</t>
  </si>
  <si>
    <t>television</t>
  </si>
  <si>
    <t>YouShouldKnow</t>
  </si>
  <si>
    <t>BikiniBottomTwitter</t>
  </si>
  <si>
    <t>relationship_advice</t>
  </si>
  <si>
    <t>DIY</t>
  </si>
  <si>
    <t>IdiotsInCars</t>
  </si>
  <si>
    <t>nextfuckinglevel</t>
  </si>
  <si>
    <t>Whatcouldgowrong</t>
  </si>
  <si>
    <t>facepalm</t>
  </si>
  <si>
    <t>books</t>
  </si>
  <si>
    <t>acturnips</t>
  </si>
  <si>
    <t>space</t>
  </si>
  <si>
    <t>NatureIsFuckingLit</t>
  </si>
  <si>
    <t>CookbookLovers</t>
  </si>
  <si>
    <t>yesyesyesyesno</t>
  </si>
  <si>
    <t>NintendoSwitch</t>
  </si>
  <si>
    <t>GetMotivated</t>
  </si>
  <si>
    <t>CasualConversation</t>
  </si>
  <si>
    <t>GifRecipes</t>
  </si>
  <si>
    <t>pussypassdenied</t>
  </si>
  <si>
    <t>leagueoflegends</t>
  </si>
  <si>
    <t>Outdoors</t>
  </si>
  <si>
    <t>technology</t>
  </si>
  <si>
    <t>photoshopbattles</t>
  </si>
  <si>
    <t>instantkarma</t>
  </si>
  <si>
    <t>ContagiousLaughter</t>
  </si>
  <si>
    <t>Tinder</t>
  </si>
  <si>
    <t>ac_newhorizons</t>
  </si>
  <si>
    <t>ACQR</t>
  </si>
  <si>
    <t>AskHistorians</t>
  </si>
  <si>
    <t>dadjokes</t>
  </si>
  <si>
    <t>listentothis</t>
  </si>
  <si>
    <t>coolguides</t>
  </si>
  <si>
    <t>pcmasterrace</t>
  </si>
  <si>
    <t>TrollYChromosome</t>
  </si>
  <si>
    <t>drawing</t>
  </si>
  <si>
    <t>mildlyinfuriating</t>
  </si>
  <si>
    <t>unpopularopinion</t>
  </si>
  <si>
    <t>humor</t>
  </si>
  <si>
    <t>dating_advice</t>
  </si>
  <si>
    <t>PublicFreakout</t>
  </si>
  <si>
    <t>buildapc</t>
  </si>
  <si>
    <t>IAmA</t>
  </si>
  <si>
    <t>pokemon</t>
  </si>
  <si>
    <t>OldSchoolCool</t>
  </si>
  <si>
    <t>lifehacks</t>
  </si>
  <si>
    <t>politics</t>
  </si>
  <si>
    <t>AnimalCrossingNewHor</t>
  </si>
  <si>
    <t>whatisthisthing</t>
  </si>
  <si>
    <t>insanepeoplefacebook</t>
  </si>
  <si>
    <t>rarepuppers</t>
  </si>
  <si>
    <t>Awwducational</t>
  </si>
  <si>
    <t>socialskills</t>
  </si>
  <si>
    <t>EatCheapAndHealthy</t>
  </si>
  <si>
    <t>dankmemes</t>
  </si>
  <si>
    <t>boardgames</t>
  </si>
  <si>
    <t>Graffiti</t>
  </si>
  <si>
    <t>forbiddensnacks</t>
  </si>
  <si>
    <t>FoodPorn</t>
  </si>
  <si>
    <t>Cooking</t>
  </si>
  <si>
    <t>DunderMifflin</t>
  </si>
  <si>
    <t>PS4</t>
  </si>
  <si>
    <t>ACTrade</t>
  </si>
  <si>
    <t>teenagers</t>
  </si>
  <si>
    <t>reactiongifs</t>
  </si>
  <si>
    <t>horror</t>
  </si>
  <si>
    <t>tattoos</t>
  </si>
  <si>
    <t>modernwarfare</t>
  </si>
  <si>
    <t>nosleep</t>
  </si>
  <si>
    <t>BetterEveryLoop</t>
  </si>
  <si>
    <t>trippinthroughtime</t>
  </si>
  <si>
    <t>bodyweightfitness</t>
  </si>
  <si>
    <t>philosophy</t>
  </si>
  <si>
    <t>nonononoyes</t>
  </si>
  <si>
    <t>Unexpected</t>
  </si>
  <si>
    <t>ChildrenFallingOver</t>
  </si>
  <si>
    <t>ShittyLifeProTips</t>
  </si>
  <si>
    <t>MegNutt</t>
  </si>
  <si>
    <t>indieheads</t>
  </si>
  <si>
    <t>dogs</t>
  </si>
  <si>
    <t>instant_regret</t>
  </si>
  <si>
    <t>SelfAwarewolves</t>
  </si>
  <si>
    <t>KidsAreFuckingStupid</t>
  </si>
  <si>
    <t>AnimalsBeingBros</t>
  </si>
  <si>
    <t>recipes</t>
  </si>
  <si>
    <t>PewdiepieSubmissions</t>
  </si>
  <si>
    <t>shittysuperpowers</t>
  </si>
  <si>
    <t>MakeupAddiction</t>
  </si>
  <si>
    <t>Overwatch</t>
  </si>
  <si>
    <t>apple</t>
  </si>
  <si>
    <t>GamePhysics</t>
  </si>
  <si>
    <t>AnimalsBeingDerps</t>
  </si>
  <si>
    <t>nasa</t>
  </si>
  <si>
    <t>entertainment</t>
  </si>
  <si>
    <t>EngineeringPorn</t>
  </si>
  <si>
    <t>raspberry_pi</t>
  </si>
  <si>
    <t>confession</t>
  </si>
  <si>
    <t>Tonedeafcelebs</t>
  </si>
  <si>
    <t>cursedcomments</t>
  </si>
  <si>
    <t>tifu</t>
  </si>
  <si>
    <t>nintendo</t>
  </si>
  <si>
    <t>CozyPlaces</t>
  </si>
  <si>
    <t>woahdude</t>
  </si>
  <si>
    <t>howto</t>
  </si>
  <si>
    <t>MachineLearning</t>
  </si>
  <si>
    <t>nba</t>
  </si>
  <si>
    <t>dataisbeautiful</t>
  </si>
  <si>
    <t>streetwear</t>
  </si>
  <si>
    <t>Design</t>
  </si>
  <si>
    <t>WritingPrompts</t>
  </si>
  <si>
    <t>audiophile</t>
  </si>
  <si>
    <t>blursedimages</t>
  </si>
  <si>
    <t>DnD</t>
  </si>
  <si>
    <t>frugalmalefashion</t>
  </si>
  <si>
    <t>WhitePeopleTwitter</t>
  </si>
  <si>
    <t>itookapicture</t>
  </si>
  <si>
    <t>likeus</t>
  </si>
  <si>
    <t>CODWarzone</t>
  </si>
  <si>
    <t>Minecraftbuilds</t>
  </si>
  <si>
    <t>MealPrepSunday</t>
  </si>
  <si>
    <t>ShouldIbuythisgame</t>
  </si>
  <si>
    <t>zelda</t>
  </si>
  <si>
    <t>mac</t>
  </si>
  <si>
    <t>AnimalsBeingJerks</t>
  </si>
  <si>
    <t>IASIP</t>
  </si>
  <si>
    <t>holdmyfeedingtube</t>
  </si>
  <si>
    <t>AnimalCrossingTours</t>
  </si>
  <si>
    <t>trashy</t>
  </si>
  <si>
    <t>NetflixBestOf</t>
  </si>
  <si>
    <t>AskMen</t>
  </si>
  <si>
    <t>gonewild</t>
  </si>
  <si>
    <t>suggestmeabook</t>
  </si>
  <si>
    <t>WeAreTheMusicMakers</t>
  </si>
  <si>
    <t>SpecArt</t>
  </si>
  <si>
    <t>foodhacks</t>
  </si>
  <si>
    <t>Futurology</t>
  </si>
  <si>
    <t>podcasts</t>
  </si>
  <si>
    <t>electronicmusic</t>
  </si>
  <si>
    <t>homestead</t>
  </si>
  <si>
    <t>xboxone</t>
  </si>
  <si>
    <t>iphone</t>
  </si>
  <si>
    <t>Wellthatsucks</t>
  </si>
  <si>
    <t>HomeImprovement</t>
  </si>
  <si>
    <t>reallifedoodles</t>
  </si>
  <si>
    <t>savedyouaclick</t>
  </si>
  <si>
    <t>IndianBabesOnOff</t>
  </si>
  <si>
    <t>DeepIntoYouTube</t>
  </si>
  <si>
    <t>Physics</t>
  </si>
  <si>
    <t>scifi</t>
  </si>
  <si>
    <t>quityourbullshit</t>
  </si>
  <si>
    <t>learnprogramming</t>
  </si>
  <si>
    <t>meme</t>
  </si>
  <si>
    <t>classicalmusic</t>
  </si>
  <si>
    <t>KerbalSpaceProgram</t>
  </si>
  <si>
    <t>battlestations</t>
  </si>
  <si>
    <t>shittyfoodporn</t>
  </si>
  <si>
    <t>DestinyTheGame</t>
  </si>
  <si>
    <t>CumUniverse</t>
  </si>
  <si>
    <t>pokemongo</t>
  </si>
  <si>
    <t>youtubehaiku</t>
  </si>
  <si>
    <t>programming</t>
  </si>
  <si>
    <t>VALORANT</t>
  </si>
  <si>
    <t>Astronomy</t>
  </si>
  <si>
    <t>pisceussss</t>
  </si>
  <si>
    <t>wow</t>
  </si>
  <si>
    <t>nutrition</t>
  </si>
  <si>
    <t>hacking</t>
  </si>
  <si>
    <t>nsfw</t>
  </si>
  <si>
    <t>worldpolitics</t>
  </si>
  <si>
    <t>therewasanattempt</t>
  </si>
  <si>
    <t>Rainbow6</t>
  </si>
  <si>
    <t>urbanexploration</t>
  </si>
  <si>
    <t>COVID19</t>
  </si>
  <si>
    <t>ShitPostCrusaders</t>
  </si>
  <si>
    <t>oddlysatisfying</t>
  </si>
  <si>
    <t>loseit</t>
  </si>
  <si>
    <t>writing</t>
  </si>
  <si>
    <t>lastweektonight</t>
  </si>
  <si>
    <t>rickandmorty</t>
  </si>
  <si>
    <t>Android</t>
  </si>
  <si>
    <t>EDM</t>
  </si>
  <si>
    <t>chemistry</t>
  </si>
  <si>
    <t>AbruptChaos</t>
  </si>
  <si>
    <t>RealGirls</t>
  </si>
  <si>
    <t>JusticeServed</t>
  </si>
  <si>
    <t>gtaonline</t>
  </si>
  <si>
    <t>Filmmakers</t>
  </si>
  <si>
    <t>backpacking</t>
  </si>
  <si>
    <t>techsupport</t>
  </si>
  <si>
    <t>JapanTravel</t>
  </si>
  <si>
    <t>MurderedByWords</t>
  </si>
  <si>
    <t>NoStupidQuestions</t>
  </si>
  <si>
    <t>formula1</t>
  </si>
  <si>
    <t>Ashwitha</t>
  </si>
  <si>
    <t>ksi</t>
  </si>
  <si>
    <t>PerfectTiming</t>
  </si>
  <si>
    <t>mashups</t>
  </si>
  <si>
    <t>WinStupidPrizes</t>
  </si>
  <si>
    <t>MB2Bannerlord</t>
  </si>
  <si>
    <t>StarWarsCantina</t>
  </si>
  <si>
    <t>Watches</t>
  </si>
  <si>
    <t>Bannerlord</t>
  </si>
  <si>
    <t>rule34</t>
  </si>
  <si>
    <t>conspiracy</t>
  </si>
  <si>
    <t>soccer</t>
  </si>
  <si>
    <t>FreeEBOOKS</t>
  </si>
  <si>
    <t>HumansBeingBros</t>
  </si>
  <si>
    <t>Doom</t>
  </si>
  <si>
    <t>ArtisanVideos</t>
  </si>
  <si>
    <t>solarenergy</t>
  </si>
  <si>
    <t>Bitcoin</t>
  </si>
  <si>
    <t>camping</t>
  </si>
  <si>
    <t>WTF</t>
  </si>
  <si>
    <t>porn</t>
  </si>
  <si>
    <t>hearthstone</t>
  </si>
  <si>
    <t>DarkHumorAndMemes</t>
  </si>
  <si>
    <t>collegesluts</t>
  </si>
  <si>
    <t>LegalTeens</t>
  </si>
  <si>
    <t>Fantasy</t>
  </si>
  <si>
    <t>GirlsFinishingTheJob</t>
  </si>
  <si>
    <t>HealthyFood</t>
  </si>
  <si>
    <t>stocks</t>
  </si>
  <si>
    <t>wallpaper</t>
  </si>
  <si>
    <t>solotravel</t>
  </si>
  <si>
    <t>HighQualityGifs</t>
  </si>
  <si>
    <t>biology</t>
  </si>
  <si>
    <t>offmychest</t>
  </si>
  <si>
    <t>Damnthatsinteresting</t>
  </si>
  <si>
    <t>slowcooking</t>
  </si>
  <si>
    <t>GoolGirls</t>
  </si>
  <si>
    <t>breakingbad</t>
  </si>
  <si>
    <t>hardware</t>
  </si>
  <si>
    <t>insaneparents</t>
  </si>
  <si>
    <t>thanksihateit</t>
  </si>
  <si>
    <t>3DS</t>
  </si>
  <si>
    <t>Homebrewing</t>
  </si>
  <si>
    <t>OurPresident</t>
  </si>
  <si>
    <t>astrophotography</t>
  </si>
  <si>
    <t>bodybuilding</t>
  </si>
  <si>
    <t>google</t>
  </si>
  <si>
    <t>keto</t>
  </si>
  <si>
    <t>holdmycosmo</t>
  </si>
  <si>
    <t>Ffionhollyjames</t>
  </si>
  <si>
    <t>MovieDetails</t>
  </si>
  <si>
    <t>PUBATTLEGROUNDS</t>
  </si>
  <si>
    <t>tiktoknsfw</t>
  </si>
  <si>
    <t>EnterTheGungeon</t>
  </si>
  <si>
    <t>woodworking</t>
  </si>
  <si>
    <t>BreedingMaterial</t>
  </si>
  <si>
    <t>SluttyConfessions</t>
  </si>
  <si>
    <t>roadtrip</t>
  </si>
  <si>
    <t>nocontextpics</t>
  </si>
  <si>
    <t>happycowgifs</t>
  </si>
  <si>
    <t>PoliticalCompassMemes</t>
  </si>
  <si>
    <t>cars</t>
  </si>
  <si>
    <t>Health</t>
  </si>
  <si>
    <t>tipofmytongue</t>
  </si>
  <si>
    <t>privacy</t>
  </si>
  <si>
    <t>MMA</t>
  </si>
  <si>
    <t>southpark</t>
  </si>
  <si>
    <t>analog</t>
  </si>
  <si>
    <t>compsci</t>
  </si>
  <si>
    <t>skiing</t>
  </si>
  <si>
    <t>vagabond</t>
  </si>
  <si>
    <t>thewalkingdead</t>
  </si>
  <si>
    <t>discordapp</t>
  </si>
  <si>
    <t>vandwellers</t>
  </si>
  <si>
    <t>truegaming</t>
  </si>
  <si>
    <t>Hololive</t>
  </si>
  <si>
    <t>wiiu</t>
  </si>
  <si>
    <t>mealtimevideos</t>
  </si>
  <si>
    <t>femalefashionadvice</t>
  </si>
  <si>
    <t>NSFW_GIF</t>
  </si>
  <si>
    <t>OutOfTheLoop</t>
  </si>
  <si>
    <t>comicbooks</t>
  </si>
  <si>
    <t>MadeMeSmile</t>
  </si>
  <si>
    <t>changemyview</t>
  </si>
  <si>
    <t>Screenwriting</t>
  </si>
  <si>
    <t>westworld</t>
  </si>
  <si>
    <t>PoliticalHumor</t>
  </si>
  <si>
    <t>IWantOut</t>
  </si>
  <si>
    <t>Poetry</t>
  </si>
  <si>
    <t>DesignPorn</t>
  </si>
  <si>
    <t>homeautomation</t>
  </si>
  <si>
    <t>ExposurePorn</t>
  </si>
  <si>
    <t>rareinsults</t>
  </si>
  <si>
    <t>snowboarding</t>
  </si>
  <si>
    <t>CampingandHiking</t>
  </si>
  <si>
    <t>entitledparents</t>
  </si>
  <si>
    <t>meirl</t>
  </si>
  <si>
    <t>climbing</t>
  </si>
  <si>
    <t>OldPhotosInRealLife</t>
  </si>
  <si>
    <t>baseball</t>
  </si>
  <si>
    <t>TikTokCringe</t>
  </si>
  <si>
    <t>beta</t>
  </si>
  <si>
    <t>LegalTeensGW</t>
  </si>
  <si>
    <t>self</t>
  </si>
  <si>
    <t>StardewValley</t>
  </si>
  <si>
    <t>Eyebleach</t>
  </si>
  <si>
    <t>CallOfDuty</t>
  </si>
  <si>
    <t>HermitCraft</t>
  </si>
  <si>
    <t>GlobalOffensive</t>
  </si>
  <si>
    <t>science</t>
  </si>
  <si>
    <t>cumsluts</t>
  </si>
  <si>
    <t>Cinemagraphs</t>
  </si>
  <si>
    <t>Twitch</t>
  </si>
  <si>
    <t>NSFW_Cams</t>
  </si>
  <si>
    <t>javascript</t>
  </si>
  <si>
    <t>HolUp</t>
  </si>
  <si>
    <t>Fishing</t>
  </si>
  <si>
    <t>latinas</t>
  </si>
  <si>
    <t>europe</t>
  </si>
  <si>
    <t>Ozark</t>
  </si>
  <si>
    <t>adorableporn</t>
  </si>
  <si>
    <t>thatbitchcarolebaskin</t>
  </si>
  <si>
    <t>CoronavirusUS</t>
  </si>
  <si>
    <t>MachinePorn</t>
  </si>
  <si>
    <t>Roadcam</t>
  </si>
  <si>
    <t>legaladvice</t>
  </si>
  <si>
    <t>lotrmemes</t>
  </si>
  <si>
    <t>wholesomejojo</t>
  </si>
  <si>
    <t>CFB</t>
  </si>
  <si>
    <t>tiktokthots</t>
  </si>
  <si>
    <t>MakeMeSuffer</t>
  </si>
  <si>
    <t>StockMarket</t>
  </si>
  <si>
    <t>gameofthrones</t>
  </si>
  <si>
    <t>running</t>
  </si>
  <si>
    <t>familyguy</t>
  </si>
  <si>
    <t>MaliciousCompliance</t>
  </si>
  <si>
    <t>options</t>
  </si>
  <si>
    <t>NSFWverifiedamateurs</t>
  </si>
  <si>
    <t>RoastMe</t>
  </si>
  <si>
    <t>sadcringe</t>
  </si>
  <si>
    <t>Justrolledintotheshop</t>
  </si>
  <si>
    <t>AsiansGoneWild</t>
  </si>
  <si>
    <t>PetiteGoneWild</t>
  </si>
  <si>
    <t>GodPussy</t>
  </si>
  <si>
    <t>StardustCrusaders</t>
  </si>
  <si>
    <t>rpg</t>
  </si>
  <si>
    <t>pussy</t>
  </si>
  <si>
    <t>spaceporn</t>
  </si>
  <si>
    <t>NaughtyWives</t>
  </si>
  <si>
    <t>bigtiddygothgf</t>
  </si>
  <si>
    <t>OnlyFans101</t>
  </si>
  <si>
    <t>Nude_Selfie</t>
  </si>
  <si>
    <t>hockey</t>
  </si>
  <si>
    <t>aprilfools</t>
  </si>
  <si>
    <t>TheLastAirbender</t>
  </si>
  <si>
    <t>digitalnomad</t>
  </si>
  <si>
    <t>Shoestring</t>
  </si>
  <si>
    <t>CrappyDesign</t>
  </si>
  <si>
    <t>BustyPetite</t>
  </si>
  <si>
    <t>InternetStars</t>
  </si>
  <si>
    <t>Nudes</t>
  </si>
  <si>
    <t>CollegeBasketball</t>
  </si>
  <si>
    <t>iamatotalpieceofshit</t>
  </si>
  <si>
    <t>dndmemes</t>
  </si>
  <si>
    <t>DataHoarder</t>
  </si>
  <si>
    <t>AnimalCrossingNewLeaf</t>
  </si>
  <si>
    <t>ActualPublicFreakouts</t>
  </si>
  <si>
    <t>SmolTiddyGothGF</t>
  </si>
  <si>
    <t>asiangirlsforwhitemen</t>
  </si>
  <si>
    <t>Steam</t>
  </si>
  <si>
    <t>VerticalGifs</t>
  </si>
  <si>
    <t>RTGameCrowd</t>
  </si>
  <si>
    <t>animalcrossingmeme</t>
  </si>
  <si>
    <t>Paranormal</t>
  </si>
  <si>
    <t>LeopardsAteMyFace</t>
  </si>
  <si>
    <t>tumblr</t>
  </si>
  <si>
    <t>Frugal</t>
  </si>
  <si>
    <t>SubwayCreatures</t>
  </si>
  <si>
    <t>POTCmemes</t>
  </si>
  <si>
    <t>IDontWorkHereLady</t>
  </si>
  <si>
    <t>bicycling</t>
  </si>
  <si>
    <t>feedthebeast</t>
  </si>
  <si>
    <t>Economics</t>
  </si>
  <si>
    <t>skyrim</t>
  </si>
  <si>
    <t>ArtefactPorn</t>
  </si>
  <si>
    <t>nsfw_gifs</t>
  </si>
  <si>
    <t>jacksepticeye</t>
  </si>
  <si>
    <t>trees</t>
  </si>
  <si>
    <t>milf</t>
  </si>
  <si>
    <t>Cringetopia</t>
  </si>
  <si>
    <t>TwoXChromosomes</t>
  </si>
  <si>
    <t>wholesomeouija</t>
  </si>
  <si>
    <t>Survival</t>
  </si>
  <si>
    <t>ginger</t>
  </si>
  <si>
    <t>Baking</t>
  </si>
  <si>
    <t>MemeEconomy</t>
  </si>
  <si>
    <t>summonerschool</t>
  </si>
  <si>
    <t>TittyDrop</t>
  </si>
  <si>
    <t>witcher</t>
  </si>
  <si>
    <t>weed</t>
  </si>
  <si>
    <t>BoobsBar</t>
  </si>
  <si>
    <t>2busty2hide</t>
  </si>
  <si>
    <t>Slut</t>
  </si>
  <si>
    <t>Amd</t>
  </si>
  <si>
    <t>Python</t>
  </si>
  <si>
    <t>BuyItForLife</t>
  </si>
  <si>
    <t>CoronavirusMemes</t>
  </si>
  <si>
    <t>Glitch_in_the_Matrix</t>
  </si>
  <si>
    <t>titsonastick</t>
  </si>
  <si>
    <t>perfectlycutscreams</t>
  </si>
  <si>
    <t>IRLEasterEggs</t>
  </si>
  <si>
    <t>MechanicalKeyboards</t>
  </si>
  <si>
    <t>bootyshorts</t>
  </si>
  <si>
    <t>madlads</t>
  </si>
  <si>
    <t>CICO</t>
  </si>
  <si>
    <t>Jazza</t>
  </si>
  <si>
    <t>Breadit</t>
  </si>
  <si>
    <t>csgo</t>
  </si>
  <si>
    <t>anal</t>
  </si>
  <si>
    <t>18_19</t>
  </si>
  <si>
    <t>boobs</t>
  </si>
  <si>
    <t>ass</t>
  </si>
  <si>
    <t>SpectralCloak</t>
  </si>
  <si>
    <t>natureismetal</t>
  </si>
  <si>
    <t>apexlegends</t>
  </si>
  <si>
    <t>Porndio</t>
  </si>
  <si>
    <t>brooklynninenine</t>
  </si>
  <si>
    <t>pawg</t>
  </si>
  <si>
    <t>IllegallySmolCats</t>
  </si>
  <si>
    <t>AnimalCrossingQRCodes</t>
  </si>
  <si>
    <t>Brawlstars</t>
  </si>
  <si>
    <t>StarWars</t>
  </si>
  <si>
    <t>Blowjobs</t>
  </si>
  <si>
    <t>youseeingthisshit</t>
  </si>
  <si>
    <t>TIHI</t>
  </si>
  <si>
    <t>WifeyWorthy</t>
  </si>
  <si>
    <t>BokuNoHeroAcademia</t>
  </si>
  <si>
    <t>BuddyCrossing</t>
  </si>
  <si>
    <t>OneSecondBeforeDisast</t>
  </si>
  <si>
    <t>khajiithaswares</t>
  </si>
  <si>
    <t>EverythingFoxes</t>
  </si>
  <si>
    <t>canada</t>
  </si>
  <si>
    <t>AbandonedPorn</t>
  </si>
  <si>
    <t>copypasta</t>
  </si>
  <si>
    <t>london</t>
  </si>
  <si>
    <t>Zoomies</t>
  </si>
  <si>
    <t>JerkOffToCelebs</t>
  </si>
  <si>
    <t>SiegeAcademy</t>
  </si>
  <si>
    <t>Entrepreneur</t>
  </si>
  <si>
    <t>HalfLife</t>
  </si>
  <si>
    <t>intermittentfasting</t>
  </si>
  <si>
    <t>Sims4</t>
  </si>
  <si>
    <t>FaceFuck</t>
  </si>
  <si>
    <t>MCPE</t>
  </si>
  <si>
    <t>carporn</t>
  </si>
  <si>
    <t>iamveryrandom</t>
  </si>
  <si>
    <t>fightporn</t>
  </si>
  <si>
    <t>bigasses</t>
  </si>
  <si>
    <t>tennis</t>
  </si>
  <si>
    <t>AsianHotties</t>
  </si>
  <si>
    <t>OnlyTheHottestGirls</t>
  </si>
  <si>
    <t>SheLikesItRough</t>
  </si>
  <si>
    <t>conspiracytheories</t>
  </si>
  <si>
    <t>DiWHY</t>
  </si>
  <si>
    <t>juicyasians</t>
  </si>
  <si>
    <t>squirting</t>
  </si>
  <si>
    <t>pan</t>
  </si>
  <si>
    <t>houseplants</t>
  </si>
  <si>
    <t>CrazyIdeas</t>
  </si>
  <si>
    <t>Piracy</t>
  </si>
  <si>
    <t>nsfwhardcore</t>
  </si>
  <si>
    <t>gtaglitches</t>
  </si>
  <si>
    <t>ACPocketCamp</t>
  </si>
  <si>
    <t>ACTownThemes</t>
  </si>
  <si>
    <t>buff_academy</t>
  </si>
  <si>
    <t>Terraria</t>
  </si>
  <si>
    <t>linux</t>
  </si>
  <si>
    <t>LetsNotMeet</t>
  </si>
  <si>
    <t>cumcoveredfucking</t>
  </si>
  <si>
    <t>chubby</t>
  </si>
  <si>
    <t>Adult_Social_Network</t>
  </si>
  <si>
    <t>HENTAI_GIF</t>
  </si>
  <si>
    <t>thesims</t>
  </si>
  <si>
    <t>LipsThatGrip</t>
  </si>
  <si>
    <t>NsfwWowGifs</t>
  </si>
  <si>
    <t>goddesses</t>
  </si>
  <si>
    <t>FFVIIRemake</t>
  </si>
  <si>
    <t>TooCuteForPorn</t>
  </si>
  <si>
    <t>nvidia</t>
  </si>
  <si>
    <t>bestof</t>
  </si>
  <si>
    <t>creepyencounters</t>
  </si>
  <si>
    <t>Shitty_Car_Mods</t>
  </si>
  <si>
    <t>Keep_Track</t>
  </si>
  <si>
    <t>2meirl4meirl</t>
  </si>
  <si>
    <t>UnresolvedMysteries</t>
  </si>
  <si>
    <t>anime_irl</t>
  </si>
  <si>
    <t>AmateurRoomPorn</t>
  </si>
  <si>
    <t>ThrobbingCIM</t>
  </si>
  <si>
    <t>homegym</t>
  </si>
  <si>
    <t>pornID</t>
  </si>
  <si>
    <t>porninfifteenseconds</t>
  </si>
  <si>
    <t>comedyheaven</t>
  </si>
  <si>
    <t>maybemaybemaybe</t>
  </si>
  <si>
    <t>animepiracy</t>
  </si>
  <si>
    <t>TowerofGod</t>
  </si>
  <si>
    <t>OnePiece</t>
  </si>
  <si>
    <t>aviation</t>
  </si>
  <si>
    <t>weddingshaming</t>
  </si>
  <si>
    <t>starterpacks</t>
  </si>
  <si>
    <t>assholegonewild</t>
  </si>
  <si>
    <t>holdthemoan</t>
  </si>
  <si>
    <t>TooAfraidToAsk</t>
  </si>
  <si>
    <t>netflix</t>
  </si>
  <si>
    <t>Philippines</t>
  </si>
  <si>
    <t>FragileWhiteRedditor</t>
  </si>
  <si>
    <t>softwaregore</t>
  </si>
  <si>
    <t>reddeadredemption</t>
  </si>
  <si>
    <t>sex_comics</t>
  </si>
  <si>
    <t>blackmagicfuckery</t>
  </si>
  <si>
    <t>dating</t>
  </si>
  <si>
    <t>motorcycles</t>
  </si>
  <si>
    <t>celebnsfw</t>
  </si>
  <si>
    <t>Jewelz_Blu</t>
  </si>
  <si>
    <t>nevertellmetheodds</t>
  </si>
  <si>
    <t>TooBig</t>
  </si>
  <si>
    <t>CatastrophicFailure</t>
  </si>
  <si>
    <t>wotv_ffbe</t>
  </si>
  <si>
    <t>booty_queens</t>
  </si>
  <si>
    <t>whatsthisbug</t>
  </si>
  <si>
    <t>destiny2</t>
  </si>
  <si>
    <t>HighStrangeness</t>
  </si>
  <si>
    <t>pettyrevenge</t>
  </si>
  <si>
    <t>pie</t>
  </si>
  <si>
    <t>harrypotter</t>
  </si>
  <si>
    <t>curvy</t>
  </si>
  <si>
    <t>MadNsfw</t>
  </si>
  <si>
    <t>Memes_Of_The_Dank</t>
  </si>
  <si>
    <t>EscapefromTarkov</t>
  </si>
  <si>
    <t>tipofmypenis</t>
  </si>
  <si>
    <t>IF_Petites</t>
  </si>
  <si>
    <t>GabbieCarter</t>
  </si>
  <si>
    <t>BeAmazed</t>
  </si>
  <si>
    <t>Sourdough</t>
  </si>
  <si>
    <t>badassanimals</t>
  </si>
  <si>
    <t>Amateur</t>
  </si>
  <si>
    <t>Cuckold</t>
  </si>
  <si>
    <t>3amjokes</t>
  </si>
  <si>
    <t>GWNerdy</t>
  </si>
  <si>
    <t>NSFWFunny</t>
  </si>
  <si>
    <t>ProgrammerHumor</t>
  </si>
  <si>
    <t>GTAV</t>
  </si>
  <si>
    <t>dndnext</t>
  </si>
  <si>
    <t>China_Flu</t>
  </si>
  <si>
    <t>SequelMemes</t>
  </si>
  <si>
    <t>webdev</t>
  </si>
  <si>
    <t>Autos</t>
  </si>
  <si>
    <t>worldbuilding</t>
  </si>
  <si>
    <t>DecidingToBeBetter</t>
  </si>
  <si>
    <t>ApartmentHacks</t>
  </si>
  <si>
    <t>NoahGetTheBoat</t>
  </si>
  <si>
    <t>GoodNsfwMorning</t>
  </si>
  <si>
    <t>thick</t>
  </si>
  <si>
    <t>Persona5</t>
  </si>
  <si>
    <t>Cursed_Images</t>
  </si>
  <si>
    <t>dontputyourdickinthat</t>
  </si>
  <si>
    <t>malelivingspace</t>
  </si>
  <si>
    <t>StartledCats</t>
  </si>
  <si>
    <t>agedlikemilk</t>
  </si>
  <si>
    <t>Guitar</t>
  </si>
  <si>
    <t>theGoodHentai</t>
  </si>
  <si>
    <t>WhatsWrongWithYourDog</t>
  </si>
  <si>
    <t>NoFap</t>
  </si>
  <si>
    <t>learnpython</t>
  </si>
  <si>
    <t>shortscarystories</t>
  </si>
  <si>
    <t>COVID19positive</t>
  </si>
  <si>
    <t>TinyTits</t>
  </si>
  <si>
    <t>Meditation</t>
  </si>
  <si>
    <t>borderlands3</t>
  </si>
  <si>
    <t>TrueCrime</t>
  </si>
  <si>
    <t>jellyfish</t>
  </si>
  <si>
    <t>freeuse</t>
  </si>
  <si>
    <t>Overwatch_Porn</t>
  </si>
  <si>
    <t>Thetruthishere</t>
  </si>
  <si>
    <t>curlyhair</t>
  </si>
  <si>
    <t>cumfetish</t>
  </si>
  <si>
    <t>FortNiteBR</t>
  </si>
  <si>
    <t>Daytrading</t>
  </si>
  <si>
    <t>TeamfightTactics</t>
  </si>
  <si>
    <t>assholedesign</t>
  </si>
  <si>
    <t>NoPoo</t>
  </si>
  <si>
    <t>surprisemissile</t>
  </si>
  <si>
    <t>Konosuba</t>
  </si>
  <si>
    <t>3Dprinting</t>
  </si>
  <si>
    <t>asshole</t>
  </si>
  <si>
    <t>marvelstudios</t>
  </si>
  <si>
    <t>antiMLM</t>
  </si>
  <si>
    <t>Pandorakaaki</t>
  </si>
  <si>
    <t>CallMeCarson</t>
  </si>
  <si>
    <t>ClashRoyale</t>
  </si>
  <si>
    <t>RocketLeague</t>
  </si>
  <si>
    <t>gettingherselfoff</t>
  </si>
  <si>
    <t>NsfwGifsMonster</t>
  </si>
  <si>
    <t>painting</t>
  </si>
  <si>
    <t>JustFriendsHavingFun</t>
  </si>
  <si>
    <t>CollegeAmateurs</t>
  </si>
  <si>
    <t>BiggerThanYouThought</t>
  </si>
  <si>
    <t>tigerking2020</t>
  </si>
  <si>
    <t>FIFA</t>
  </si>
  <si>
    <t>PokemonSwordAndShield</t>
  </si>
  <si>
    <t>workgonewild</t>
  </si>
  <si>
    <t>BrastrapGaps</t>
  </si>
  <si>
    <t>TuxedoCats</t>
  </si>
  <si>
    <t>grool</t>
  </si>
  <si>
    <t>pennystocks</t>
  </si>
  <si>
    <t>indiantiktok</t>
  </si>
  <si>
    <t>BirdsArentReal</t>
  </si>
  <si>
    <t>GroupOfNudeGirls</t>
  </si>
  <si>
    <t>LSD</t>
  </si>
  <si>
    <t>technicallythetruth</t>
  </si>
  <si>
    <t>VolleyballAsses</t>
  </si>
  <si>
    <t>oddlyterrifying</t>
  </si>
  <si>
    <t>DeepFriedMemes</t>
  </si>
  <si>
    <t>WatchDogsWoofInside</t>
  </si>
  <si>
    <t>ToiletPaperUSA</t>
  </si>
  <si>
    <t>smashbros</t>
  </si>
  <si>
    <t>apexuniversity</t>
  </si>
  <si>
    <t>BanderitaX</t>
  </si>
  <si>
    <t>niceguys</t>
  </si>
  <si>
    <t>okbuddymetal</t>
  </si>
  <si>
    <t>xsmallgirls</t>
  </si>
  <si>
    <t>LivestreamFail</t>
  </si>
  <si>
    <t>gothsluts</t>
  </si>
  <si>
    <t>ACNHstreetwear</t>
  </si>
  <si>
    <t>watchpeoplesurvive</t>
  </si>
  <si>
    <t>NolanBatmanMemes</t>
  </si>
  <si>
    <t>GirlsInPain</t>
  </si>
  <si>
    <t>Breath_of_the_Wild</t>
  </si>
  <si>
    <t>Stacked</t>
  </si>
  <si>
    <t>booksuggestions</t>
  </si>
  <si>
    <t>IndiansGoneWild</t>
  </si>
  <si>
    <t>roblox</t>
  </si>
  <si>
    <t>horizondesigns</t>
  </si>
  <si>
    <t>2healthbars</t>
  </si>
  <si>
    <t>Catswhoyell</t>
  </si>
  <si>
    <t>bodyperfection</t>
  </si>
  <si>
    <t>BoobsAndTities</t>
  </si>
  <si>
    <t>betterCallSaul</t>
  </si>
  <si>
    <t>finance</t>
  </si>
  <si>
    <t>minecraftseeds</t>
  </si>
  <si>
    <t>Dodocodes</t>
  </si>
  <si>
    <t>cscareerquestions</t>
  </si>
  <si>
    <t>redheads</t>
  </si>
  <si>
    <t>GWCouples</t>
  </si>
  <si>
    <t>Hotwife</t>
  </si>
  <si>
    <t>40plusGoneWild</t>
  </si>
  <si>
    <t>WatchItForThePlot</t>
  </si>
  <si>
    <t>shittyrainbow6</t>
  </si>
  <si>
    <t>bdsm</t>
  </si>
  <si>
    <t>bigtitsinbikinis</t>
  </si>
  <si>
    <t>notliketheothergirls</t>
  </si>
  <si>
    <t>baddragongonewild</t>
  </si>
  <si>
    <t>dirtysmall</t>
  </si>
  <si>
    <t>ApexOutlands</t>
  </si>
  <si>
    <t>NBA2k</t>
  </si>
  <si>
    <t>ihadastroke</t>
  </si>
  <si>
    <t>TikThots</t>
  </si>
  <si>
    <t>reddeadredemption2</t>
  </si>
  <si>
    <t>Porn2020</t>
  </si>
  <si>
    <t>IllegalLifeProTips</t>
  </si>
  <si>
    <t>babybigcatgifs</t>
  </si>
  <si>
    <t>BikiniPornstars</t>
  </si>
  <si>
    <t>MechanicAdvice</t>
  </si>
  <si>
    <t>xqcow</t>
  </si>
  <si>
    <t>NASCAR</t>
  </si>
  <si>
    <t>india</t>
  </si>
  <si>
    <t>fitgirls</t>
  </si>
  <si>
    <t>SuddenlyGay</t>
  </si>
  <si>
    <t>nsfwcosplay</t>
  </si>
  <si>
    <t>thickbaddies</t>
  </si>
  <si>
    <t>amazingtits</t>
  </si>
  <si>
    <t>sysadmin</t>
  </si>
  <si>
    <t>Polcompball</t>
  </si>
  <si>
    <t>scrubsgonewild</t>
  </si>
  <si>
    <t>assassinscreed</t>
  </si>
  <si>
    <t>gamernews</t>
  </si>
  <si>
    <t>LabiaGW</t>
  </si>
  <si>
    <t>CryptoCurrency</t>
  </si>
  <si>
    <t>TechNewsToday</t>
  </si>
  <si>
    <t>MonsterHunterWorld</t>
  </si>
  <si>
    <t>ATBGE</t>
  </si>
  <si>
    <t>offlineTV</t>
  </si>
  <si>
    <t>palegirls</t>
  </si>
  <si>
    <t>buildapcsales</t>
  </si>
  <si>
    <t>howdeepisyourl0ve</t>
  </si>
  <si>
    <t>technews</t>
  </si>
  <si>
    <t>help</t>
  </si>
  <si>
    <t>AnisaJomha_Reddit</t>
  </si>
  <si>
    <t>paag</t>
  </si>
  <si>
    <t>HIGHdrohomies</t>
  </si>
  <si>
    <t>2007scape</t>
  </si>
  <si>
    <t>SCP</t>
  </si>
  <si>
    <t>DegradingHoles</t>
  </si>
  <si>
    <t>UnethicalLifeProTips</t>
  </si>
  <si>
    <t>IndoorGarden</t>
  </si>
  <si>
    <t>Instagramreality</t>
  </si>
  <si>
    <t>ITAGLIA</t>
  </si>
  <si>
    <t>AskCulinary</t>
  </si>
  <si>
    <t>Animesuggest</t>
  </si>
  <si>
    <t>Cartoon_Porn</t>
  </si>
  <si>
    <t>ClashOfClans</t>
  </si>
  <si>
    <t>HotMoms</t>
  </si>
  <si>
    <t>ghostnipples</t>
  </si>
  <si>
    <t>Naruto</t>
  </si>
  <si>
    <t>StonerEngineering</t>
  </si>
  <si>
    <t>FloridaMan</t>
  </si>
  <si>
    <t>wholesomeanimemes</t>
  </si>
  <si>
    <t>gamedev</t>
  </si>
  <si>
    <t>FortniteCompetitive</t>
  </si>
  <si>
    <t>languagelearning</t>
  </si>
  <si>
    <t>edmproduction</t>
  </si>
  <si>
    <t>SexInFrontOfOthers</t>
  </si>
  <si>
    <t>IndianBabes</t>
  </si>
  <si>
    <t>RoomPorn</t>
  </si>
  <si>
    <t>TgirlHUB</t>
  </si>
  <si>
    <t>DarkJokeCentral</t>
  </si>
  <si>
    <t>luciewilde</t>
  </si>
  <si>
    <t>slutwife</t>
  </si>
  <si>
    <t>AutoDetailing</t>
  </si>
  <si>
    <t>Boobies</t>
  </si>
  <si>
    <t>FL_Studio</t>
  </si>
  <si>
    <t>AskOuija</t>
  </si>
  <si>
    <t>HadToHurt</t>
  </si>
  <si>
    <t>beermoney</t>
  </si>
  <si>
    <t>FUCKYOUINPARTICULAR</t>
  </si>
  <si>
    <t>pickuplines</t>
  </si>
  <si>
    <t>BLACKEDMidEastBabes</t>
  </si>
  <si>
    <t>FrankOcean</t>
  </si>
  <si>
    <t>Markiplier</t>
  </si>
  <si>
    <t>HugeDickTinyChick</t>
  </si>
  <si>
    <t>Ebony</t>
  </si>
  <si>
    <t>MassiveTitsnAss</t>
  </si>
  <si>
    <t>engrish</t>
  </si>
  <si>
    <t>FuckThatsHot</t>
  </si>
  <si>
    <t>deepthroat</t>
  </si>
  <si>
    <t>bigareolas</t>
  </si>
  <si>
    <t>NSFWsweden</t>
  </si>
  <si>
    <t>WorkOnline</t>
  </si>
  <si>
    <t>DMAcademy</t>
  </si>
  <si>
    <t>ComedyCemetery</t>
  </si>
  <si>
    <t>Beastars</t>
  </si>
  <si>
    <t>shrooms</t>
  </si>
  <si>
    <t>loopdaddy</t>
  </si>
  <si>
    <t>BigDickBottom</t>
  </si>
  <si>
    <t>boobbounce</t>
  </si>
  <si>
    <t>lesbians</t>
  </si>
  <si>
    <t>Botchedsurgeries</t>
  </si>
  <si>
    <t>BoJackHorseman</t>
  </si>
  <si>
    <t>australia</t>
  </si>
  <si>
    <t>FORTnITE</t>
  </si>
  <si>
    <t>PersonalFinanceCanada</t>
  </si>
  <si>
    <t>Warzone</t>
  </si>
  <si>
    <t>ramen</t>
  </si>
  <si>
    <t>altgonewild</t>
  </si>
  <si>
    <t>AmateurSlutsGW</t>
  </si>
  <si>
    <t>gatesopencomeonin</t>
  </si>
  <si>
    <t>amateurcumsluts</t>
  </si>
  <si>
    <t>EllieLeen</t>
  </si>
  <si>
    <t>LeagueOfMemes</t>
  </si>
  <si>
    <t>CantBelieveThatsReal</t>
  </si>
  <si>
    <t>ThatsInsane</t>
  </si>
  <si>
    <t>quarantineactivities</t>
  </si>
  <si>
    <t>latteart</t>
  </si>
  <si>
    <t>quarantivities</t>
  </si>
  <si>
    <t>AvalonHopee</t>
  </si>
  <si>
    <t>TrumpCriticizesTrump</t>
  </si>
  <si>
    <t>BedBros</t>
  </si>
  <si>
    <t>covidcookery</t>
  </si>
  <si>
    <t>GradualChaos</t>
  </si>
  <si>
    <t>IWantToLearn</t>
  </si>
  <si>
    <t>nsfw_wtf</t>
  </si>
  <si>
    <t>Old_Recipes</t>
  </si>
  <si>
    <t>Idiots</t>
  </si>
  <si>
    <t>hiphopheads</t>
  </si>
  <si>
    <t>BabesNSFW</t>
  </si>
  <si>
    <t>plantmemes</t>
  </si>
  <si>
    <t>AmIFreeToGo</t>
  </si>
  <si>
    <t>AccidentalGreenhouses</t>
  </si>
  <si>
    <t>sunflowers</t>
  </si>
  <si>
    <t>CamGirlSlut</t>
  </si>
  <si>
    <t>MakeNewFriendsHere</t>
  </si>
  <si>
    <t>Gingybxtch</t>
  </si>
  <si>
    <t>tooktoomuch</t>
  </si>
  <si>
    <t>ShitMomGroupsSay</t>
  </si>
  <si>
    <t>NameThatSong</t>
  </si>
  <si>
    <t>Usedcondom</t>
  </si>
  <si>
    <t>Sexydesibabes</t>
  </si>
  <si>
    <t>BreathingBuddies</t>
  </si>
  <si>
    <t>MassMove</t>
  </si>
  <si>
    <t>CongratsLikeImFive</t>
  </si>
  <si>
    <t>unexpectedpawnee</t>
  </si>
  <si>
    <t>JiggleFuck</t>
  </si>
  <si>
    <t>BestPornInGalaxy</t>
  </si>
  <si>
    <t>succyhentaii</t>
  </si>
  <si>
    <t>ifyoulikeblank</t>
  </si>
  <si>
    <t>SupermodelCats</t>
  </si>
  <si>
    <t>ChoosingBeggars</t>
  </si>
  <si>
    <t>SomeOrdinaryGmrs</t>
  </si>
  <si>
    <t>dogsruiningyoga</t>
  </si>
  <si>
    <t>LudwigAhgren</t>
  </si>
  <si>
    <t>hmmm</t>
  </si>
  <si>
    <t>BestBoobsGifs</t>
  </si>
  <si>
    <t>HydroHomies</t>
  </si>
  <si>
    <t>lingling40hrs</t>
  </si>
  <si>
    <t>CelebGroped</t>
  </si>
  <si>
    <t>StayingAtHome</t>
  </si>
  <si>
    <t>69porn69</t>
  </si>
  <si>
    <t>tinyhouse</t>
  </si>
  <si>
    <t>IndianSocial</t>
  </si>
  <si>
    <t>penpals</t>
  </si>
  <si>
    <t>comics</t>
  </si>
  <si>
    <t>Incest_Gifs</t>
  </si>
  <si>
    <t>FondantHate</t>
  </si>
  <si>
    <t>caughtandcontinued</t>
  </si>
  <si>
    <t>Firtsbornunicorn</t>
  </si>
  <si>
    <t>Conservative</t>
  </si>
  <si>
    <t>TrueOffMyChest</t>
  </si>
  <si>
    <t>VisualMath</t>
  </si>
  <si>
    <t>distantsocializing</t>
  </si>
  <si>
    <t>internetparents</t>
  </si>
  <si>
    <t>SkyDiving</t>
  </si>
  <si>
    <t>gonewildcouples</t>
  </si>
  <si>
    <t>Papaplatte</t>
  </si>
  <si>
    <t>Totallyfuckable</t>
  </si>
  <si>
    <t>MapPorn</t>
  </si>
  <si>
    <t>JoshuaWeissman</t>
  </si>
  <si>
    <t>tuckedinkitties</t>
  </si>
  <si>
    <t>smallbusiness</t>
  </si>
  <si>
    <t>NSFW_Korea</t>
  </si>
  <si>
    <t>submechanophobia</t>
  </si>
  <si>
    <t>PhanService</t>
  </si>
  <si>
    <t>udemyfreebies</t>
  </si>
  <si>
    <t>PerfectFap</t>
  </si>
  <si>
    <t>specializedtools</t>
  </si>
  <si>
    <t>dankchristianmemes</t>
  </si>
  <si>
    <t>BarelyClothed</t>
  </si>
  <si>
    <t>PawgLove</t>
  </si>
  <si>
    <t>Nailpolish</t>
  </si>
  <si>
    <t>GoodGirlsSwallow</t>
  </si>
  <si>
    <t>Jarrariums</t>
  </si>
  <si>
    <t>chickflixxx</t>
  </si>
  <si>
    <t>quiver</t>
  </si>
  <si>
    <t>lego</t>
  </si>
  <si>
    <t>ThingsCutInHalfPorn</t>
  </si>
  <si>
    <t>Miakhalifa</t>
  </si>
  <si>
    <t>KelsiMonroe</t>
  </si>
  <si>
    <t>CCP_virus</t>
  </si>
  <si>
    <t>wholesomegifs</t>
  </si>
  <si>
    <t>ZeroWaste</t>
  </si>
  <si>
    <t>clevercomebacks</t>
  </si>
  <si>
    <t>CamperVans</t>
  </si>
  <si>
    <t>teslamotors</t>
  </si>
  <si>
    <t>ScienceBasedParenting</t>
  </si>
  <si>
    <t>getdisciplined</t>
  </si>
  <si>
    <t>HQDesi</t>
  </si>
  <si>
    <t>Windows10</t>
  </si>
  <si>
    <t>ChloeBennet</t>
  </si>
  <si>
    <t>StessShow</t>
  </si>
  <si>
    <t>VisualPhysics</t>
  </si>
  <si>
    <t>MyHentaiCollection</t>
  </si>
  <si>
    <t>MiaMalkova</t>
  </si>
  <si>
    <t>ShemaleCumHandsFree</t>
  </si>
  <si>
    <t>titfuckheaven</t>
  </si>
  <si>
    <t>agedlikewine</t>
  </si>
  <si>
    <t>theratio</t>
  </si>
  <si>
    <t>EdibleButtholes</t>
  </si>
  <si>
    <t>InnocentlyNaughty</t>
  </si>
  <si>
    <t>trashyboners</t>
  </si>
  <si>
    <t>redditserials</t>
  </si>
  <si>
    <t>BeautifulFemales</t>
  </si>
  <si>
    <t>Neverbrokeabone</t>
  </si>
  <si>
    <t>DankPrecolumbianMemes</t>
  </si>
  <si>
    <t>terrariums</t>
  </si>
  <si>
    <t>MiaMelano</t>
  </si>
  <si>
    <t>brasil</t>
  </si>
  <si>
    <t>SexyTummies</t>
  </si>
  <si>
    <t>freejizz</t>
  </si>
  <si>
    <t>Coffee</t>
  </si>
  <si>
    <t>atoptics</t>
  </si>
  <si>
    <t>DidntKnowIWantedThat</t>
  </si>
  <si>
    <t>IWantToBeHerHentai</t>
  </si>
  <si>
    <t>AccidentalRenaissance</t>
  </si>
  <si>
    <t>homelab</t>
  </si>
  <si>
    <t>PornhubComments</t>
  </si>
  <si>
    <t>deepweb</t>
  </si>
  <si>
    <t>RepressedGoneWild</t>
  </si>
  <si>
    <t>TargetedShirts</t>
  </si>
  <si>
    <t>stripgirls</t>
  </si>
  <si>
    <t>BigBoobsGW</t>
  </si>
  <si>
    <t>RateMyNudeBody</t>
  </si>
  <si>
    <t>awfuleverything</t>
  </si>
  <si>
    <t>NekoBoysNSFW</t>
  </si>
  <si>
    <t>ANormalDayInRussia</t>
  </si>
  <si>
    <t>AngelaWhite</t>
  </si>
  <si>
    <t>BoobsMotel</t>
  </si>
  <si>
    <t>lgbt</t>
  </si>
  <si>
    <t>BETTER_BLOWJOBS</t>
  </si>
  <si>
    <t>NintendoSwitchDeals</t>
  </si>
  <si>
    <t>RobinHoodPennyStocks</t>
  </si>
  <si>
    <t>FitNakedGirls</t>
  </si>
  <si>
    <t>creampies</t>
  </si>
  <si>
    <t>psychology</t>
  </si>
  <si>
    <t>slutsofsnapchat</t>
  </si>
  <si>
    <t>UrbanHell</t>
  </si>
  <si>
    <t>SheMakesHerSuck</t>
  </si>
  <si>
    <t>gwcumsluts</t>
  </si>
  <si>
    <t>LiaraRoux</t>
  </si>
  <si>
    <t>ProRevenge</t>
  </si>
  <si>
    <t>rachelaldana</t>
  </si>
  <si>
    <t>Wallofpussy</t>
  </si>
  <si>
    <t>misfits</t>
  </si>
  <si>
    <t>PerkyButts</t>
  </si>
  <si>
    <t>overheardsex</t>
  </si>
  <si>
    <t>NSFW411</t>
  </si>
  <si>
    <t>seduction</t>
  </si>
  <si>
    <t>gifsthatkeepongiving</t>
  </si>
  <si>
    <t>BBW</t>
  </si>
  <si>
    <t>tf2</t>
  </si>
  <si>
    <t>AprilKnights</t>
  </si>
  <si>
    <t>Swingersgw</t>
  </si>
  <si>
    <t>RileyReid</t>
  </si>
  <si>
    <t>TVGRYpl</t>
  </si>
  <si>
    <t>residentevil</t>
  </si>
  <si>
    <t>traps</t>
  </si>
  <si>
    <t>musictheory</t>
  </si>
  <si>
    <t>hempflowers</t>
  </si>
  <si>
    <t>deepseacreatures</t>
  </si>
  <si>
    <t>community</t>
  </si>
  <si>
    <t>Rainmeter</t>
  </si>
  <si>
    <t>SxyEbonies</t>
  </si>
  <si>
    <t>productivity</t>
  </si>
  <si>
    <t>WeightLossFoods</t>
  </si>
  <si>
    <t>animalcrossingdesign</t>
  </si>
  <si>
    <t>pathofexile</t>
  </si>
  <si>
    <t>Models</t>
  </si>
  <si>
    <t>JAVSex</t>
  </si>
  <si>
    <t>stevenuniverse</t>
  </si>
  <si>
    <t>FestivalSluts</t>
  </si>
  <si>
    <t>NSFW_Japan</t>
  </si>
  <si>
    <t>whooties</t>
  </si>
  <si>
    <t>HelplessHentai</t>
  </si>
  <si>
    <t>FreeGameFindings</t>
  </si>
  <si>
    <t>PublicFlashing</t>
  </si>
  <si>
    <t>woooosh</t>
  </si>
  <si>
    <t>nowincolor</t>
  </si>
  <si>
    <t>cameltoe</t>
  </si>
  <si>
    <t>xbox</t>
  </si>
  <si>
    <t>MostBeautiful</t>
  </si>
  <si>
    <t>Angryupvote</t>
  </si>
  <si>
    <t>RedDeadOnline</t>
  </si>
  <si>
    <t>elderscrollsonline</t>
  </si>
  <si>
    <t>virginvschad</t>
  </si>
  <si>
    <t>PokePorn</t>
  </si>
  <si>
    <t>ItemShop</t>
  </si>
  <si>
    <t>eFreebies</t>
  </si>
  <si>
    <t>cringe</t>
  </si>
  <si>
    <t>orslokx</t>
  </si>
  <si>
    <t>totallynotrobots</t>
  </si>
  <si>
    <t>smashbros34</t>
  </si>
  <si>
    <t>terriblefacebookmemes</t>
  </si>
  <si>
    <t>ClassroomHentai</t>
  </si>
  <si>
    <t>Nicegirls</t>
  </si>
  <si>
    <t>WeWantPlates</t>
  </si>
  <si>
    <t>JuicyTitsGifs</t>
  </si>
  <si>
    <t>Upskirt</t>
  </si>
  <si>
    <t>maturemilf</t>
  </si>
  <si>
    <t>datascience</t>
  </si>
  <si>
    <t>AMA</t>
  </si>
  <si>
    <t>monsterdicks</t>
  </si>
  <si>
    <t>raining</t>
  </si>
  <si>
    <t>creampie</t>
  </si>
  <si>
    <t>youngpeopleyoutube</t>
  </si>
  <si>
    <t>deadbydaylight</t>
  </si>
  <si>
    <t>oddlyspecific</t>
  </si>
  <si>
    <t>NudeCelebsOnly</t>
  </si>
  <si>
    <t>bestoflegaladvice</t>
  </si>
  <si>
    <t>guns</t>
  </si>
  <si>
    <t>youtube</t>
  </si>
  <si>
    <t>Sexsells</t>
  </si>
  <si>
    <t>formuladank</t>
  </si>
  <si>
    <t>Ratemypussy</t>
  </si>
  <si>
    <t>CatsWhoChirp</t>
  </si>
  <si>
    <t>Drugs</t>
  </si>
  <si>
    <t>TotalBabes</t>
  </si>
  <si>
    <t>Chonkers</t>
  </si>
  <si>
    <t>SheFucksHim</t>
  </si>
  <si>
    <t>qualitynudes</t>
  </si>
  <si>
    <t>babystreetbets</t>
  </si>
  <si>
    <t>blackchickswhitedicks</t>
  </si>
  <si>
    <t>rimjob_steve</t>
  </si>
  <si>
    <t>PLASTT</t>
  </si>
  <si>
    <t>CasualUK</t>
  </si>
  <si>
    <t>suspiciouslyspecific</t>
  </si>
  <si>
    <t>Tinytitsnfaces</t>
  </si>
  <si>
    <t>streetphotography</t>
  </si>
  <si>
    <t>subnautica</t>
  </si>
  <si>
    <t>trapproduction</t>
  </si>
  <si>
    <t>hugeboobs</t>
  </si>
  <si>
    <t>SharedBPM</t>
  </si>
  <si>
    <t>SpreadEm</t>
  </si>
  <si>
    <t>gwpublic</t>
  </si>
  <si>
    <t>ratemyboobs</t>
  </si>
  <si>
    <t>kpop</t>
  </si>
  <si>
    <t>xboxinsiders</t>
  </si>
  <si>
    <t>IndiaSpeaks</t>
  </si>
  <si>
    <t>eyeblech</t>
  </si>
  <si>
    <t>Pornheat</t>
  </si>
  <si>
    <t>lingerie</t>
  </si>
  <si>
    <t>iwanttobeher</t>
  </si>
  <si>
    <t>whatsthisplant</t>
  </si>
  <si>
    <t>FuckGaming</t>
  </si>
  <si>
    <t>learnart</t>
  </si>
  <si>
    <t>FunWithFriends</t>
  </si>
  <si>
    <t>CrackWatch</t>
  </si>
  <si>
    <t>MassiveCock</t>
  </si>
  <si>
    <t>gentlebdsm</t>
  </si>
  <si>
    <t>SapphoAndHerFriend</t>
  </si>
  <si>
    <t>bullybackfire</t>
  </si>
  <si>
    <t>confusing_perspective</t>
  </si>
  <si>
    <t>JerkingHimOntoHer</t>
  </si>
  <si>
    <t>ffxiv</t>
  </si>
  <si>
    <t>MonsterHunter</t>
  </si>
  <si>
    <t>DestinyFashion</t>
  </si>
  <si>
    <t>CatsAreAssholes</t>
  </si>
  <si>
    <t>preppers</t>
  </si>
  <si>
    <t>TurkeyJerky</t>
  </si>
  <si>
    <t>thatHappened</t>
  </si>
  <si>
    <t>Witcher3</t>
  </si>
  <si>
    <t>PiratedGames</t>
  </si>
  <si>
    <t>zbiorniktv</t>
  </si>
  <si>
    <t>MemeTemplatesOfficial</t>
  </si>
  <si>
    <t>tits</t>
  </si>
  <si>
    <t>medicalschool</t>
  </si>
  <si>
    <t>BeTheImposter</t>
  </si>
  <si>
    <t>facedownassup</t>
  </si>
  <si>
    <t>theydidthemath</t>
  </si>
  <si>
    <t>im14andthisisdeep</t>
  </si>
  <si>
    <t>amateur_milfs</t>
  </si>
  <si>
    <t>CrackheadCraigslist</t>
  </si>
  <si>
    <t>Undertale</t>
  </si>
  <si>
    <t>IWantToSuckCock</t>
  </si>
  <si>
    <t>DadWouldBeProud</t>
  </si>
  <si>
    <t>BigBootyGoTHICCgf</t>
  </si>
  <si>
    <t>LaCasaDePapel</t>
  </si>
  <si>
    <t>NSFWBOX</t>
  </si>
  <si>
    <t>NightmareExpo</t>
  </si>
  <si>
    <t>Advice</t>
  </si>
  <si>
    <t>economy</t>
  </si>
  <si>
    <t>CamSluts</t>
  </si>
  <si>
    <t>pronebone</t>
  </si>
  <si>
    <t>StarWarsBattlefront</t>
  </si>
  <si>
    <t>startups</t>
  </si>
  <si>
    <t>learnmachinelearning</t>
  </si>
  <si>
    <t>imgoingtohellforthis2</t>
  </si>
  <si>
    <t>dankruto</t>
  </si>
  <si>
    <t>rearpussy</t>
  </si>
  <si>
    <t>playstation</t>
  </si>
  <si>
    <t>IncestPorn</t>
  </si>
  <si>
    <t>Bonsai</t>
  </si>
  <si>
    <t>2000sGirls</t>
  </si>
  <si>
    <t>PornHDvideos</t>
  </si>
  <si>
    <t>ZoomClasses</t>
  </si>
  <si>
    <t>Imposter</t>
  </si>
  <si>
    <t>mildlysatisfying</t>
  </si>
  <si>
    <t>StreetMartialArts</t>
  </si>
  <si>
    <t>meggnutt02</t>
  </si>
  <si>
    <t>BelongsInAMuseum</t>
  </si>
  <si>
    <t>WatchandLearn</t>
  </si>
  <si>
    <t>theyknew</t>
  </si>
  <si>
    <t>hedraxoxo</t>
  </si>
  <si>
    <t>Warhammer40k</t>
  </si>
  <si>
    <t>unexpectedtitty</t>
  </si>
  <si>
    <t>DryAgedBeef</t>
  </si>
  <si>
    <t>lookoftheday</t>
  </si>
  <si>
    <t>PlipPlip</t>
  </si>
  <si>
    <t>PraiseTheCameraDog</t>
  </si>
  <si>
    <t>burstingout</t>
  </si>
  <si>
    <t>bon_appetit</t>
  </si>
  <si>
    <t>SandersForPresident</t>
  </si>
  <si>
    <t>Rigging</t>
  </si>
  <si>
    <t>royalporn</t>
  </si>
  <si>
    <t>Overgeared</t>
  </si>
  <si>
    <t>IdiotsNearlyDying</t>
  </si>
  <si>
    <t>nostalgia</t>
  </si>
  <si>
    <t>EaseMyWorry</t>
  </si>
  <si>
    <t>Iamactuallyverybadass</t>
  </si>
  <si>
    <t>CatsOnPizza</t>
  </si>
  <si>
    <t>underboob</t>
  </si>
  <si>
    <t>CovIdiots</t>
  </si>
  <si>
    <t>TwoSentenceHorror</t>
  </si>
  <si>
    <t>distension</t>
  </si>
  <si>
    <t>Mommy_tits</t>
  </si>
  <si>
    <t>vexillology</t>
  </si>
  <si>
    <t>TheCatTrapIsWorking</t>
  </si>
  <si>
    <t>woof_irl</t>
  </si>
  <si>
    <t>GrabHerTitties</t>
  </si>
  <si>
    <t>GoneWildScrubs</t>
  </si>
  <si>
    <t>educationalgifs</t>
  </si>
  <si>
    <t>Death_By_SnuSnu</t>
  </si>
  <si>
    <t>Im15AndThisIsYeet</t>
  </si>
  <si>
    <t>BokuNoMetaAcademia</t>
  </si>
  <si>
    <t>shitguncontrollerssay</t>
  </si>
  <si>
    <t>DeniedGirls</t>
  </si>
  <si>
    <t>ABoringDystopia</t>
  </si>
  <si>
    <t>downblouse</t>
  </si>
  <si>
    <t>RealLifeShinies</t>
  </si>
  <si>
    <t>PornSelected</t>
  </si>
  <si>
    <t>killedthecameraman</t>
  </si>
  <si>
    <t>iamverybadass</t>
  </si>
  <si>
    <t>Dopa_Community</t>
  </si>
  <si>
    <t>Squatfuck</t>
  </si>
  <si>
    <t>BrandNewSentence</t>
  </si>
  <si>
    <t>fakehistoryporn</t>
  </si>
  <si>
    <t>CumInHair</t>
  </si>
  <si>
    <t>Team_Skeet</t>
  </si>
  <si>
    <t>40kLore</t>
  </si>
  <si>
    <t>PraiseTheCameraMan</t>
  </si>
  <si>
    <t>asiangirlswhitecocks</t>
  </si>
  <si>
    <t>carrot_cake_nude</t>
  </si>
  <si>
    <t>nude_snapchat</t>
  </si>
  <si>
    <t>CadeyMercury</t>
  </si>
  <si>
    <t>Splitview</t>
  </si>
  <si>
    <t>smalltitsbigass</t>
  </si>
  <si>
    <t>WitchesVsPatriarchy</t>
  </si>
  <si>
    <t>aa_cups</t>
  </si>
  <si>
    <t>SelfCareCharts</t>
  </si>
  <si>
    <t>RiceCookerRecipes</t>
  </si>
  <si>
    <t>OnePunchMan</t>
  </si>
  <si>
    <t>Satisfyingasfuck</t>
  </si>
  <si>
    <t>singapore</t>
  </si>
  <si>
    <t>MissRaquel_XXX</t>
  </si>
  <si>
    <t>painal</t>
  </si>
  <si>
    <t>Grimdank</t>
  </si>
  <si>
    <t>BBCSluts</t>
  </si>
  <si>
    <t>Catloaf</t>
  </si>
  <si>
    <t>Embroidery</t>
  </si>
  <si>
    <t>womenintrouble</t>
  </si>
  <si>
    <t>asstastic</t>
  </si>
  <si>
    <t>porncorner</t>
  </si>
  <si>
    <t>CaroleBaskinThatBitch</t>
  </si>
  <si>
    <t>meatcrayon</t>
  </si>
  <si>
    <t>tuckedinfishies</t>
  </si>
  <si>
    <t>PourPainting</t>
  </si>
  <si>
    <t>DisgustedAnimeGirls</t>
  </si>
  <si>
    <t>toptalent</t>
  </si>
  <si>
    <t>OnlyIfShesPackin</t>
  </si>
  <si>
    <t>miniminter</t>
  </si>
  <si>
    <t>fedmyster</t>
  </si>
  <si>
    <t>thalassophobia</t>
  </si>
  <si>
    <t>couplesgonewild</t>
  </si>
  <si>
    <t>lotr</t>
  </si>
  <si>
    <t>IRLgirls</t>
  </si>
  <si>
    <t>tech</t>
  </si>
  <si>
    <t>CumHentai</t>
  </si>
  <si>
    <t>AutumnFalls</t>
  </si>
  <si>
    <t>PeopleFuckingDying</t>
  </si>
  <si>
    <t>PixelArt</t>
  </si>
  <si>
    <t>Jia_Lissa</t>
  </si>
  <si>
    <t>bubbling</t>
  </si>
  <si>
    <t>JumpyTitsGifs</t>
  </si>
  <si>
    <t>BBClust</t>
  </si>
  <si>
    <t>onejob</t>
  </si>
  <si>
    <t>MonsterGirl</t>
  </si>
  <si>
    <t>OnlyHoes</t>
  </si>
  <si>
    <t>Sidemen</t>
  </si>
  <si>
    <t>fauci</t>
  </si>
  <si>
    <t>AskRedditAfterDark</t>
  </si>
  <si>
    <t>Actiontits</t>
  </si>
  <si>
    <t>blender</t>
  </si>
  <si>
    <t>HeavyFuckingWind</t>
  </si>
  <si>
    <t>Quarantits</t>
  </si>
  <si>
    <t>FuckYouKaren</t>
  </si>
  <si>
    <t>Abigale_Mandler_</t>
  </si>
  <si>
    <t>cam_gifs</t>
  </si>
  <si>
    <t>aspergers</t>
  </si>
  <si>
    <t>FlashingAndFlaunting</t>
  </si>
  <si>
    <t>ontario</t>
  </si>
  <si>
    <t>LittleCaprice</t>
  </si>
  <si>
    <t>AbigailRatchford</t>
  </si>
  <si>
    <t>Instantregret</t>
  </si>
  <si>
    <t>CitiesSkylines</t>
  </si>
  <si>
    <t>CuteLittleButts</t>
  </si>
  <si>
    <t>mechanical_gifs</t>
  </si>
  <si>
    <t>SmashBrosUltimate</t>
  </si>
  <si>
    <t>BackpackingDogs</t>
  </si>
  <si>
    <t>BoneAppleTea</t>
  </si>
  <si>
    <t>Politically_NSFW</t>
  </si>
  <si>
    <t>emogirls</t>
  </si>
  <si>
    <t>CatsCalledFood</t>
  </si>
  <si>
    <t>Ifyouhadtopickone</t>
  </si>
  <si>
    <t>ArtDeco</t>
  </si>
  <si>
    <t>Kazumin</t>
  </si>
  <si>
    <t>LezPornPro</t>
  </si>
  <si>
    <t>Kanye</t>
  </si>
  <si>
    <t>JoeRogan</t>
  </si>
  <si>
    <t>fuckdoll</t>
  </si>
  <si>
    <t>vegan</t>
  </si>
  <si>
    <t>oculus</t>
  </si>
  <si>
    <t>freebies</t>
  </si>
  <si>
    <t>AmazingCurves</t>
  </si>
  <si>
    <t>Onlyfans_Promo</t>
  </si>
  <si>
    <t>Dogtraining</t>
  </si>
  <si>
    <t>confidentlyincorrect</t>
  </si>
  <si>
    <t>FreeGamesOnSteam</t>
  </si>
  <si>
    <t>mammariesmaximus</t>
  </si>
  <si>
    <t>Sexy</t>
  </si>
  <si>
    <t>creepypasta</t>
  </si>
  <si>
    <t>GhanaSaysGoodbye</t>
  </si>
  <si>
    <t>IdiotsFightingThings</t>
  </si>
  <si>
    <t>Megumin</t>
  </si>
  <si>
    <t>jailbreak</t>
  </si>
  <si>
    <t>cosplaygirls</t>
  </si>
  <si>
    <t>financialindependence</t>
  </si>
  <si>
    <t>AlisonBrie</t>
  </si>
  <si>
    <t>socialism</t>
  </si>
  <si>
    <t>amateurgirlsbigcocks</t>
  </si>
  <si>
    <t>homegrowntits</t>
  </si>
  <si>
    <t>RDR2</t>
  </si>
  <si>
    <t>BannedWithoutCause</t>
  </si>
  <si>
    <t>facial</t>
  </si>
  <si>
    <t>gonewildstories</t>
  </si>
  <si>
    <t>abelladanger</t>
  </si>
  <si>
    <t>hentaidreams</t>
  </si>
  <si>
    <t>skyrimmods</t>
  </si>
  <si>
    <t>BDSMGW</t>
  </si>
  <si>
    <t>damngoodinterracial</t>
  </si>
  <si>
    <t>PantiesToTheSide</t>
  </si>
  <si>
    <t>VioletSummersPics</t>
  </si>
  <si>
    <t>lanarhoades</t>
  </si>
  <si>
    <t>Michigan</t>
  </si>
  <si>
    <t>Needafriend</t>
  </si>
  <si>
    <t>prettyaltgirls</t>
  </si>
  <si>
    <t>Justfuckmyshitup</t>
  </si>
  <si>
    <t>ComedyHitmen</t>
  </si>
  <si>
    <t>mexico</t>
  </si>
  <si>
    <t>FemBoys</t>
  </si>
  <si>
    <t>GirlsShowering</t>
  </si>
  <si>
    <t>Lesbian_gifs</t>
  </si>
  <si>
    <t>biggerthanherhead</t>
  </si>
  <si>
    <t>GoneWildTrans</t>
  </si>
  <si>
    <t>FreeuseHentai</t>
  </si>
  <si>
    <t>Warhammer</t>
  </si>
  <si>
    <t>traphentai</t>
  </si>
  <si>
    <t>FilthyGirls</t>
  </si>
  <si>
    <t>Doggystyle_NSFW</t>
  </si>
  <si>
    <t>Meggnut02</t>
  </si>
  <si>
    <t>backrooms</t>
  </si>
  <si>
    <t>MeatlessMealPrep</t>
  </si>
  <si>
    <t>dontyouknowwhoiam</t>
  </si>
  <si>
    <t>MYLF_</t>
  </si>
  <si>
    <t>fitnessonline</t>
  </si>
  <si>
    <t>Skydentify</t>
  </si>
  <si>
    <t>BuildTheEarth</t>
  </si>
  <si>
    <t>geek</t>
  </si>
  <si>
    <t>ConvenientCop</t>
  </si>
  <si>
    <t>PragerUrine</t>
  </si>
  <si>
    <t>slammywhammies</t>
  </si>
  <si>
    <t>combinedgifs</t>
  </si>
  <si>
    <t>Youtooz</t>
  </si>
  <si>
    <t>Only_Amateurs</t>
  </si>
  <si>
    <t>GatekeepingYuri</t>
  </si>
  <si>
    <t>CultofGonk</t>
  </si>
  <si>
    <t>Internetleaks420</t>
  </si>
  <si>
    <t>forcedorgasms</t>
  </si>
  <si>
    <t>tippytaps</t>
  </si>
  <si>
    <t>antimeme</t>
  </si>
  <si>
    <t>crazyexgirlfriend</t>
  </si>
  <si>
    <t>fuckHOA</t>
  </si>
  <si>
    <t>opticalillusions</t>
  </si>
  <si>
    <t>JustBBlack</t>
  </si>
  <si>
    <t>onguardforthee</t>
  </si>
  <si>
    <t>Luluthecat</t>
  </si>
  <si>
    <t>DamnUEngineering</t>
  </si>
  <si>
    <t>howtonotgiveafuck</t>
  </si>
  <si>
    <t>BollywoodRealism</t>
  </si>
  <si>
    <t>HumansAreMetal</t>
  </si>
  <si>
    <t>memesITA</t>
  </si>
  <si>
    <t>leggingsgonewild</t>
  </si>
  <si>
    <t>trillernsfw2</t>
  </si>
  <si>
    <t>futatents</t>
  </si>
  <si>
    <t>NSFW_Plowcam</t>
  </si>
  <si>
    <t>Megnut_Leaked</t>
  </si>
  <si>
    <t>ericacampbell</t>
  </si>
  <si>
    <t>amberhayes</t>
  </si>
  <si>
    <t>Celebswithbigtits</t>
  </si>
  <si>
    <t>FauxBait</t>
  </si>
  <si>
    <t>TikTokNude</t>
  </si>
  <si>
    <t>NSFW_Snapchat</t>
  </si>
  <si>
    <t>StraightGirlsPlaying</t>
  </si>
  <si>
    <t>OnlyInterracial</t>
  </si>
  <si>
    <t>BmovieBabes</t>
  </si>
  <si>
    <t>blowjobsandwich</t>
  </si>
  <si>
    <t>WhyEvenWearAnything</t>
  </si>
  <si>
    <t>JustAFluBro</t>
  </si>
  <si>
    <t>FamiliesYouChoose</t>
  </si>
  <si>
    <t>AntifascistsofReddit</t>
  </si>
  <si>
    <t>Residency</t>
  </si>
  <si>
    <t>SweatyPalms</t>
  </si>
  <si>
    <t>SpyxFamily</t>
  </si>
  <si>
    <t>yesyesyesno</t>
  </si>
  <si>
    <t>homemadexxx</t>
  </si>
  <si>
    <t>girlsinyogapants</t>
  </si>
  <si>
    <t>AmateurPorn</t>
  </si>
  <si>
    <t>rupaulsdragrace</t>
  </si>
  <si>
    <t>TikTokNudesAndLeaks</t>
  </si>
  <si>
    <t>Shuffles_Deck</t>
  </si>
  <si>
    <t>whenitgoesin</t>
  </si>
  <si>
    <t>The_Best_NSFW_GIFS</t>
  </si>
  <si>
    <t>straponlesbians</t>
  </si>
  <si>
    <t>foraging</t>
  </si>
  <si>
    <t>BonerMaterial</t>
  </si>
  <si>
    <t>NSFWQueenOfThots</t>
  </si>
  <si>
    <t>AsianNSFW</t>
  </si>
  <si>
    <t>StrugglePorn</t>
  </si>
  <si>
    <t>classicsoccer</t>
  </si>
  <si>
    <t>MyPeopleNeedMe</t>
  </si>
  <si>
    <t>halo</t>
  </si>
  <si>
    <t>nsfw2</t>
  </si>
  <si>
    <t>beetlejuicing</t>
  </si>
  <si>
    <t>iWantToFuckHer</t>
  </si>
  <si>
    <t>DirtySnapchat</t>
  </si>
  <si>
    <t>SnowWhites</t>
  </si>
  <si>
    <t>neekolul</t>
  </si>
  <si>
    <t>AnalGW</t>
  </si>
  <si>
    <t>polinamalinovskaya</t>
  </si>
  <si>
    <t>JavLesiban</t>
  </si>
  <si>
    <t>thelastofus</t>
  </si>
  <si>
    <t>DetailCraft</t>
  </si>
  <si>
    <t>dreamjobs</t>
  </si>
  <si>
    <t>YourJokeButWorse</t>
  </si>
  <si>
    <t>rule34_comics</t>
  </si>
  <si>
    <t>MensLib</t>
  </si>
  <si>
    <t>Bondage</t>
  </si>
  <si>
    <t>EmilyWillis</t>
  </si>
  <si>
    <t>Nsfw_Amateurs</t>
  </si>
  <si>
    <t>HighResNSFW</t>
  </si>
  <si>
    <t>sunnynudes</t>
  </si>
  <si>
    <t>PornStarletHQ</t>
  </si>
  <si>
    <t>haikyuu</t>
  </si>
  <si>
    <t>public</t>
  </si>
  <si>
    <t>RealPublicNudity</t>
  </si>
  <si>
    <t>ThickThighs</t>
  </si>
  <si>
    <t>ankmemes</t>
  </si>
  <si>
    <t>Just18</t>
  </si>
  <si>
    <t>SlimeGirls</t>
  </si>
  <si>
    <t>battlemaps</t>
  </si>
  <si>
    <t>UnderwearGW</t>
  </si>
  <si>
    <t>HotStuffNSFW</t>
  </si>
  <si>
    <t>StreamersGoneWild</t>
  </si>
  <si>
    <t>HitBoxPorn</t>
  </si>
  <si>
    <t>ParodyPornVideos</t>
  </si>
  <si>
    <t>porn_gifs</t>
  </si>
  <si>
    <t>CelebrityPussy</t>
  </si>
  <si>
    <t>PUBGMobile</t>
  </si>
  <si>
    <t>thick_hentai</t>
  </si>
  <si>
    <t>Seaofthieves</t>
  </si>
  <si>
    <t>NostalgiaFapping</t>
  </si>
  <si>
    <t>GirlswithGlasses</t>
  </si>
  <si>
    <t>gatekeeping</t>
  </si>
  <si>
    <t>okbuddybaka</t>
  </si>
  <si>
    <t>WayOfTheBern</t>
  </si>
  <si>
    <t>bellaribbit</t>
  </si>
  <si>
    <t>dontdeadopeninside</t>
  </si>
  <si>
    <t>HentaiForcedOrgasms</t>
  </si>
  <si>
    <t>prettiestbabes</t>
  </si>
  <si>
    <t>SlimThick</t>
  </si>
  <si>
    <t>BigBoobsGonewild</t>
  </si>
  <si>
    <t>kendalljenner</t>
  </si>
  <si>
    <t>AllAnalAllCumAllPiss</t>
  </si>
  <si>
    <t>Gamingcirclejerk</t>
  </si>
  <si>
    <t>attackeyes</t>
  </si>
  <si>
    <t>GachaLifeCringe</t>
  </si>
  <si>
    <t>sewing</t>
  </si>
  <si>
    <t>buttplug</t>
  </si>
  <si>
    <t>fasting</t>
  </si>
  <si>
    <t>YogaPants</t>
  </si>
  <si>
    <t>LegalTeensXXX</t>
  </si>
  <si>
    <t>simps</t>
  </si>
  <si>
    <t>cutiesGW</t>
  </si>
  <si>
    <t>OnHerKnees</t>
  </si>
  <si>
    <t>minimalism</t>
  </si>
  <si>
    <t>bettercallsaulcomics</t>
  </si>
  <si>
    <t>WesternHentai</t>
  </si>
  <si>
    <t>Celebhub</t>
  </si>
  <si>
    <t>LearnJapanese</t>
  </si>
  <si>
    <t>suicidegirls</t>
  </si>
  <si>
    <t>Pornhub</t>
  </si>
  <si>
    <t>Tgirls</t>
  </si>
  <si>
    <t>Fallout</t>
  </si>
  <si>
    <t>thighhighs</t>
  </si>
  <si>
    <t>IShouldBuyABoat</t>
  </si>
  <si>
    <t>TheGreatWarChannel</t>
  </si>
  <si>
    <t>bimbofetish</t>
  </si>
  <si>
    <t>TheRightCantMeme</t>
  </si>
  <si>
    <t>DankExchange</t>
  </si>
  <si>
    <t>MinecraftMemes</t>
  </si>
  <si>
    <t>thickwhitegirls</t>
  </si>
  <si>
    <t>LeftCatholicism</t>
  </si>
  <si>
    <t>RealHomePorn</t>
  </si>
  <si>
    <t>onions</t>
  </si>
  <si>
    <t>booty</t>
  </si>
  <si>
    <t>Femaleorgasmdenial</t>
  </si>
  <si>
    <t>coaxedintoasnafu</t>
  </si>
  <si>
    <t>serialkillers</t>
  </si>
  <si>
    <t>FurryOnHuman</t>
  </si>
  <si>
    <t>IndianTeens</t>
  </si>
  <si>
    <t>cleavage</t>
  </si>
  <si>
    <t>PartyParrot</t>
  </si>
  <si>
    <t>assinthong</t>
  </si>
  <si>
    <t>ActualPublicFreakout…</t>
  </si>
  <si>
    <t>YogaWorkouts</t>
  </si>
  <si>
    <t>gainitmeals</t>
  </si>
  <si>
    <t>Bossfight</t>
  </si>
  <si>
    <t>OneSecondBeforeDisas…</t>
  </si>
  <si>
    <t>32dollars</t>
  </si>
  <si>
    <t>PoliticalCompassMeme…</t>
  </si>
  <si>
    <t>goats</t>
  </si>
  <si>
    <t>dmtguide</t>
  </si>
  <si>
    <t>Cuties4U</t>
  </si>
  <si>
    <t>girlsdoingstuffnaked</t>
  </si>
  <si>
    <t>sheknew</t>
  </si>
  <si>
    <t>girlswhoride</t>
  </si>
  <si>
    <t>AccidentalRenaissanc…</t>
  </si>
  <si>
    <t>dadswhodidnotwantpets</t>
  </si>
  <si>
    <t>dadswhodidnotwantpet…</t>
  </si>
  <si>
    <t>photocritique</t>
  </si>
  <si>
    <t>AnimalCrossingNewLea…</t>
  </si>
  <si>
    <t>Standup</t>
  </si>
  <si>
    <t>menwritingwomen</t>
  </si>
  <si>
    <t>UnpopularFacts</t>
  </si>
  <si>
    <t>SocialMediachicks</t>
  </si>
  <si>
    <t>ClothingKink</t>
  </si>
  <si>
    <t>OnlyLesbians</t>
  </si>
  <si>
    <t>UNBGBBIIVCHIDCTIICBG</t>
  </si>
  <si>
    <t>WhatsWrongWithYourDo…</t>
  </si>
  <si>
    <t>HugeGodGivenTits</t>
  </si>
  <si>
    <t>blackpeoplegifs</t>
  </si>
  <si>
    <t>gonewildchubby</t>
  </si>
  <si>
    <t>TurnipStonkMarket</t>
  </si>
  <si>
    <t>OnlyCum</t>
  </si>
  <si>
    <t>AnimalCrossingQRCode…</t>
  </si>
  <si>
    <t>UFOs</t>
  </si>
  <si>
    <t>see</t>
  </si>
  <si>
    <t>OnlyfansXXX</t>
  </si>
  <si>
    <t>RunningCirclejerk</t>
  </si>
  <si>
    <t>onlyfanshottest</t>
  </si>
  <si>
    <t>TheExpanse</t>
  </si>
  <si>
    <t>Lovelyboobs</t>
  </si>
  <si>
    <t>Justrolledintothesho…</t>
  </si>
  <si>
    <t>SquaredCircle</t>
  </si>
  <si>
    <t>ScandinavianInterior</t>
  </si>
  <si>
    <t>FuckHomescapes</t>
  </si>
  <si>
    <t>ImaginarySliceOfLife</t>
  </si>
  <si>
    <t>cringepics</t>
  </si>
  <si>
    <t>ImaginaryLeviathans</t>
  </si>
  <si>
    <t>ACNHTurnips</t>
  </si>
  <si>
    <t>confusing_perspectiv…</t>
  </si>
  <si>
    <t>succyhentai</t>
  </si>
  <si>
    <t>HentaiSchoolGirls</t>
  </si>
  <si>
    <t>PropagandaPosters</t>
  </si>
  <si>
    <t>WWE</t>
  </si>
  <si>
    <t>mapporncirclejerk</t>
  </si>
  <si>
    <t>TS_Domination</t>
  </si>
  <si>
    <t>louisck</t>
  </si>
  <si>
    <t>ACTurnip</t>
  </si>
  <si>
    <t>MoundofVenus</t>
  </si>
  <si>
    <t>VolleyballGirls</t>
  </si>
  <si>
    <t>CoronavirusCA</t>
  </si>
  <si>
    <t>hole_some</t>
  </si>
  <si>
    <t>SuperModelIndia</t>
  </si>
  <si>
    <t>TrapCuties</t>
  </si>
  <si>
    <t>redditmoment</t>
  </si>
  <si>
    <t>DMTlab</t>
  </si>
  <si>
    <t>turgcult</t>
  </si>
  <si>
    <t>postorgasm</t>
  </si>
  <si>
    <t>RedHeadPornX</t>
  </si>
  <si>
    <t>holdmyredbull</t>
  </si>
  <si>
    <t>Exxxtras</t>
  </si>
  <si>
    <t>braless</t>
  </si>
  <si>
    <t>hentaibitchsuits</t>
  </si>
  <si>
    <t>ImaginaryBehemoths</t>
  </si>
  <si>
    <t>NataLee</t>
  </si>
  <si>
    <t>SwordsComic</t>
  </si>
  <si>
    <t>KahiliHentai</t>
  </si>
  <si>
    <t>fivenightsatfreddys</t>
  </si>
  <si>
    <t>ufo</t>
  </si>
  <si>
    <t>PornPage</t>
  </si>
  <si>
    <t>Visceratio</t>
  </si>
  <si>
    <t>dajinism</t>
  </si>
  <si>
    <t>ArchitecturePorn</t>
  </si>
  <si>
    <t>riddles</t>
  </si>
  <si>
    <t>AbsoluteUnits</t>
  </si>
  <si>
    <t>DeadBedrooms</t>
  </si>
  <si>
    <t>InterracialTeenSex</t>
  </si>
  <si>
    <t>tanlines</t>
  </si>
  <si>
    <t>bestofnetflix</t>
  </si>
  <si>
    <t>AdoptMyVillager</t>
  </si>
  <si>
    <t>CaroleBaskinThatBitc…</t>
  </si>
  <si>
    <t>Warframe</t>
  </si>
  <si>
    <t>LucidDreaming</t>
  </si>
  <si>
    <t>CosplayPornVideos</t>
  </si>
  <si>
    <t>PokemonSwordAndShiel…</t>
  </si>
  <si>
    <t>budgetfood</t>
  </si>
  <si>
    <t>MegNuttNSFW</t>
  </si>
  <si>
    <t>youtubetitties</t>
  </si>
  <si>
    <t>Tiresaretheenemy</t>
  </si>
  <si>
    <t>Humanoidencounters</t>
  </si>
  <si>
    <t>Stoicism</t>
  </si>
  <si>
    <t>ComedyNecrophilia</t>
  </si>
  <si>
    <t>NormMacdonald</t>
  </si>
  <si>
    <t>occult</t>
  </si>
  <si>
    <t>terriblefacebookmeme…</t>
  </si>
  <si>
    <t>simpleliving</t>
  </si>
  <si>
    <t>AthleticBabes</t>
  </si>
  <si>
    <t>ThatLookedExpensive</t>
  </si>
  <si>
    <t>thiccerthanyouthought</t>
  </si>
  <si>
    <t>CityPorn</t>
  </si>
  <si>
    <t>RealAhegao</t>
  </si>
  <si>
    <t>holdmyjuicebox</t>
  </si>
  <si>
    <t>TastyFood</t>
  </si>
  <si>
    <t>noshitouija</t>
  </si>
  <si>
    <t>cookingforbeginners</t>
  </si>
  <si>
    <t>GoneMild</t>
  </si>
  <si>
    <t>riskofrain</t>
  </si>
  <si>
    <t>civ</t>
  </si>
  <si>
    <t>MemeTemplatesOfficia…</t>
  </si>
  <si>
    <t>HentaiPetgirls</t>
  </si>
  <si>
    <t>nudesfeed</t>
  </si>
  <si>
    <t>AlexaPearl</t>
  </si>
  <si>
    <t>gayporn</t>
  </si>
  <si>
    <t>TrueCrimeDiscussion</t>
  </si>
  <si>
    <t>hotclub</t>
  </si>
  <si>
    <t>skinnytail</t>
  </si>
  <si>
    <t>whatcouldgoright</t>
  </si>
  <si>
    <t>askgaybros</t>
  </si>
  <si>
    <t>iPadPro</t>
  </si>
  <si>
    <t>Cyberpunk</t>
  </si>
  <si>
    <t>QuarantitsGW</t>
  </si>
  <si>
    <t>dontflinch</t>
  </si>
  <si>
    <t>DoA_Rule34</t>
  </si>
  <si>
    <t>FilthyAsians</t>
  </si>
  <si>
    <t>Military</t>
  </si>
  <si>
    <t>WhiteHouseDinners</t>
  </si>
  <si>
    <t>ancientpics</t>
  </si>
  <si>
    <t>NotMyJob</t>
  </si>
  <si>
    <t>Boxing</t>
  </si>
  <si>
    <t>penguin</t>
  </si>
  <si>
    <t>LauraEarnesty</t>
  </si>
  <si>
    <t>MajesticManes</t>
  </si>
  <si>
    <t>cursed_cats</t>
  </si>
  <si>
    <t>pornwithsounds</t>
  </si>
  <si>
    <t>WalkingFish</t>
  </si>
  <si>
    <t>BasicIncome</t>
  </si>
  <si>
    <t>awesome</t>
  </si>
  <si>
    <t>StressFreeSeason</t>
  </si>
  <si>
    <t>90sComputers</t>
  </si>
  <si>
    <t>thatbitchcarolebaski…</t>
  </si>
  <si>
    <t>itrunsdoom</t>
  </si>
  <si>
    <t>thetagang</t>
  </si>
  <si>
    <t>sploot</t>
  </si>
  <si>
    <t>PornoMemes</t>
  </si>
  <si>
    <t>cuckquean</t>
  </si>
  <si>
    <t>YouTubersGoneWild</t>
  </si>
  <si>
    <t>vintagecomputing</t>
  </si>
  <si>
    <t>Chinesium</t>
  </si>
  <si>
    <t>blunderyears</t>
  </si>
  <si>
    <t>vaxxhappened</t>
  </si>
  <si>
    <t>BooksThatFeelLikeThis</t>
  </si>
  <si>
    <t>BooksThatFeelLikeThi…</t>
  </si>
  <si>
    <t>leaves</t>
  </si>
  <si>
    <t>DesirePath</t>
  </si>
  <si>
    <t>CuteCamPorn</t>
  </si>
  <si>
    <t>orochinho</t>
  </si>
  <si>
    <t>teenspornvideos</t>
  </si>
  <si>
    <t>coronabr</t>
  </si>
  <si>
    <t>dirtyr4r</t>
  </si>
  <si>
    <t>atheism</t>
  </si>
  <si>
    <t>tight_shorts</t>
  </si>
  <si>
    <t>WhyWomenLiveLonger</t>
  </si>
  <si>
    <t>TheMonkeysPaw</t>
  </si>
  <si>
    <t>BannerlordBanners</t>
  </si>
  <si>
    <t>MakeMeSufferMore</t>
  </si>
  <si>
    <t>O_Faces</t>
  </si>
  <si>
    <t>Barista_Alix</t>
  </si>
  <si>
    <t>BonAppetit</t>
  </si>
  <si>
    <t>highdeas</t>
  </si>
  <si>
    <t>AnimalsBeingGeniuses</t>
  </si>
  <si>
    <t>religiousfruitcake</t>
  </si>
  <si>
    <t>ChildrenofDeadParents</t>
  </si>
  <si>
    <t>ChildrenofDeadParent…</t>
  </si>
  <si>
    <t>povertyfinance</t>
  </si>
  <si>
    <t>amateurnudeswithface</t>
  </si>
  <si>
    <t>argentina</t>
  </si>
  <si>
    <t>Tgirlsdripping</t>
  </si>
  <si>
    <t>depression_memes</t>
  </si>
  <si>
    <t>shittymoviedetails</t>
  </si>
  <si>
    <t>bbcOface</t>
  </si>
  <si>
    <t>whitepeoplegifs</t>
  </si>
  <si>
    <t>thickbaddiesx</t>
  </si>
  <si>
    <t>catsareliquid</t>
  </si>
  <si>
    <t>BoobsTitsClub</t>
  </si>
  <si>
    <t>CarolinaRamirez</t>
  </si>
  <si>
    <t>90DayFiance</t>
  </si>
  <si>
    <t>barelylegalteens</t>
  </si>
  <si>
    <t>VideoGameGirl</t>
  </si>
  <si>
    <t>SophiiaDiamond</t>
  </si>
  <si>
    <t>FeedingOnCum</t>
  </si>
  <si>
    <t>Simulated</t>
  </si>
  <si>
    <t>pyrocynical</t>
  </si>
  <si>
    <t>CamGoddesses</t>
  </si>
  <si>
    <t>makeupartists</t>
  </si>
  <si>
    <t>lastoasis</t>
  </si>
  <si>
    <t>PampamilyangPaoLUL</t>
  </si>
  <si>
    <t>MathildTantot</t>
  </si>
  <si>
    <t>TripCaves</t>
  </si>
  <si>
    <t>MetalMemes</t>
  </si>
  <si>
    <t>nathanwpyle</t>
  </si>
  <si>
    <t>NoMansSkyTheGame</t>
  </si>
  <si>
    <t>extramile</t>
  </si>
  <si>
    <t>dashcamgifs</t>
  </si>
  <si>
    <t>lactation</t>
  </si>
  <si>
    <t>gay</t>
  </si>
  <si>
    <t>AAAAAAAAAAAAAAAAA</t>
  </si>
  <si>
    <t>BrittanyaRazavi187</t>
  </si>
  <si>
    <t>marvelmemes</t>
  </si>
  <si>
    <t>dancingfuneralmeme</t>
  </si>
  <si>
    <t>WhiteAndThick</t>
  </si>
  <si>
    <t>jobuds2</t>
  </si>
  <si>
    <t>knockmeup</t>
  </si>
  <si>
    <t>boltedontits</t>
  </si>
  <si>
    <t>DadReflexes</t>
  </si>
  <si>
    <t>hentaimemes</t>
  </si>
  <si>
    <t>rollercoastertits</t>
  </si>
  <si>
    <t>MatingPress</t>
  </si>
  <si>
    <t>CustomKeyboards</t>
  </si>
  <si>
    <t>SlimandStacked</t>
  </si>
  <si>
    <t>etymology</t>
  </si>
  <si>
    <t>ShingekiNoKyojin</t>
  </si>
  <si>
    <t>gangbang</t>
  </si>
  <si>
    <t>Seattle</t>
  </si>
  <si>
    <t>NipplesGettingHard</t>
  </si>
  <si>
    <t>peopleofwalmart</t>
  </si>
  <si>
    <t>someoneskink</t>
  </si>
  <si>
    <t>CommunismMemes</t>
  </si>
  <si>
    <t>pahg</t>
  </si>
  <si>
    <t>simracing</t>
  </si>
  <si>
    <t>ARK</t>
  </si>
  <si>
    <t>Scary</t>
  </si>
  <si>
    <t>Perfectfit</t>
  </si>
  <si>
    <t>IllegallySmolDogs</t>
  </si>
  <si>
    <t>mechmarket</t>
  </si>
  <si>
    <t>Ghosts</t>
  </si>
  <si>
    <t>BigTitsInBrassieres</t>
  </si>
  <si>
    <t>imsorrygarfield</t>
  </si>
  <si>
    <t>askscience</t>
  </si>
  <si>
    <t>Nude1819</t>
  </si>
  <si>
    <t>Winkerpack</t>
  </si>
  <si>
    <t>uniformporn</t>
  </si>
  <si>
    <t>Sammygirls69</t>
  </si>
  <si>
    <t>GeriatricPassDenied</t>
  </si>
  <si>
    <t>classicwowtbc</t>
  </si>
  <si>
    <t>RealisticFutanari</t>
  </si>
  <si>
    <t>EvaElfie</t>
  </si>
  <si>
    <t>sitdown</t>
  </si>
  <si>
    <t>Internationalteachers</t>
  </si>
  <si>
    <t>EntitledBitch</t>
  </si>
  <si>
    <t>minecraftsuggestions</t>
  </si>
  <si>
    <t>SFMCompileClub</t>
  </si>
  <si>
    <t>MEOW_IRL</t>
  </si>
  <si>
    <t>MealPlanYourMacros</t>
  </si>
  <si>
    <t>fuckmeat</t>
  </si>
  <si>
    <t>MelodyMarks</t>
  </si>
  <si>
    <t>Miniworlds</t>
  </si>
  <si>
    <t>CoronavirusRecession</t>
  </si>
  <si>
    <t>raimimemes</t>
  </si>
  <si>
    <t>Catswithjobs</t>
  </si>
  <si>
    <t>SatisfIcing</t>
  </si>
  <si>
    <t>MinecraftCommands</t>
  </si>
  <si>
    <t>Veronicaavictoria</t>
  </si>
  <si>
    <t>AssholeBehindThong</t>
  </si>
  <si>
    <t>ThatGifMakeYouCum</t>
  </si>
  <si>
    <t>jesuschristreddit</t>
  </si>
  <si>
    <t>mycology</t>
  </si>
  <si>
    <t>BadMensAnatomy</t>
  </si>
  <si>
    <t>brokenfucktoys</t>
  </si>
  <si>
    <t>JAVUncensored</t>
  </si>
  <si>
    <t>THE_PACK</t>
  </si>
  <si>
    <t>Slutty_minnie</t>
  </si>
  <si>
    <t>PhoenixSC</t>
  </si>
  <si>
    <t>brushybrushy</t>
  </si>
  <si>
    <t>imsorryjon</t>
  </si>
  <si>
    <t>BisexualFantasy</t>
  </si>
  <si>
    <t>OculusQuest</t>
  </si>
  <si>
    <t>DogsMirin</t>
  </si>
  <si>
    <t>CatsMurderingToddlers</t>
  </si>
  <si>
    <t>greentext</t>
  </si>
  <si>
    <t>RateMyRack</t>
  </si>
  <si>
    <t>botw</t>
  </si>
  <si>
    <t>trashpandas</t>
  </si>
  <si>
    <t>LesbianActually</t>
  </si>
  <si>
    <t>Fruitarian</t>
  </si>
  <si>
    <t>PornstarHoles</t>
  </si>
  <si>
    <t>AvaAddams</t>
  </si>
  <si>
    <t>BonerAlert</t>
  </si>
  <si>
    <t>CoronavirusRegret</t>
  </si>
  <si>
    <t>soyboys</t>
  </si>
  <si>
    <t>vexillologycirclejerk</t>
  </si>
  <si>
    <t>LWIAY</t>
  </si>
  <si>
    <t>cosplaybabes</t>
  </si>
  <si>
    <t>ValorantCompetitive</t>
  </si>
  <si>
    <t>Busty_Girls</t>
  </si>
  <si>
    <t>crappyoffbrands</t>
  </si>
  <si>
    <t>BeginnerWoodWorking</t>
  </si>
  <si>
    <t>PickOne</t>
  </si>
  <si>
    <t>Rapunzel</t>
  </si>
  <si>
    <t>FitMama</t>
  </si>
  <si>
    <t>MasturbationGoneWild</t>
  </si>
  <si>
    <t>TheSimpsons</t>
  </si>
  <si>
    <t>LearnUselessTalents</t>
  </si>
  <si>
    <t>Switch</t>
  </si>
  <si>
    <t>FrogButt</t>
  </si>
  <si>
    <t>bustyasians</t>
  </si>
  <si>
    <t>TwoXSex</t>
  </si>
  <si>
    <t>OldManDog</t>
  </si>
  <si>
    <t>navy</t>
  </si>
  <si>
    <t>SDSGrandCross</t>
  </si>
  <si>
    <t>PokiNSFW3</t>
  </si>
  <si>
    <t>Evalovia</t>
  </si>
  <si>
    <t>smallboobs</t>
  </si>
  <si>
    <t>shittyrobots</t>
  </si>
  <si>
    <t>fo4</t>
  </si>
  <si>
    <t>MilitaryPorn</t>
  </si>
  <si>
    <t>reddeadmysteries</t>
  </si>
  <si>
    <t>tabletopsimulator</t>
  </si>
  <si>
    <t>landscaping</t>
  </si>
  <si>
    <t>offbeat</t>
  </si>
  <si>
    <t>YoungPrettyHoes</t>
  </si>
  <si>
    <t>ElderScrolls</t>
  </si>
  <si>
    <t>evilbuildings</t>
  </si>
  <si>
    <t>Jesser</t>
  </si>
  <si>
    <t>Playboy_Gifs</t>
  </si>
  <si>
    <t>britishproblems</t>
  </si>
  <si>
    <t>wincest</t>
  </si>
  <si>
    <t>nursing</t>
  </si>
  <si>
    <t>ufc</t>
  </si>
  <si>
    <t>myheroacademiahentai</t>
  </si>
  <si>
    <t>BoobsInAction</t>
  </si>
  <si>
    <t>KKVSHHH</t>
  </si>
  <si>
    <t>olivertree</t>
  </si>
  <si>
    <t>bigdickgirl</t>
  </si>
  <si>
    <t>techsupportmacgyver</t>
  </si>
  <si>
    <t>funpiece</t>
  </si>
  <si>
    <t>ableton</t>
  </si>
  <si>
    <t>OTMemes</t>
  </si>
  <si>
    <t>FilthyTeens</t>
  </si>
  <si>
    <t>EntitledPeople</t>
  </si>
  <si>
    <t>Innie</t>
  </si>
  <si>
    <t>Hotchickswithtattoos</t>
  </si>
  <si>
    <t>Grand Total</t>
  </si>
  <si>
    <t>Row Labels</t>
  </si>
  <si>
    <t>NSFW Subreddits</t>
  </si>
  <si>
    <t>WonderWomanNSFW</t>
  </si>
  <si>
    <t>OnlyfansClassy</t>
  </si>
  <si>
    <t>TheAnalASSylum</t>
  </si>
  <si>
    <t>BodyLove2</t>
  </si>
  <si>
    <t>AlvaJayOnlyfans</t>
  </si>
  <si>
    <t>AllPornGifs</t>
  </si>
  <si>
    <t>MikaelaSpielberg</t>
  </si>
  <si>
    <t>ChavBimbos</t>
  </si>
  <si>
    <t>MeruNSFW</t>
  </si>
  <si>
    <t>Fancy_NSFW</t>
  </si>
  <si>
    <t>xgabyvv</t>
  </si>
  <si>
    <t>LaurenAlexisX</t>
  </si>
  <si>
    <t>LadyCocks</t>
  </si>
  <si>
    <t>hentai_vid</t>
  </si>
  <si>
    <t>MistyNSFW</t>
  </si>
  <si>
    <t>PremiumSnapSluts</t>
  </si>
  <si>
    <t>erojapanese</t>
  </si>
  <si>
    <t>onlyfansbros</t>
  </si>
  <si>
    <t>m3tild3</t>
  </si>
  <si>
    <t>AllisonParker_</t>
  </si>
  <si>
    <t>bbabydolly</t>
  </si>
  <si>
    <t>TransSnapchat</t>
  </si>
  <si>
    <t>eropage</t>
  </si>
  <si>
    <t>VictoriasecretGW</t>
  </si>
  <si>
    <t>Slutsofonlyfans</t>
  </si>
  <si>
    <t>SiswithBenefits</t>
  </si>
  <si>
    <t>OnlyFans_Females</t>
  </si>
  <si>
    <t>BHgifs</t>
  </si>
  <si>
    <t>ResidentEvilFuta</t>
  </si>
  <si>
    <t>OnceYouGoBlackCock</t>
  </si>
  <si>
    <t>LuLuChu</t>
  </si>
  <si>
    <t>CuteLittleTits</t>
  </si>
  <si>
    <t>furrylingerie</t>
  </si>
  <si>
    <t>naestennipple</t>
  </si>
  <si>
    <t>LilithCavaliere</t>
  </si>
  <si>
    <t>NeedSource</t>
  </si>
  <si>
    <t>islut</t>
  </si>
  <si>
    <t>Megasforlife</t>
  </si>
  <si>
    <t>Arknuts</t>
  </si>
  <si>
    <t>VictoriaMatosa</t>
  </si>
  <si>
    <t>MegalinkNSFW</t>
  </si>
  <si>
    <t>jobuds3</t>
  </si>
  <si>
    <t>juliafoxsub</t>
  </si>
  <si>
    <t>mummytummies</t>
  </si>
  <si>
    <t>StraightToSissy</t>
  </si>
  <si>
    <t>onlyfanschicks</t>
  </si>
  <si>
    <t>IRNSFW</t>
  </si>
  <si>
    <t>HentaiHell</t>
  </si>
  <si>
    <t>OnlyFans_Accounts</t>
  </si>
  <si>
    <t>MTVHotties</t>
  </si>
  <si>
    <t>TikTokNudes</t>
  </si>
  <si>
    <t>BBCSwallows</t>
  </si>
  <si>
    <t>YoungThongs</t>
  </si>
  <si>
    <t>dirtyphr4r</t>
  </si>
  <si>
    <t>AnimePantyhose</t>
  </si>
  <si>
    <t>somaligirls</t>
  </si>
  <si>
    <t>HowWouldYouUseHer</t>
  </si>
  <si>
    <t>PornstarBirthdays</t>
  </si>
  <si>
    <t>nsfwnolimits</t>
  </si>
  <si>
    <t>rape_hentai</t>
  </si>
  <si>
    <t>EGirlsGW</t>
  </si>
  <si>
    <t>gonewildahegao</t>
  </si>
  <si>
    <t>HOTINDIANBABES</t>
  </si>
  <si>
    <t>MsBnasty</t>
  </si>
  <si>
    <t>TheChallengeExposed</t>
  </si>
  <si>
    <t>FacialsofColor</t>
  </si>
  <si>
    <t>Victoryaxxo</t>
  </si>
  <si>
    <t>amateur_gif_video</t>
  </si>
  <si>
    <t>GayButtPlay</t>
  </si>
  <si>
    <t>TwinkCockandFeet</t>
  </si>
  <si>
    <t>FortnitePornOnly</t>
  </si>
  <si>
    <t>SourceOfPorn</t>
  </si>
  <si>
    <t>Insta_nudess</t>
  </si>
  <si>
    <t>Sexypigtails</t>
  </si>
  <si>
    <t>OnlyFansPromotions</t>
  </si>
  <si>
    <t>perthgonewild</t>
  </si>
  <si>
    <t>AllTypesOfHentai2</t>
  </si>
  <si>
    <t>longtonguefetish</t>
  </si>
  <si>
    <t>snapcaps</t>
  </si>
  <si>
    <t>LesbiansAreHot</t>
  </si>
  <si>
    <t>chastityorgasms</t>
  </si>
  <si>
    <t>GayBoysTube</t>
  </si>
  <si>
    <t>EGirls</t>
  </si>
  <si>
    <t>HallOfFameMilf</t>
  </si>
  <si>
    <t>fantasybabes</t>
  </si>
  <si>
    <t>BBWfication</t>
  </si>
  <si>
    <t>sonmom</t>
  </si>
  <si>
    <t>MissLexa</t>
  </si>
  <si>
    <t>ShemaleWithHardCock</t>
  </si>
  <si>
    <t>ShadyShainarae</t>
  </si>
  <si>
    <t>ElPasoGirls</t>
  </si>
  <si>
    <t>TexasGW</t>
  </si>
  <si>
    <t>smallcockfitbody</t>
  </si>
  <si>
    <t>sexchopath</t>
  </si>
  <si>
    <t>ChallengeMTVBeauties</t>
  </si>
  <si>
    <t>ProjectQT</t>
  </si>
  <si>
    <t>NorCalGonewild</t>
  </si>
  <si>
    <t>gayonlyfans</t>
  </si>
  <si>
    <t>HallOfFameTits</t>
  </si>
  <si>
    <t>jazminegurrola33</t>
  </si>
  <si>
    <t>GrowYourClit</t>
  </si>
  <si>
    <t>Kappachino</t>
  </si>
  <si>
    <t>creampiesluts</t>
  </si>
  <si>
    <t>PakistaniHookups</t>
  </si>
  <si>
    <t>CockyMen</t>
  </si>
  <si>
    <t>Hyperspermia</t>
  </si>
  <si>
    <t>MakingOff</t>
  </si>
  <si>
    <t>FetishBabess</t>
  </si>
  <si>
    <t>FlowerBomb</t>
  </si>
  <si>
    <t>KirstyAustinOF</t>
  </si>
  <si>
    <t>SummerlynnHart2</t>
  </si>
  <si>
    <t>FatCheeks</t>
  </si>
  <si>
    <t>Not_Cheating</t>
  </si>
  <si>
    <t>gaycock</t>
  </si>
  <si>
    <t>stacey_poole_</t>
  </si>
  <si>
    <t>bbabydollyyV2</t>
  </si>
  <si>
    <t>ShemaleFuckingMale</t>
  </si>
  <si>
    <t>CamDolls</t>
  </si>
  <si>
    <t>NyxiLeon</t>
  </si>
  <si>
    <t>SellerAnon</t>
  </si>
  <si>
    <t>Mother_son_incest</t>
  </si>
  <si>
    <t>Megalinksfree</t>
  </si>
  <si>
    <t>Cowgirl_Riding_Babes</t>
  </si>
  <si>
    <t>UTGW</t>
  </si>
  <si>
    <t>NSFW_Horny</t>
  </si>
  <si>
    <t>MalluGoneWild</t>
  </si>
  <si>
    <t>AfterTheShot</t>
  </si>
  <si>
    <t>dommes</t>
  </si>
  <si>
    <t>StrictlyFam</t>
  </si>
  <si>
    <t>FutanariMasturbation</t>
  </si>
  <si>
    <t>Source_Porn</t>
  </si>
  <si>
    <t>Big_Dick_Pics</t>
  </si>
  <si>
    <t>LookAtTheBounce</t>
  </si>
  <si>
    <t>AmateurPegging</t>
  </si>
  <si>
    <t>bipersonals</t>
  </si>
  <si>
    <t>alvajay2</t>
  </si>
  <si>
    <t>nudesandmoreNSFW</t>
  </si>
  <si>
    <t>AdriaRae</t>
  </si>
  <si>
    <t>WeNeedTheyMegas</t>
  </si>
  <si>
    <t>XXX_HD</t>
  </si>
  <si>
    <t>bodyinvasion</t>
  </si>
  <si>
    <t>indianNSFW</t>
  </si>
  <si>
    <t>fluffyabuse</t>
  </si>
  <si>
    <t>SacramentoGoneWild</t>
  </si>
  <si>
    <t>Savannah_Sixx</t>
  </si>
  <si>
    <t>DaughterCuck</t>
  </si>
  <si>
    <t>GOONED</t>
  </si>
  <si>
    <t>MichiganSluts</t>
  </si>
  <si>
    <t>SexiestVideos</t>
  </si>
  <si>
    <t>Baldcunt</t>
  </si>
  <si>
    <t>CelebJiggles</t>
  </si>
  <si>
    <t>BBC4WhiteGirls</t>
  </si>
  <si>
    <t>girlsmasturbating</t>
  </si>
  <si>
    <t>SuicideMeme</t>
  </si>
  <si>
    <t>FemFeetale</t>
  </si>
  <si>
    <t>GWanything</t>
  </si>
  <si>
    <t>twinksgonewild</t>
  </si>
  <si>
    <t>bushfrombehind</t>
  </si>
  <si>
    <t>HotNeonNoir</t>
  </si>
  <si>
    <t>DesiNonDesi</t>
  </si>
  <si>
    <t>muslimgirls</t>
  </si>
  <si>
    <t>Tongue_Fetish</t>
  </si>
  <si>
    <t>AustinSwingers</t>
  </si>
  <si>
    <t>lilietopaz</t>
  </si>
  <si>
    <t>NsfwsXXX</t>
  </si>
  <si>
    <t>SissyBooty</t>
  </si>
  <si>
    <t>SexyStrongGirls</t>
  </si>
  <si>
    <t>SissySlutsClub</t>
  </si>
  <si>
    <t>gayfurryporn</t>
  </si>
  <si>
    <t>ThotClouds</t>
  </si>
  <si>
    <t>jerkofftomymom</t>
  </si>
  <si>
    <t>SlutHumiliation</t>
  </si>
  <si>
    <t>alvajayxxx</t>
  </si>
  <si>
    <t>MsSethii</t>
  </si>
  <si>
    <t>DarkWebTour</t>
  </si>
  <si>
    <t>BiHusbands</t>
  </si>
  <si>
    <t>Blacktittyworld</t>
  </si>
  <si>
    <t>Mariah_Momokun_2</t>
  </si>
  <si>
    <t>utah_nsfw_personals</t>
  </si>
  <si>
    <t>MollyX</t>
  </si>
  <si>
    <t>FullFrontalMaleNudity</t>
  </si>
  <si>
    <t>FilthyLatinas</t>
  </si>
  <si>
    <t>Cosporn</t>
  </si>
  <si>
    <t>mirrorfeet</t>
  </si>
  <si>
    <t>FeminineMales</t>
  </si>
  <si>
    <t>hentaibush</t>
  </si>
  <si>
    <t>Belladonnaxxx</t>
  </si>
  <si>
    <t>HannahPalmer</t>
  </si>
  <si>
    <t>boomerhentai</t>
  </si>
  <si>
    <t>NSFWexchange</t>
  </si>
  <si>
    <t>AfroDeviant</t>
  </si>
  <si>
    <t>VeinyCocks</t>
  </si>
  <si>
    <t>dailynsfwgifs</t>
  </si>
  <si>
    <t>ScottishGirls</t>
  </si>
  <si>
    <t>bra</t>
  </si>
  <si>
    <t>HotwivesCuckold</t>
  </si>
  <si>
    <t>DicksPointingUp</t>
  </si>
  <si>
    <t>DesiDressedUndressed</t>
  </si>
  <si>
    <t>SanAntonioSwingers</t>
  </si>
  <si>
    <t>FutanariMemes</t>
  </si>
  <si>
    <t>findomfinder</t>
  </si>
  <si>
    <t>SauceyPornMemes</t>
  </si>
  <si>
    <t>ExPornstars</t>
  </si>
  <si>
    <t>JerkoffToIndianBabes</t>
  </si>
  <si>
    <t>IndianRaceplay</t>
  </si>
  <si>
    <t>NSFWconfessions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</si>
  <si>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</si>
  <si>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</si>
  <si>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</si>
  <si>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</si>
  <si>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</si>
  <si>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</si>
  <si>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</si>
  <si>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FatPussyLovers</t>
  </si>
  <si>
    <t>eThotHub</t>
  </si>
  <si>
    <t>GayPlusNudists</t>
  </si>
  <si>
    <t>wifepicsharing</t>
  </si>
  <si>
    <t>Phatasswhitegirls</t>
  </si>
  <si>
    <t>PoonamPandeyFanatics</t>
  </si>
  <si>
    <t>indianSissies</t>
  </si>
  <si>
    <t>InstaThots2</t>
  </si>
  <si>
    <t>pittsburghgonewild</t>
  </si>
  <si>
    <t>AwaitingCum</t>
  </si>
  <si>
    <t>MalaysGoneWild</t>
  </si>
  <si>
    <t>GameOverGirls</t>
  </si>
  <si>
    <t>SissyExposed</t>
  </si>
  <si>
    <t>AZMenGW</t>
  </si>
  <si>
    <t>offensivememesboi</t>
  </si>
  <si>
    <t>putaria</t>
  </si>
  <si>
    <t>strikeaposegw</t>
  </si>
  <si>
    <t>ElfHentai</t>
  </si>
  <si>
    <t>eyecontact</t>
  </si>
  <si>
    <t>WetPussys</t>
  </si>
  <si>
    <t>ValeryAltamarFans</t>
  </si>
  <si>
    <t>TributeThis</t>
  </si>
  <si>
    <t>FemalesLovingFeet</t>
  </si>
  <si>
    <t>DFWcasualencounters</t>
  </si>
  <si>
    <t>Amateurs_Porn</t>
  </si>
  <si>
    <t>BrawlStarsP</t>
  </si>
  <si>
    <t>MeatyPussy</t>
  </si>
  <si>
    <t>KeralaGW</t>
  </si>
  <si>
    <t>WouldYouBoneMyMom</t>
  </si>
  <si>
    <t>Wivesgonewild</t>
  </si>
  <si>
    <t>ArizonaGirls</t>
  </si>
  <si>
    <t>preggohentai</t>
  </si>
  <si>
    <t>GymnasticsNSFW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</si>
  <si>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</si>
  <si>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</si>
  <si>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</si>
  <si>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</si>
  <si>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</si>
  <si>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</si>
  <si>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</si>
  <si>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AnalHD</t>
  </si>
  <si>
    <t>WouldYouFuckMyFriend</t>
  </si>
  <si>
    <t>HentaiMini</t>
  </si>
  <si>
    <t>AZGoneWild</t>
  </si>
  <si>
    <t>Amateur_Latinas</t>
  </si>
  <si>
    <t>ICraveMySIL</t>
  </si>
  <si>
    <t>Baddiesthub</t>
  </si>
  <si>
    <t>friendlyfirecumshots</t>
  </si>
  <si>
    <t>Sissies4Daddies</t>
  </si>
  <si>
    <t>TributeMyWife</t>
  </si>
  <si>
    <t>filipinasgonewild</t>
  </si>
  <si>
    <t>ConnecticutR4R</t>
  </si>
  <si>
    <t>ddlglewds</t>
  </si>
  <si>
    <t>LatinoCock</t>
  </si>
  <si>
    <t>blacktraps</t>
  </si>
  <si>
    <t>Indiangays</t>
  </si>
  <si>
    <t>BigTitsLovers</t>
  </si>
  <si>
    <t>PAWGSluts</t>
  </si>
  <si>
    <t>YuShinoda</t>
  </si>
  <si>
    <t>BiCuriousGuysChat</t>
  </si>
  <si>
    <t>AriGameplays</t>
  </si>
  <si>
    <t>The_Wild_Hunt</t>
  </si>
  <si>
    <t>Daddy</t>
  </si>
  <si>
    <t>GLopez</t>
  </si>
  <si>
    <t>MikeAdriano</t>
  </si>
  <si>
    <t>NSFW_Amazing</t>
  </si>
  <si>
    <t>GermanCelebritiesFAP</t>
  </si>
  <si>
    <t>YoungGuysGoneWild</t>
  </si>
  <si>
    <t>HumanFleshlight</t>
  </si>
  <si>
    <t>MichiganSwingers</t>
  </si>
  <si>
    <t>EbonyInHeels</t>
  </si>
  <si>
    <t>nudeselfie</t>
  </si>
  <si>
    <t>BigBootyPorn</t>
  </si>
  <si>
    <t>ShakkaFernandez</t>
  </si>
  <si>
    <t>SATXgonewild</t>
  </si>
  <si>
    <t>Trumpisacunt</t>
  </si>
  <si>
    <t>cglpersonals</t>
  </si>
  <si>
    <t>HighschoolDxDr34</t>
  </si>
  <si>
    <t>Nudes4Pizza</t>
  </si>
  <si>
    <t>cumswallowingmovies</t>
  </si>
  <si>
    <t>NerdyGoneWild</t>
  </si>
  <si>
    <t>LoosePussyLand</t>
  </si>
  <si>
    <t>BIGTITTYGOTHGF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</si>
  <si>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</si>
  <si>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</si>
  <si>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</si>
  <si>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</si>
  <si>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</si>
  <si>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</si>
  <si>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</si>
  <si>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</si>
  <si>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MailOrderPanties</t>
  </si>
  <si>
    <t>ColoradoSwingers</t>
  </si>
  <si>
    <t>pornstarexpressions</t>
  </si>
  <si>
    <t>GayCruisingPlaces</t>
  </si>
  <si>
    <t>whiptrax</t>
  </si>
  <si>
    <t>succubus</t>
  </si>
  <si>
    <t>FilthyBrunettes</t>
  </si>
  <si>
    <t>DickAndFace</t>
  </si>
  <si>
    <t>Phfame</t>
  </si>
  <si>
    <t>StagVixenLife_R4R</t>
  </si>
  <si>
    <t>bigassaltgirls</t>
  </si>
  <si>
    <t>Expose</t>
  </si>
  <si>
    <t>SmallBoobiesGW</t>
  </si>
  <si>
    <t>cuck</t>
  </si>
  <si>
    <t>brgonewild</t>
  </si>
  <si>
    <t>GayPissing</t>
  </si>
  <si>
    <t>HDsexvideos</t>
  </si>
  <si>
    <t>EbonyBBW</t>
  </si>
  <si>
    <t>Sidegirls</t>
  </si>
  <si>
    <t>LDSNSFW</t>
  </si>
  <si>
    <t>SoloMonsters</t>
  </si>
  <si>
    <t>SexWorkersInAction</t>
  </si>
  <si>
    <t>UTSwingers</t>
  </si>
  <si>
    <t>Yoursexypanties</t>
  </si>
  <si>
    <t>Bigtittedgirls</t>
  </si>
  <si>
    <t>tabooincest</t>
  </si>
  <si>
    <t>BlackOwnedSissies</t>
  </si>
  <si>
    <t>circumcisionfetish</t>
  </si>
  <si>
    <t>CelebrityMommy</t>
  </si>
  <si>
    <t>ElizaIbarra</t>
  </si>
  <si>
    <t>HoustonSwingers</t>
  </si>
  <si>
    <t>learnHentaiDrawing</t>
  </si>
  <si>
    <t>HungTwinks</t>
  </si>
  <si>
    <t>uncutpenis</t>
  </si>
  <si>
    <t>InstaSnapsAndMore</t>
  </si>
  <si>
    <t>IndianHotwife</t>
  </si>
  <si>
    <t>SpokaneNSFW</t>
  </si>
  <si>
    <t>MariaNagai</t>
  </si>
  <si>
    <t>Oklahomar4r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</si>
  <si>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</si>
  <si>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</si>
  <si>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</si>
  <si>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</si>
  <si>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</si>
  <si>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</si>
  <si>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</si>
  <si>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</si>
  <si>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</si>
  <si>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</si>
  <si>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</si>
  <si>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</si>
  <si>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chubbygonewild</t>
  </si>
  <si>
    <t>Sissyish</t>
  </si>
  <si>
    <t>NSFWGifsWithPlots</t>
  </si>
  <si>
    <t>GayGloryHole</t>
  </si>
  <si>
    <t>IowaSwingers</t>
  </si>
  <si>
    <t>PhoenixSwingers</t>
  </si>
  <si>
    <t>bubblebuttwhitegirls</t>
  </si>
  <si>
    <t>nhentai</t>
  </si>
  <si>
    <t>BeckyCrocker</t>
  </si>
  <si>
    <t>MaleNude</t>
  </si>
  <si>
    <t>CelebritiesSpeakeasy</t>
  </si>
  <si>
    <t>Anal_Babes</t>
  </si>
  <si>
    <t>SportsHentai</t>
  </si>
  <si>
    <t>Hardcock</t>
  </si>
  <si>
    <t>shavedgirls</t>
  </si>
  <si>
    <t>CaliforniaSwingers</t>
  </si>
  <si>
    <t>KatjaKrasavice</t>
  </si>
  <si>
    <t>Nativegirls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</si>
  <si>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</si>
  <si>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</si>
  <si>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</si>
  <si>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</si>
  <si>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</si>
  <si>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</si>
  <si>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</si>
  <si>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</si>
  <si>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</si>
  <si>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</si>
  <si>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</si>
  <si>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bodyswap</t>
  </si>
  <si>
    <t>Hentai_feet</t>
  </si>
  <si>
    <t>boypussy</t>
  </si>
  <si>
    <t>FateXXX</t>
  </si>
  <si>
    <t>GolemSexy</t>
  </si>
  <si>
    <t>thothub</t>
  </si>
  <si>
    <t>FemBoysXXX</t>
  </si>
  <si>
    <t>Bubbles</t>
  </si>
  <si>
    <t>Latina_Porn</t>
  </si>
  <si>
    <t>Naked</t>
  </si>
  <si>
    <t>BottomBoyz</t>
  </si>
  <si>
    <t>greysweatpants</t>
  </si>
  <si>
    <t>pigshaming</t>
  </si>
  <si>
    <t>Amature_porn</t>
  </si>
  <si>
    <t>SUGARDADDYWEBSITE2</t>
  </si>
  <si>
    <t>Lildedjanetonlyfans</t>
  </si>
  <si>
    <t>BigTitsButClothed</t>
  </si>
  <si>
    <t>granny</t>
  </si>
  <si>
    <t>Threesome_Dating_Site</t>
  </si>
  <si>
    <t>scatfetish</t>
  </si>
  <si>
    <t>NSFW_Social</t>
  </si>
  <si>
    <t>ridingxxx</t>
  </si>
  <si>
    <t>periscopeporn</t>
  </si>
  <si>
    <t>dallasr4r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</si>
  <si>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</si>
  <si>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</si>
  <si>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</si>
  <si>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</si>
  <si>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</si>
  <si>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</si>
  <si>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</si>
  <si>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SideStripeShorts</t>
  </si>
  <si>
    <t>SissificationProject</t>
  </si>
  <si>
    <t>Emily_Lynne</t>
  </si>
  <si>
    <t>XXXwebmXXX</t>
  </si>
  <si>
    <t>BigGirlPorn</t>
  </si>
  <si>
    <t>WanknspankTgirls</t>
  </si>
  <si>
    <t>BathtimeGW</t>
  </si>
  <si>
    <t>rule34gay</t>
  </si>
  <si>
    <t>Omeglesex</t>
  </si>
  <si>
    <t>TrueIncest</t>
  </si>
  <si>
    <t>dilfsgonewild</t>
  </si>
  <si>
    <t>NSFW_JapanesePorn</t>
  </si>
  <si>
    <t>JapaneseKissing</t>
  </si>
  <si>
    <t>fapxxx</t>
  </si>
  <si>
    <t>HusbandSharing</t>
  </si>
  <si>
    <t>officelady</t>
  </si>
  <si>
    <t>cockheadlovers</t>
  </si>
  <si>
    <t>AnimeBunnyGirls</t>
  </si>
  <si>
    <t>ChubbySissy</t>
  </si>
  <si>
    <t>SistersNSFW</t>
  </si>
  <si>
    <t>blacktowhite</t>
  </si>
  <si>
    <t>DesiDesire</t>
  </si>
  <si>
    <t>forcedbreeding</t>
  </si>
  <si>
    <t>ThickBooty</t>
  </si>
  <si>
    <t>BratLife</t>
  </si>
  <si>
    <t>DutchGoneWild</t>
  </si>
  <si>
    <t>fatpussies</t>
  </si>
  <si>
    <t>NaughtyNerdGirls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</si>
  <si>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</si>
  <si>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</si>
  <si>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</si>
  <si>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</si>
  <si>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</si>
  <si>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</si>
  <si>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TheGoatOfXXX</t>
  </si>
  <si>
    <t>her1stbbc</t>
  </si>
  <si>
    <t>RaeLilBlack</t>
  </si>
  <si>
    <t>nzgonewild</t>
  </si>
  <si>
    <t>Mexicana</t>
  </si>
  <si>
    <t>CougarsandCubsMatch</t>
  </si>
  <si>
    <t>fitfurs</t>
  </si>
  <si>
    <t>RateMyAss</t>
  </si>
  <si>
    <t>Mexicancocks</t>
  </si>
  <si>
    <t>PinkyXXX</t>
  </si>
  <si>
    <t>phatpussy</t>
  </si>
  <si>
    <t>FuckMePumps</t>
  </si>
  <si>
    <t>ApexLegends_Porn</t>
  </si>
  <si>
    <t>Gonewild40Pluss</t>
  </si>
  <si>
    <t>feederism</t>
  </si>
  <si>
    <t>menshowering</t>
  </si>
  <si>
    <t>BBCcomics</t>
  </si>
  <si>
    <t>FortniteR34</t>
  </si>
  <si>
    <t>thickncurvy</t>
  </si>
  <si>
    <t>FantasticBreasts</t>
  </si>
  <si>
    <t>janetNSFW</t>
  </si>
  <si>
    <t>BengalisGoneWild</t>
  </si>
  <si>
    <t>OklahomaGoneWild</t>
  </si>
  <si>
    <t>phatbootycuties</t>
  </si>
  <si>
    <t>PremiumSnapchats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</si>
  <si>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</si>
  <si>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</si>
  <si>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</si>
  <si>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</si>
  <si>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</si>
  <si>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</si>
  <si>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</si>
  <si>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</si>
  <si>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</si>
  <si>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</si>
  <si>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</si>
  <si>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</si>
  <si>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</si>
  <si>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PhoneSexPersonals</t>
  </si>
  <si>
    <t>hugeasses</t>
  </si>
  <si>
    <t>IndianInstagramGirls</t>
  </si>
  <si>
    <t>gaycheaters</t>
  </si>
  <si>
    <t>truthordare</t>
  </si>
  <si>
    <t>Wisconsin_gonewild</t>
  </si>
  <si>
    <t>sandiegopersonals</t>
  </si>
  <si>
    <t>collegeboys</t>
  </si>
  <si>
    <t>BrittanyElizabeth</t>
  </si>
  <si>
    <t>Rule34ResidentEvil</t>
  </si>
  <si>
    <t>Badsammie</t>
  </si>
  <si>
    <t>gaybreeding</t>
  </si>
  <si>
    <t>BestSnapchatNudes</t>
  </si>
  <si>
    <t>katie_cummings_</t>
  </si>
  <si>
    <t>BigTitsOnly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</si>
  <si>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</si>
  <si>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</si>
  <si>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</si>
  <si>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</si>
  <si>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</si>
  <si>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</si>
  <si>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</si>
  <si>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faceandcock</t>
  </si>
  <si>
    <t>mombod</t>
  </si>
  <si>
    <t>Asian_Fever</t>
  </si>
  <si>
    <t>ArizonaSwingers</t>
  </si>
  <si>
    <t>KimetsuNoYaibaHentai</t>
  </si>
  <si>
    <t>Sellingusedpanties</t>
  </si>
  <si>
    <t>nalgonas</t>
  </si>
  <si>
    <t>EbonyGirls</t>
  </si>
  <si>
    <t>ThinkTankSexy</t>
  </si>
  <si>
    <t>ZendayaWorship</t>
  </si>
  <si>
    <t>TexasSwingers</t>
  </si>
  <si>
    <t>Bros4Bros</t>
  </si>
  <si>
    <t>ToyControl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</si>
  <si>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</si>
  <si>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</si>
  <si>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</si>
  <si>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</si>
  <si>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</si>
  <si>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</si>
  <si>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</si>
  <si>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</si>
  <si>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SexStills</t>
  </si>
  <si>
    <t>girlfriendporn</t>
  </si>
  <si>
    <t>FacesNSFW</t>
  </si>
  <si>
    <t>AnalStretching</t>
  </si>
  <si>
    <t>CelebCucking</t>
  </si>
  <si>
    <t>spitfetish</t>
  </si>
  <si>
    <t>GirlsRimGuys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</si>
  <si>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</si>
  <si>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</si>
  <si>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</si>
  <si>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</si>
  <si>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</si>
  <si>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</si>
  <si>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</si>
  <si>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</si>
  <si>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</si>
  <si>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</si>
  <si>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</si>
  <si>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</si>
  <si>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</si>
  <si>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</si>
  <si>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</si>
  <si>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</si>
  <si>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AverageDickPics</t>
  </si>
  <si>
    <t>Lewd</t>
  </si>
  <si>
    <t>IsThisaGirl</t>
  </si>
  <si>
    <t>wholesomemonstergirls</t>
  </si>
  <si>
    <t>Pickonepornstar</t>
  </si>
  <si>
    <t>sissyfitness</t>
  </si>
  <si>
    <t>CurvyChicks</t>
  </si>
  <si>
    <t>GirlsOnTop</t>
  </si>
  <si>
    <t>KatrinaJade</t>
  </si>
  <si>
    <t>SissyPersonalsUK</t>
  </si>
  <si>
    <t>StandingCarryFuck</t>
  </si>
  <si>
    <t>HUMILIATEDandHAPPY</t>
  </si>
  <si>
    <t>girlshotNSFW</t>
  </si>
  <si>
    <t>AlinaLi_</t>
  </si>
  <si>
    <t>BlackTwinks</t>
  </si>
  <si>
    <t>dickgirls</t>
  </si>
  <si>
    <t>ChennaiGW</t>
  </si>
  <si>
    <t>trapsarentgay</t>
  </si>
  <si>
    <t>FromBelowView</t>
  </si>
  <si>
    <t>hentaihaven</t>
  </si>
  <si>
    <t>PornIsCheating</t>
  </si>
  <si>
    <t>bbwwifeshare</t>
  </si>
  <si>
    <t>FUCKME</t>
  </si>
  <si>
    <t>FacesGW</t>
  </si>
  <si>
    <t>pabg</t>
  </si>
  <si>
    <t>DDLG_Porn</t>
  </si>
  <si>
    <t>allpornnsfw</t>
  </si>
  <si>
    <t>chubbyguysgonewild</t>
  </si>
  <si>
    <t>CentaurGirls</t>
  </si>
  <si>
    <t>Ayleks</t>
  </si>
  <si>
    <t>HotGirlsNSFW</t>
  </si>
  <si>
    <t>cumtributes_private</t>
  </si>
  <si>
    <t>FitModels</t>
  </si>
  <si>
    <t>420_Girls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</si>
  <si>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</si>
  <si>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</si>
  <si>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</si>
  <si>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</si>
  <si>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</si>
  <si>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</si>
  <si>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</si>
  <si>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MacroFetish</t>
  </si>
  <si>
    <t>maturewoman</t>
  </si>
  <si>
    <t>Denise_Milani</t>
  </si>
  <si>
    <t>CockRing</t>
  </si>
  <si>
    <t>OnixyaaCamgirl</t>
  </si>
  <si>
    <t>AlphaMalePorn</t>
  </si>
  <si>
    <t>SwingerCouples</t>
  </si>
  <si>
    <t>Nebraskanudes</t>
  </si>
  <si>
    <t>Animepantsu</t>
  </si>
  <si>
    <t>Gayfeet</t>
  </si>
  <si>
    <t>masaladesi</t>
  </si>
  <si>
    <t>Peceteliler</t>
  </si>
  <si>
    <t>HornyHouseWives</t>
  </si>
  <si>
    <t>r4rbrisbane</t>
  </si>
  <si>
    <t>CastingCouch</t>
  </si>
  <si>
    <t>bedroomselfies</t>
  </si>
  <si>
    <t>grower</t>
  </si>
  <si>
    <t>EraserNipples</t>
  </si>
  <si>
    <t>GaySkype</t>
  </si>
  <si>
    <t>50plusGW</t>
  </si>
  <si>
    <t>StagVixenLife</t>
  </si>
  <si>
    <t>HomoSensuality</t>
  </si>
  <si>
    <t>vancouverr4r</t>
  </si>
  <si>
    <t>realitydick</t>
  </si>
  <si>
    <t>HucowPersonals</t>
  </si>
  <si>
    <t>ASIANCOCK</t>
  </si>
  <si>
    <t>realscatguys</t>
  </si>
  <si>
    <t>michigandate</t>
  </si>
  <si>
    <t>boysfucking</t>
  </si>
  <si>
    <t>Pregfur</t>
  </si>
  <si>
    <t>twunks</t>
  </si>
  <si>
    <t>Sexysnaps_Army</t>
  </si>
  <si>
    <t>PantiesCraze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</si>
  <si>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</si>
  <si>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</si>
  <si>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</si>
  <si>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</si>
  <si>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</si>
  <si>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</si>
  <si>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</si>
  <si>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AsianCuckoldCaptions</t>
  </si>
  <si>
    <t>JoJo34</t>
  </si>
  <si>
    <t>GROOLGW</t>
  </si>
  <si>
    <t>BrownHotties</t>
  </si>
  <si>
    <t>IWantAnal</t>
  </si>
  <si>
    <t>NCAAgirls</t>
  </si>
  <si>
    <t>HentaiHearts</t>
  </si>
  <si>
    <t>Girlfriends</t>
  </si>
  <si>
    <t>squirtinggonewild</t>
  </si>
  <si>
    <t>mommybully</t>
  </si>
  <si>
    <t>FloridaSwingers</t>
  </si>
  <si>
    <t>Break_Yo_Dick_Thick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</si>
  <si>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</si>
  <si>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</si>
  <si>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</si>
  <si>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</si>
  <si>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</si>
  <si>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</si>
  <si>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</si>
  <si>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</si>
  <si>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BodyWriting</t>
  </si>
  <si>
    <t>VoyeurFlash</t>
  </si>
  <si>
    <t>DadsAndBoys</t>
  </si>
  <si>
    <t>Nebraskanakedandhorny</t>
  </si>
  <si>
    <t>marryfuckkillcelebs</t>
  </si>
  <si>
    <t>ukgirlsgonewild</t>
  </si>
  <si>
    <t>Wife</t>
  </si>
  <si>
    <t>MenGoneMild</t>
  </si>
  <si>
    <t>deewilliams</t>
  </si>
  <si>
    <t>Showersex</t>
  </si>
  <si>
    <t>sissycaptions</t>
  </si>
  <si>
    <t>PussyFlashing</t>
  </si>
  <si>
    <t>animalcrossingr34</t>
  </si>
  <si>
    <t>GayAnal</t>
  </si>
  <si>
    <t>ChastityCouples</t>
  </si>
  <si>
    <t>Striptease</t>
  </si>
  <si>
    <t>Rate_my_dick</t>
  </si>
  <si>
    <t>AlettaOcean</t>
  </si>
  <si>
    <t>choking</t>
  </si>
  <si>
    <t>SexualConfession</t>
  </si>
  <si>
    <t>HardcoreHentaiBondage</t>
  </si>
  <si>
    <t>MumbaiGW</t>
  </si>
  <si>
    <t>closeup</t>
  </si>
  <si>
    <t>nicoleaniston</t>
  </si>
  <si>
    <t>BrotherCucker</t>
  </si>
  <si>
    <t>SuitedMen</t>
  </si>
  <si>
    <t>gayasianporn</t>
  </si>
  <si>
    <t>shaveddicks</t>
  </si>
  <si>
    <t>Smalltiddygothgf</t>
  </si>
  <si>
    <t>MonsterGirlCaps</t>
  </si>
  <si>
    <t>pizzadare</t>
  </si>
  <si>
    <t>AsianAss</t>
  </si>
  <si>
    <t>PornhubAmateurs</t>
  </si>
  <si>
    <t>Ahegaos</t>
  </si>
  <si>
    <t>Vicky_Aisha</t>
  </si>
  <si>
    <t>FemAngels</t>
  </si>
  <si>
    <t>Warhammer_Smut</t>
  </si>
  <si>
    <t>FireEmblemWaifus</t>
  </si>
  <si>
    <t>gaybdsmpersonals</t>
  </si>
  <si>
    <t>FetishLife</t>
  </si>
  <si>
    <t>MavisIsBestGirl</t>
  </si>
  <si>
    <t>shavedpussies</t>
  </si>
  <si>
    <t>GaySnapchatImages</t>
  </si>
  <si>
    <t>shesgonnacum</t>
  </si>
  <si>
    <t>BlackPornMatters</t>
  </si>
  <si>
    <t>DVaNSFW</t>
  </si>
  <si>
    <t>MONSTERCOCKS</t>
  </si>
  <si>
    <t>GayBBC</t>
  </si>
  <si>
    <t>nippleclamp</t>
  </si>
  <si>
    <t>CheatingCaptions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</si>
  <si>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</si>
  <si>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</si>
  <si>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</si>
  <si>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</si>
  <si>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</si>
  <si>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</si>
  <si>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</si>
  <si>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</si>
  <si>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</si>
  <si>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</si>
  <si>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</si>
  <si>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</si>
  <si>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AhegaoGirls</t>
  </si>
  <si>
    <t>PnPplayground</t>
  </si>
  <si>
    <t>AdultNeeds</t>
  </si>
  <si>
    <t>affairpartner</t>
  </si>
  <si>
    <t>HazbinBrothel</t>
  </si>
  <si>
    <t>tscum</t>
  </si>
  <si>
    <t>WifeWantstoPlay</t>
  </si>
  <si>
    <t>freeusefamily</t>
  </si>
  <si>
    <t>whosthatpornstar</t>
  </si>
  <si>
    <t>fatwomenlove</t>
  </si>
  <si>
    <t>PeggingArt</t>
  </si>
  <si>
    <t>HijabiXXX</t>
  </si>
  <si>
    <t>BBC_Worship</t>
  </si>
  <si>
    <t>MILFs</t>
  </si>
  <si>
    <t>SloppyBlowjob</t>
  </si>
  <si>
    <t>tgirlsurprise</t>
  </si>
  <si>
    <t>Perfectdick</t>
  </si>
  <si>
    <t>MirrorSelfie</t>
  </si>
  <si>
    <t>Shemale_Big_Cock</t>
  </si>
  <si>
    <t>fuckmywife</t>
  </si>
  <si>
    <t>gaychastity</t>
  </si>
  <si>
    <t>KeyHolder</t>
  </si>
  <si>
    <t>miniskirt</t>
  </si>
  <si>
    <t>CamSelfies</t>
  </si>
  <si>
    <t>wouldyoufuck</t>
  </si>
  <si>
    <t>hentaibondage</t>
  </si>
  <si>
    <t>OutdoorRecreation</t>
  </si>
  <si>
    <t>assworship</t>
  </si>
  <si>
    <t>impregnation</t>
  </si>
  <si>
    <t>Helluvabrothel</t>
  </si>
  <si>
    <t>CockTributes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</si>
  <si>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</si>
  <si>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</si>
  <si>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</si>
  <si>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</si>
  <si>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</si>
  <si>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</si>
  <si>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</si>
  <si>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kiksnapchatusernames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</si>
  <si>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</si>
  <si>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</si>
  <si>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</si>
  <si>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</si>
  <si>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</si>
  <si>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</si>
  <si>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</si>
  <si>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losangelespersonals</t>
  </si>
  <si>
    <t>bignaturaltits</t>
  </si>
  <si>
    <t>dildo</t>
  </si>
  <si>
    <t>SissyIreland</t>
  </si>
  <si>
    <t>AnimeMILFS</t>
  </si>
  <si>
    <t>hookups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</si>
  <si>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</si>
  <si>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</si>
  <si>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</si>
  <si>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</si>
  <si>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</si>
  <si>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</si>
  <si>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</si>
  <si>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</si>
  <si>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</si>
  <si>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</si>
  <si>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</si>
  <si>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</si>
  <si>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</si>
  <si>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</si>
  <si>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GayRP</t>
  </si>
  <si>
    <t>SaraJay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</si>
  <si>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</si>
  <si>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</si>
  <si>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</si>
  <si>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</si>
  <si>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</si>
  <si>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</si>
  <si>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</si>
  <si>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TransGoneWild</t>
  </si>
  <si>
    <t>MyWifesPanties</t>
  </si>
  <si>
    <t>VAMscenes</t>
  </si>
  <si>
    <t>eroticphotography</t>
  </si>
  <si>
    <t>FutaCum</t>
  </si>
  <si>
    <t>averagepenis</t>
  </si>
  <si>
    <t>EdmontonGoneWild</t>
  </si>
  <si>
    <t>GaySnapchat</t>
  </si>
  <si>
    <t>MenInPanties</t>
  </si>
  <si>
    <t>femxeno</t>
  </si>
  <si>
    <t>cocklady</t>
  </si>
  <si>
    <t>DressedAndUndressed</t>
  </si>
  <si>
    <t>fuckbuddies</t>
  </si>
  <si>
    <t>SmallDickGirls</t>
  </si>
  <si>
    <t>LatinaMilfs</t>
  </si>
  <si>
    <t>drugsarebeautiful</t>
  </si>
  <si>
    <t>MonsterMen</t>
  </si>
  <si>
    <t>AdelineFrost</t>
  </si>
  <si>
    <t>Tribute_me</t>
  </si>
  <si>
    <t>Moles</t>
  </si>
  <si>
    <t>twerking</t>
  </si>
  <si>
    <t>Twinkfeet</t>
  </si>
  <si>
    <t>clothedwomen</t>
  </si>
  <si>
    <t>PantyStuffing</t>
  </si>
  <si>
    <t>CBTgenitaltorture</t>
  </si>
  <si>
    <t>PhatAssWhiteGirl</t>
  </si>
  <si>
    <t>CelebAssPussyMouth</t>
  </si>
  <si>
    <t>armpitlovers</t>
  </si>
  <si>
    <t>Dildo_Gifs</t>
  </si>
  <si>
    <t>sheer</t>
  </si>
  <si>
    <t>Clits</t>
  </si>
  <si>
    <t>phonesex</t>
  </si>
  <si>
    <t>FootFetishWorld</t>
  </si>
  <si>
    <t>CurvedCock</t>
  </si>
  <si>
    <t>Chaturbates</t>
  </si>
  <si>
    <t>bangmybully</t>
  </si>
  <si>
    <t>momson</t>
  </si>
  <si>
    <t>bbwselfies</t>
  </si>
  <si>
    <t>CelebrityTributes</t>
  </si>
  <si>
    <t>KellyDivine</t>
  </si>
  <si>
    <t>BlowjobGirls</t>
  </si>
  <si>
    <t>SaffronSubmissions</t>
  </si>
  <si>
    <t>FlaccidandErect</t>
  </si>
  <si>
    <t>GayToys</t>
  </si>
  <si>
    <t>BBWVideos</t>
  </si>
  <si>
    <t>deepthroat_gifs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</si>
  <si>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</si>
  <si>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</si>
  <si>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</si>
  <si>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</si>
  <si>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</si>
  <si>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</si>
  <si>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</si>
  <si>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</si>
  <si>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</si>
  <si>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</si>
  <si>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</si>
  <si>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</si>
  <si>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</si>
  <si>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</si>
  <si>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</si>
  <si>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</si>
  <si>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</si>
  <si>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</si>
  <si>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</si>
  <si>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BBCsissies</t>
  </si>
  <si>
    <t>cockpulse</t>
  </si>
  <si>
    <t>HypnoHookup</t>
  </si>
  <si>
    <t>CamGirls</t>
  </si>
  <si>
    <t>wifeshare</t>
  </si>
  <si>
    <t>SnapchatSext</t>
  </si>
  <si>
    <t>maturebbw</t>
  </si>
  <si>
    <t>GonewildGBUK</t>
  </si>
  <si>
    <t>tbooty</t>
  </si>
  <si>
    <t>GWBlackGirls</t>
  </si>
  <si>
    <t>DiapersAndChastity</t>
  </si>
  <si>
    <t>avataylor</t>
  </si>
  <si>
    <t>hookup</t>
  </si>
  <si>
    <t>FutanariPegging</t>
  </si>
  <si>
    <t>DDLGPersonals</t>
  </si>
  <si>
    <t>BlackGirlBlowjobs</t>
  </si>
  <si>
    <t>BadDragonBST</t>
  </si>
  <si>
    <t>ForcedFeminization</t>
  </si>
  <si>
    <t>nsfwbuys</t>
  </si>
  <si>
    <t>Milfsgonewildplus</t>
  </si>
  <si>
    <t>BlackWorldOrder</t>
  </si>
  <si>
    <t>fitdrawngirls</t>
  </si>
  <si>
    <t>GetVerified</t>
  </si>
  <si>
    <t>KindaLooksLike</t>
  </si>
  <si>
    <t>MaitlandWard2</t>
  </si>
  <si>
    <t>MilitaryMen</t>
  </si>
  <si>
    <t>gaysexconfessions</t>
  </si>
  <si>
    <t>plugged</t>
  </si>
  <si>
    <t>KendraLust</t>
  </si>
  <si>
    <t>ArousingAvians</t>
  </si>
  <si>
    <t>yuri</t>
  </si>
  <si>
    <t>PhotoboothSluts</t>
  </si>
  <si>
    <t>TheiChiveSanctuary</t>
  </si>
  <si>
    <t>gentlefemdom</t>
  </si>
  <si>
    <t>boudoir</t>
  </si>
  <si>
    <t>hardcutdick</t>
  </si>
  <si>
    <t>footjobs</t>
  </si>
  <si>
    <t>vscosluts</t>
  </si>
  <si>
    <t>dnd_nsfw</t>
  </si>
  <si>
    <t>Penishead</t>
  </si>
  <si>
    <t>RealDudesGW</t>
  </si>
  <si>
    <t>udders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</si>
  <si>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</si>
  <si>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</si>
  <si>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</si>
  <si>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</si>
  <si>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</si>
  <si>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</si>
  <si>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</si>
  <si>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</si>
  <si>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</si>
  <si>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</si>
  <si>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</si>
  <si>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</si>
  <si>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</si>
  <si>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</si>
  <si>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</si>
  <si>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</si>
  <si>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</si>
  <si>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</si>
  <si>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</si>
  <si>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pantyobsession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</si>
  <si>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</si>
  <si>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</si>
  <si>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</si>
  <si>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</si>
  <si>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</si>
  <si>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</si>
  <si>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</si>
  <si>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</si>
  <si>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</si>
  <si>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</si>
  <si>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</si>
  <si>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</si>
  <si>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</si>
  <si>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</si>
  <si>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</si>
  <si>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</si>
  <si>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</si>
  <si>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</si>
  <si>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</si>
  <si>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</si>
  <si>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</si>
  <si>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</si>
  <si>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</si>
  <si>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</si>
  <si>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</si>
  <si>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</si>
  <si>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</si>
  <si>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</si>
  <si>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</si>
  <si>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</si>
  <si>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</si>
  <si>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</si>
  <si>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</si>
  <si>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ChurchOfTheBBC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</si>
  <si>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</si>
  <si>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</si>
  <si>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</si>
  <si>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</si>
  <si>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</si>
  <si>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</si>
  <si>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</si>
  <si>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</si>
  <si>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</si>
  <si>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</si>
  <si>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Feet_NSFW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</si>
  <si>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</si>
  <si>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</si>
  <si>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</si>
  <si>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</si>
  <si>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</si>
  <si>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</si>
  <si>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</si>
  <si>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</si>
  <si>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</si>
  <si>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</si>
  <si>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</si>
  <si>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</si>
  <si>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</si>
  <si>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</si>
  <si>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</si>
  <si>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</si>
  <si>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</si>
  <si>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</si>
  <si>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</si>
  <si>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</si>
  <si>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</si>
  <si>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</si>
  <si>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</si>
  <si>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</si>
  <si>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</si>
  <si>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</si>
  <si>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</si>
  <si>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</si>
  <si>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Affairs</t>
  </si>
  <si>
    <t>Malmalloy</t>
  </si>
  <si>
    <t>WhiteBoySex</t>
  </si>
  <si>
    <t>EroticHypnosis</t>
  </si>
  <si>
    <t>adultnursing</t>
  </si>
  <si>
    <t>starwarsnsfw</t>
  </si>
  <si>
    <t>IrelandGoneWild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</si>
  <si>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</si>
  <si>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</si>
  <si>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</si>
  <si>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</si>
  <si>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</si>
  <si>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</si>
  <si>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</si>
  <si>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</si>
  <si>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</si>
  <si>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</si>
  <si>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</si>
  <si>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</si>
  <si>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</si>
  <si>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</si>
  <si>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</si>
  <si>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</si>
  <si>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</si>
  <si>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</si>
  <si>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</si>
  <si>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</si>
  <si>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</si>
  <si>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</si>
  <si>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</si>
  <si>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</si>
  <si>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</si>
  <si>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</si>
  <si>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</si>
  <si>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</si>
  <si>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FootFetish</t>
  </si>
  <si>
    <t>gayedging</t>
  </si>
  <si>
    <t>tinydicks</t>
  </si>
  <si>
    <t>GentlemenGW</t>
  </si>
  <si>
    <t>NintendoWaifus</t>
  </si>
  <si>
    <t>FantasticAss</t>
  </si>
  <si>
    <t>SissyBoy</t>
  </si>
  <si>
    <t>CubsGoneWild</t>
  </si>
  <si>
    <t>rippedanimelegwear</t>
  </si>
  <si>
    <t>fleshlighters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</si>
  <si>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</si>
  <si>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</si>
  <si>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</si>
  <si>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</si>
  <si>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</si>
  <si>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</si>
  <si>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</si>
  <si>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</si>
  <si>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</si>
  <si>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</si>
  <si>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</si>
  <si>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</si>
  <si>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</si>
  <si>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</si>
  <si>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</si>
  <si>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</si>
  <si>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</si>
  <si>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</si>
  <si>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</si>
  <si>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</si>
  <si>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</si>
  <si>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</si>
  <si>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</si>
  <si>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</si>
  <si>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</si>
  <si>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sissykik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</si>
  <si>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</si>
  <si>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</si>
  <si>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</si>
  <si>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</si>
  <si>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</si>
  <si>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</si>
  <si>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</si>
  <si>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</si>
  <si>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</si>
  <si>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</si>
  <si>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</si>
  <si>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</si>
  <si>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</si>
  <si>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</si>
  <si>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</si>
  <si>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</si>
  <si>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</si>
  <si>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</si>
  <si>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</si>
  <si>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</si>
  <si>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</si>
  <si>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</si>
  <si>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</si>
  <si>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</si>
  <si>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</si>
  <si>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</si>
  <si>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</si>
  <si>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</si>
  <si>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</si>
  <si>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</si>
  <si>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</si>
  <si>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</si>
  <si>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</si>
  <si>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</si>
  <si>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SissyChastity</t>
  </si>
  <si>
    <t>sissypersonals</t>
  </si>
  <si>
    <t>BubbleButts</t>
  </si>
  <si>
    <t>cumonherpanties</t>
  </si>
  <si>
    <t>Ohior4r</t>
  </si>
  <si>
    <t>Bleach_Hentai</t>
  </si>
  <si>
    <t>AnimeGirlswithGlasses</t>
  </si>
  <si>
    <t>BBW_Chubby</t>
  </si>
  <si>
    <t>gonewildnorway</t>
  </si>
  <si>
    <t>ChrisChanSonichu</t>
  </si>
  <si>
    <t>GayChub</t>
  </si>
  <si>
    <t>BigAsianCock</t>
  </si>
  <si>
    <t>altgonemild</t>
  </si>
  <si>
    <t>SexDolls</t>
  </si>
  <si>
    <t>FTMMenPorn</t>
  </si>
  <si>
    <t>ropebondage</t>
  </si>
  <si>
    <t>bignips</t>
  </si>
  <si>
    <t>wifepictrading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</si>
  <si>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</si>
  <si>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</si>
  <si>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</si>
  <si>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</si>
  <si>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</si>
  <si>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</si>
  <si>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</si>
  <si>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NSFW_Tributes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</si>
  <si>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</si>
  <si>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</si>
  <si>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</si>
  <si>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</si>
  <si>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</si>
  <si>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</si>
  <si>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</si>
  <si>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</si>
  <si>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</si>
  <si>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</si>
  <si>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ThickDick</t>
  </si>
  <si>
    <t>Crossdressing_xxx</t>
  </si>
  <si>
    <t>ImpregPersonals</t>
  </si>
  <si>
    <t>DickPics4Freedom</t>
  </si>
  <si>
    <t>GloryHoleLocations</t>
  </si>
  <si>
    <t>ManAssBigToys</t>
  </si>
  <si>
    <t>trapgifs</t>
  </si>
  <si>
    <t>Hairy</t>
  </si>
  <si>
    <t>RubberSissies</t>
  </si>
  <si>
    <t>DudesInDiapers</t>
  </si>
  <si>
    <t>CutCocks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</si>
  <si>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</si>
  <si>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</si>
  <si>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</si>
  <si>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</si>
  <si>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</si>
  <si>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</si>
  <si>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</si>
  <si>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</si>
  <si>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</si>
  <si>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</si>
  <si>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</si>
  <si>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DadsGoneWild</t>
  </si>
  <si>
    <t>Underwear</t>
  </si>
  <si>
    <t>survivormalebeauty</t>
  </si>
  <si>
    <t>Milfie</t>
  </si>
  <si>
    <t>Sugardaddysiteranking</t>
  </si>
  <si>
    <t>AmateurPornVids</t>
  </si>
  <si>
    <t>EmilyLynne</t>
  </si>
  <si>
    <t>BBWHardcore</t>
  </si>
  <si>
    <t>swingersr4r</t>
  </si>
  <si>
    <t>DirtyConfession</t>
  </si>
  <si>
    <t>boobiesland</t>
  </si>
  <si>
    <t>FMK</t>
  </si>
  <si>
    <t>Multitaskers</t>
  </si>
  <si>
    <t>WetSpotGuys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</si>
  <si>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</si>
  <si>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</si>
  <si>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</si>
  <si>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</si>
  <si>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</si>
  <si>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</si>
  <si>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</si>
  <si>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</si>
  <si>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</si>
  <si>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</si>
  <si>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</si>
  <si>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</si>
  <si>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</si>
  <si>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</si>
  <si>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</si>
  <si>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</si>
  <si>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</si>
  <si>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</si>
  <si>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</si>
  <si>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</si>
  <si>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</si>
  <si>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ThePose</t>
  </si>
  <si>
    <t>TittyTime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</si>
  <si>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</si>
  <si>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</si>
  <si>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</si>
  <si>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</si>
  <si>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</si>
  <si>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</si>
  <si>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</si>
  <si>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</si>
  <si>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</si>
  <si>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MicroBikini</t>
  </si>
  <si>
    <t>DatV</t>
  </si>
  <si>
    <t>guysgonewild</t>
  </si>
  <si>
    <t>boxershorts</t>
  </si>
  <si>
    <t>DemiRoseMawby</t>
  </si>
  <si>
    <t>whaletail</t>
  </si>
  <si>
    <t>Shemales</t>
  </si>
  <si>
    <t>AnimeBooty</t>
  </si>
  <si>
    <t>PORN_DOMINATOR</t>
  </si>
  <si>
    <t>feetish</t>
  </si>
  <si>
    <t>ratemycock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</si>
  <si>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</si>
  <si>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</si>
  <si>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</si>
  <si>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</si>
  <si>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</si>
  <si>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</si>
  <si>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</si>
  <si>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</si>
  <si>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ddlg</t>
  </si>
  <si>
    <t>nailFetish</t>
  </si>
  <si>
    <t>ManKandy</t>
  </si>
  <si>
    <t>girlswithtattoos</t>
  </si>
  <si>
    <t>veins</t>
  </si>
  <si>
    <t>AJelqForYou</t>
  </si>
  <si>
    <t>3DPorncraft</t>
  </si>
  <si>
    <t>alasjuicy</t>
  </si>
  <si>
    <t>PornMemes</t>
  </si>
  <si>
    <t>cumbtwntits</t>
  </si>
  <si>
    <t>butts</t>
  </si>
  <si>
    <t>taboocaptions</t>
  </si>
  <si>
    <t>cuckoldparadise</t>
  </si>
  <si>
    <t>Lfur</t>
  </si>
  <si>
    <t>R34danganronpa</t>
  </si>
  <si>
    <t>Balls</t>
  </si>
  <si>
    <t>BreadTapedToTrees</t>
  </si>
  <si>
    <t>HeSquats</t>
  </si>
  <si>
    <t>sockfetish</t>
  </si>
  <si>
    <t>CrossdressersOnKik</t>
  </si>
  <si>
    <t>titssucking</t>
  </si>
  <si>
    <t>menslockerroom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</si>
  <si>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</si>
  <si>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</si>
  <si>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</si>
  <si>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</si>
  <si>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</si>
  <si>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</si>
  <si>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</si>
  <si>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</si>
  <si>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</si>
  <si>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</si>
  <si>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</si>
  <si>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</si>
  <si>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usedsextoys</t>
  </si>
  <si>
    <t>LipsOfReddit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</si>
  <si>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</si>
  <si>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</si>
  <si>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</si>
  <si>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</si>
  <si>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</si>
  <si>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</si>
  <si>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</si>
  <si>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</si>
  <si>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</si>
  <si>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</si>
  <si>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</si>
  <si>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</si>
  <si>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</si>
  <si>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</si>
  <si>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gaynsfw</t>
  </si>
  <si>
    <t>smokingfetish</t>
  </si>
  <si>
    <t>usedpanties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</si>
  <si>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</si>
  <si>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</si>
  <si>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</si>
  <si>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</si>
  <si>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</si>
  <si>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</si>
  <si>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</si>
  <si>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</si>
  <si>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</si>
  <si>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bigonewild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</si>
  <si>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</si>
  <si>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</si>
  <si>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</si>
  <si>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</si>
  <si>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</si>
  <si>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</si>
  <si>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</si>
  <si>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</si>
  <si>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</si>
  <si>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HairyPussy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</si>
  <si>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</si>
  <si>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</si>
  <si>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</si>
  <si>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</si>
  <si>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</si>
  <si>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</si>
  <si>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</si>
  <si>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</si>
  <si>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</si>
  <si>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</si>
  <si>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</si>
  <si>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</si>
  <si>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</si>
  <si>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HairyBearMen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</si>
  <si>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</si>
  <si>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</si>
  <si>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</si>
  <si>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</si>
  <si>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</si>
  <si>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</si>
  <si>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</si>
  <si>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</si>
  <si>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</si>
  <si>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</si>
  <si>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</si>
  <si>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</si>
  <si>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</si>
  <si>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</si>
  <si>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</si>
  <si>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cock</t>
  </si>
  <si>
    <t>joeyfisher</t>
  </si>
  <si>
    <t>KimmyGranger</t>
  </si>
  <si>
    <t>TheLostWoods</t>
  </si>
  <si>
    <t>Throatfucking</t>
  </si>
  <si>
    <t>coveredincum</t>
  </si>
  <si>
    <t>PornFansVideo</t>
  </si>
  <si>
    <t>asian_gifs</t>
  </si>
  <si>
    <t>maturewomen</t>
  </si>
  <si>
    <t>Tentai</t>
  </si>
  <si>
    <t>InstaHoes</t>
  </si>
  <si>
    <t>bigboobs</t>
  </si>
  <si>
    <t>girlsfarting</t>
  </si>
  <si>
    <t>BBCparadise</t>
  </si>
  <si>
    <t>gayincest</t>
  </si>
  <si>
    <t>SoFuckable</t>
  </si>
  <si>
    <t>nsfw_pornxxx69</t>
  </si>
  <si>
    <t>foreskin</t>
  </si>
  <si>
    <t>Sissies</t>
  </si>
  <si>
    <t>gonemildcurvy</t>
  </si>
  <si>
    <t>givein</t>
  </si>
  <si>
    <t>thicknipples</t>
  </si>
  <si>
    <t>OiledAss</t>
  </si>
  <si>
    <t>ChubbyDudes</t>
  </si>
  <si>
    <t>BlackIsBetter</t>
  </si>
  <si>
    <t>Sluts_Blowjobs</t>
  </si>
  <si>
    <t>Vaginas</t>
  </si>
  <si>
    <t>MalesMasturbating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</si>
  <si>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</si>
  <si>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</si>
  <si>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</si>
  <si>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</si>
  <si>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</si>
  <si>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</si>
  <si>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</si>
  <si>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</si>
  <si>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</si>
  <si>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</si>
  <si>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</si>
  <si>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</si>
  <si>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sissyhypno</t>
  </si>
  <si>
    <t>RosaFucks</t>
  </si>
  <si>
    <t>NSFWart</t>
  </si>
  <si>
    <t>gaysiansgonewild</t>
  </si>
  <si>
    <t>animemidriff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</si>
  <si>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</si>
  <si>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</si>
  <si>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</si>
  <si>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</si>
  <si>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</si>
  <si>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</si>
  <si>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</si>
  <si>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</si>
  <si>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</si>
  <si>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</si>
  <si>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Sissyperfection</t>
  </si>
  <si>
    <t>tickling</t>
  </si>
  <si>
    <t>GayKikPals18Plus</t>
  </si>
  <si>
    <t>SellerCircleStage</t>
  </si>
  <si>
    <t>vagina</t>
  </si>
  <si>
    <t>anal_gifs</t>
  </si>
  <si>
    <t>HornyAlert</t>
  </si>
  <si>
    <t>thongs</t>
  </si>
  <si>
    <t>CockOutline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</si>
  <si>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</si>
  <si>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</si>
  <si>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</si>
  <si>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</si>
  <si>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</si>
  <si>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</si>
  <si>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</si>
  <si>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</si>
  <si>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</si>
  <si>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</si>
  <si>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</si>
  <si>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</si>
  <si>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</si>
  <si>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</si>
  <si>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</si>
  <si>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</si>
  <si>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</si>
  <si>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baramanga</t>
  </si>
  <si>
    <t>Doggystyle_gifs</t>
  </si>
  <si>
    <t>EngorgedVeinyBreasts</t>
  </si>
  <si>
    <t>yiff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</si>
  <si>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</si>
  <si>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</si>
  <si>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</si>
  <si>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</si>
  <si>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</si>
  <si>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</si>
  <si>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</si>
  <si>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</si>
  <si>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</si>
  <si>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</si>
  <si>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</si>
  <si>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</si>
  <si>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</si>
  <si>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</si>
  <si>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</si>
  <si>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</si>
  <si>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</si>
  <si>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HomemadeNsfw</t>
  </si>
  <si>
    <t>biggirlsgonewild</t>
  </si>
  <si>
    <t>softies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</si>
  <si>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</si>
  <si>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</si>
  <si>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</si>
  <si>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</si>
  <si>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</si>
  <si>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</si>
  <si>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</si>
  <si>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</si>
  <si>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</si>
  <si>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</si>
  <si>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</si>
  <si>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</si>
  <si>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</si>
  <si>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</si>
  <si>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</si>
  <si>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FurrySoftcore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</si>
  <si>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</si>
  <si>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</si>
  <si>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</si>
  <si>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</si>
  <si>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</si>
  <si>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</si>
  <si>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</si>
  <si>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</si>
  <si>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</si>
  <si>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</si>
  <si>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manass</t>
  </si>
  <si>
    <t>GuysWhoLikeDick</t>
  </si>
  <si>
    <t>pantypoop</t>
  </si>
  <si>
    <t>HugeBoobsandTits</t>
  </si>
  <si>
    <t>cockrings</t>
  </si>
  <si>
    <t>lewdgames</t>
  </si>
  <si>
    <t>GuysFromBehind</t>
  </si>
  <si>
    <t>HelixStudios</t>
  </si>
  <si>
    <t>cumshots</t>
  </si>
  <si>
    <t>nsfwgifs</t>
  </si>
  <si>
    <t>penismeasured</t>
  </si>
  <si>
    <t>alteredbuttholes</t>
  </si>
  <si>
    <t>oppai_gif</t>
  </si>
  <si>
    <t>Sissy_humiliation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</si>
  <si>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</si>
  <si>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</si>
  <si>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</si>
  <si>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</si>
  <si>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</si>
  <si>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</si>
  <si>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</si>
  <si>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</si>
  <si>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</si>
  <si>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couplesgonewildplus</t>
  </si>
  <si>
    <t>SeikosHollySupply</t>
  </si>
  <si>
    <t>meettransgirls</t>
  </si>
  <si>
    <t>Presenting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</si>
  <si>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</si>
  <si>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</si>
  <si>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</si>
  <si>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</si>
  <si>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</si>
  <si>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</si>
  <si>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</si>
  <si>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</si>
  <si>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</si>
  <si>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</si>
  <si>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</si>
  <si>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</si>
  <si>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</si>
  <si>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</si>
  <si>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</si>
  <si>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</si>
  <si>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</si>
  <si>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</si>
  <si>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</si>
  <si>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</si>
  <si>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</si>
  <si>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</si>
  <si>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</si>
  <si>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</si>
  <si>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</si>
  <si>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</si>
  <si>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bicuckold</t>
  </si>
  <si>
    <t>twinks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</si>
  <si>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</si>
  <si>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</si>
  <si>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</si>
  <si>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</si>
  <si>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</si>
  <si>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</si>
  <si>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</si>
  <si>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</si>
  <si>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</si>
  <si>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Bulges</t>
  </si>
  <si>
    <t>gaycumsluts</t>
  </si>
  <si>
    <t>NSFWgaming</t>
  </si>
  <si>
    <t>BehindGonewild</t>
  </si>
  <si>
    <t>realscatgirls</t>
  </si>
  <si>
    <t>AnimeCumtributes</t>
  </si>
  <si>
    <t>AreolasGW</t>
  </si>
  <si>
    <t>flatchests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</si>
  <si>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</si>
  <si>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</si>
  <si>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</si>
  <si>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</si>
  <si>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</si>
  <si>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</si>
  <si>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</si>
  <si>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</si>
  <si>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</si>
  <si>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</si>
  <si>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</si>
  <si>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</si>
  <si>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</si>
  <si>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</si>
  <si>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manyvids</t>
  </si>
  <si>
    <t>CEI</t>
  </si>
  <si>
    <t>PreggoPorn</t>
  </si>
  <si>
    <t>Bisexy</t>
  </si>
  <si>
    <t>TetasGigantes</t>
  </si>
  <si>
    <t>CondomFilling</t>
  </si>
  <si>
    <t>redhead</t>
  </si>
  <si>
    <t>onaholes</t>
  </si>
  <si>
    <t>BigAndMuscular</t>
  </si>
  <si>
    <t>DragonsFuckingDragons</t>
  </si>
  <si>
    <t>men_in_panties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</si>
  <si>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</si>
  <si>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</si>
  <si>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</si>
  <si>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</si>
  <si>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</si>
  <si>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</si>
  <si>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</si>
  <si>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</si>
  <si>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</si>
  <si>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</si>
  <si>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</si>
  <si>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StuffersMale</t>
  </si>
  <si>
    <t>Rule34LoL</t>
  </si>
  <si>
    <t>gaybears</t>
  </si>
  <si>
    <t>90sTits</t>
  </si>
  <si>
    <t>gloria_sol</t>
  </si>
  <si>
    <t>PetiteNSFW</t>
  </si>
  <si>
    <t>CuckqueanCommunity</t>
  </si>
  <si>
    <t>LiyaSilver</t>
  </si>
  <si>
    <t>croptopgirls</t>
  </si>
  <si>
    <t>ToplessInPanties</t>
  </si>
  <si>
    <t>PetiteGirls</t>
  </si>
  <si>
    <t>cumtributes</t>
  </si>
  <si>
    <t>Sweatymoe</t>
  </si>
  <si>
    <t>animelegs</t>
  </si>
  <si>
    <t>CamGirl</t>
  </si>
  <si>
    <t>RaineyJames</t>
  </si>
  <si>
    <t>gonewildcolor</t>
  </si>
  <si>
    <t>obsf</t>
  </si>
  <si>
    <t>bootypetite</t>
  </si>
  <si>
    <t>BDSMpersonals</t>
  </si>
  <si>
    <t>fursuitsex</t>
  </si>
  <si>
    <t>ShemalePorn</t>
  </si>
  <si>
    <t>Blonde</t>
  </si>
  <si>
    <t>MensHighJinx</t>
  </si>
  <si>
    <t>RachelRoxxx</t>
  </si>
  <si>
    <t>MomPov</t>
  </si>
  <si>
    <t>ShemalesParadise</t>
  </si>
  <si>
    <t>masturbation</t>
  </si>
  <si>
    <t>Booty_Lovers</t>
  </si>
  <si>
    <t>SoloMasturbation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</si>
  <si>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</si>
  <si>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</si>
  <si>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</si>
  <si>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</si>
  <si>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</si>
  <si>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</si>
  <si>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</si>
  <si>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</si>
  <si>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</si>
  <si>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</si>
  <si>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</si>
  <si>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</si>
  <si>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</si>
  <si>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</si>
  <si>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</si>
  <si>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</si>
  <si>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</si>
  <si>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</si>
  <si>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</si>
  <si>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</si>
  <si>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webcamamateurs</t>
  </si>
  <si>
    <t>PiercedNSFW</t>
  </si>
  <si>
    <t>creampiegifs</t>
  </si>
  <si>
    <t>penis</t>
  </si>
  <si>
    <t>GayDaddiesPics</t>
  </si>
  <si>
    <t>AsianCumsluts</t>
  </si>
  <si>
    <t>chastity</t>
  </si>
  <si>
    <t>tbulges</t>
  </si>
  <si>
    <t>nsfwmonster</t>
  </si>
  <si>
    <t>Cuckholds</t>
  </si>
  <si>
    <t>insanelyhairymen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</si>
  <si>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</si>
  <si>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</si>
  <si>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</si>
  <si>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</si>
  <si>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</si>
  <si>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</si>
  <si>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</si>
  <si>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</si>
  <si>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</si>
  <si>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</si>
  <si>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</si>
  <si>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</si>
  <si>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</si>
  <si>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</si>
  <si>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</si>
  <si>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</si>
  <si>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</si>
  <si>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</si>
  <si>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</si>
  <si>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</si>
  <si>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</si>
  <si>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</si>
  <si>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</si>
  <si>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ShinyPorn</t>
  </si>
  <si>
    <t>DaisyKeech</t>
  </si>
  <si>
    <t>PregnantPetite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</si>
  <si>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</si>
  <si>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</si>
  <si>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</si>
  <si>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</si>
  <si>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</si>
  <si>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</si>
  <si>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</si>
  <si>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</si>
  <si>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</si>
  <si>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</si>
  <si>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honeyfuckers</t>
  </si>
  <si>
    <t>SmallDickHumiliation</t>
  </si>
  <si>
    <t>MonsterFacials</t>
  </si>
  <si>
    <t>HoleWreckers</t>
  </si>
  <si>
    <t>CuckoldCommunity</t>
  </si>
  <si>
    <t>femyiff</t>
  </si>
  <si>
    <t>japanpornstars</t>
  </si>
  <si>
    <t>tsexual</t>
  </si>
  <si>
    <t>gwhairycouples</t>
  </si>
  <si>
    <t>pussypump</t>
  </si>
  <si>
    <t>PornWorlds</t>
  </si>
  <si>
    <t>CosplayBoobs</t>
  </si>
  <si>
    <t>MilitaryGoneWild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</si>
  <si>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</si>
  <si>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</si>
  <si>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</si>
  <si>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</si>
  <si>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</si>
  <si>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</si>
  <si>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</si>
  <si>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JustHotWomen</t>
  </si>
  <si>
    <t>Transex</t>
  </si>
  <si>
    <t>BoobsNSFW</t>
  </si>
  <si>
    <t>porngifsonly</t>
  </si>
  <si>
    <t>BonersInPublic</t>
  </si>
  <si>
    <t>Giantess</t>
  </si>
  <si>
    <t>BlowjobEyeContact</t>
  </si>
  <si>
    <t>StuckPorn</t>
  </si>
  <si>
    <t>Oilporn</t>
  </si>
  <si>
    <t>skypesex</t>
  </si>
  <si>
    <t>homesex</t>
  </si>
  <si>
    <t>hugenaturals</t>
  </si>
  <si>
    <t>phillyr4r</t>
  </si>
  <si>
    <t>jacking</t>
  </si>
  <si>
    <t>Bukkake</t>
  </si>
  <si>
    <t>BoobsBetweenArms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</si>
  <si>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</si>
  <si>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</si>
  <si>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</si>
  <si>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</si>
  <si>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</si>
  <si>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</si>
  <si>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</si>
  <si>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</si>
  <si>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</si>
  <si>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</si>
  <si>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</si>
  <si>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</si>
  <si>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</si>
  <si>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</si>
  <si>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</si>
  <si>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</si>
  <si>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</si>
  <si>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spreadeagle</t>
  </si>
  <si>
    <t>personals</t>
  </si>
  <si>
    <t>ABDL</t>
  </si>
  <si>
    <t>RachelStarr</t>
  </si>
  <si>
    <t>TitsAssandNoClass</t>
  </si>
  <si>
    <t>sizecomparison</t>
  </si>
  <si>
    <t>TrueBigDickStories</t>
  </si>
  <si>
    <t>augustames</t>
  </si>
  <si>
    <t>VirginityExchange</t>
  </si>
  <si>
    <t>ProstatePlay</t>
  </si>
  <si>
    <t>VintageGayPics</t>
  </si>
  <si>
    <t>handholding</t>
  </si>
  <si>
    <t>Femdom</t>
  </si>
  <si>
    <t>EntExchange</t>
  </si>
  <si>
    <t>Womenorgasm</t>
  </si>
  <si>
    <t>strapon</t>
  </si>
  <si>
    <t>HangingTitsGW</t>
  </si>
  <si>
    <t>NSFW_GAY</t>
  </si>
  <si>
    <t>SubSanctuary</t>
  </si>
  <si>
    <t>beachgirls</t>
  </si>
  <si>
    <t>edging</t>
  </si>
  <si>
    <t>AverageJs</t>
  </si>
  <si>
    <t>PetaJensen</t>
  </si>
  <si>
    <t>ABDLPersonals</t>
  </si>
  <si>
    <t>Fisting</t>
  </si>
  <si>
    <t>datbuttfromthefront</t>
  </si>
  <si>
    <t>TopsAndBottoms</t>
  </si>
  <si>
    <t>DirtySexyKikPals</t>
  </si>
  <si>
    <t>Sissiesinaction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</si>
  <si>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</si>
  <si>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</si>
  <si>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</si>
  <si>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</si>
  <si>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</si>
  <si>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</si>
  <si>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</si>
  <si>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</si>
  <si>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</si>
  <si>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creampiegangbangs</t>
  </si>
  <si>
    <t>Gloryholes</t>
  </si>
  <si>
    <t>Samanta_Lily</t>
  </si>
  <si>
    <t>SoakedHentai</t>
  </si>
  <si>
    <t>survivorbeauty</t>
  </si>
  <si>
    <t>hertonguesout</t>
  </si>
  <si>
    <t>JustOneBoob</t>
  </si>
  <si>
    <t>slightcellulite</t>
  </si>
  <si>
    <t>Erotica</t>
  </si>
  <si>
    <t>SexyCurves</t>
  </si>
  <si>
    <t>SoHotItHurts</t>
  </si>
  <si>
    <t>Lalatina</t>
  </si>
  <si>
    <t>sexytgirls</t>
  </si>
  <si>
    <t>OrgasmDenial</t>
  </si>
  <si>
    <t>StruggleLoving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</si>
  <si>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</si>
  <si>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</si>
  <si>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</si>
  <si>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</si>
  <si>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</si>
  <si>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</si>
  <si>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</si>
  <si>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</si>
  <si>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</si>
  <si>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</si>
  <si>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</si>
  <si>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</si>
  <si>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</si>
  <si>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</si>
  <si>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</si>
  <si>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</si>
  <si>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</si>
  <si>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</si>
  <si>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</si>
  <si>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</si>
  <si>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</si>
  <si>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</si>
  <si>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ShowerBeerGoneWild</t>
  </si>
  <si>
    <t>PupPlay</t>
  </si>
  <si>
    <t>Saggy</t>
  </si>
  <si>
    <t>MaleSquirting</t>
  </si>
  <si>
    <t>boobgifs</t>
  </si>
  <si>
    <t>Floridar4r</t>
  </si>
  <si>
    <t>cosplaybutts</t>
  </si>
  <si>
    <t>dicks</t>
  </si>
  <si>
    <t>GifsOfRemoval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</si>
  <si>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</si>
  <si>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</si>
  <si>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</si>
  <si>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</si>
  <si>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</si>
  <si>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</si>
  <si>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</si>
  <si>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</si>
  <si>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</si>
  <si>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</si>
  <si>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</si>
  <si>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</si>
  <si>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</si>
  <si>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</si>
  <si>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</si>
  <si>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</si>
  <si>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</si>
  <si>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</si>
  <si>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</si>
  <si>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</si>
  <si>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</si>
  <si>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</si>
  <si>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GayChubs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</si>
  <si>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</si>
  <si>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</si>
  <si>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</si>
  <si>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</si>
  <si>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</si>
  <si>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</si>
  <si>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</si>
  <si>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</si>
  <si>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</si>
  <si>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</si>
  <si>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</si>
  <si>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</si>
  <si>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</si>
  <si>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</si>
  <si>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</si>
  <si>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JessicaNigri</t>
  </si>
  <si>
    <t>petplay</t>
  </si>
  <si>
    <t>GayFreeUse</t>
  </si>
  <si>
    <t>Sharktits</t>
  </si>
  <si>
    <t>NSFWskype</t>
  </si>
  <si>
    <t>naughtyinpublic</t>
  </si>
  <si>
    <t>RedheadGifs</t>
  </si>
  <si>
    <t>AsianCuties</t>
  </si>
  <si>
    <t>RandomActsofNursing</t>
  </si>
  <si>
    <t>FutaRoleplayPalace</t>
  </si>
  <si>
    <t>girlsinleggings</t>
  </si>
  <si>
    <t>ComplexionExcellence</t>
  </si>
  <si>
    <t>PornStarHQ</t>
  </si>
  <si>
    <t>WetAndMessy</t>
  </si>
  <si>
    <t>girlskissing</t>
  </si>
  <si>
    <t>wet</t>
  </si>
  <si>
    <t>BDSM_Smiles</t>
  </si>
  <si>
    <t>Rule34Overwatch</t>
  </si>
  <si>
    <t>AmberNova</t>
  </si>
  <si>
    <t>dirtykikgroups</t>
  </si>
  <si>
    <t>MrBlowJob</t>
  </si>
  <si>
    <t>AnalPornstars</t>
  </si>
  <si>
    <t>leahgotti</t>
  </si>
  <si>
    <t>CelebrityNipples</t>
  </si>
  <si>
    <t>cunnilingus</t>
  </si>
  <si>
    <t>PEDs</t>
  </si>
  <si>
    <t>sissyology</t>
  </si>
  <si>
    <t>leannecrow</t>
  </si>
  <si>
    <t>SwingersEngland</t>
  </si>
  <si>
    <t>beef_flaps</t>
  </si>
  <si>
    <t>FapDeciders</t>
  </si>
  <si>
    <t>randomtgirl</t>
  </si>
  <si>
    <t>kpopfap</t>
  </si>
  <si>
    <t>LGBTGoneWild</t>
  </si>
  <si>
    <t>UofBlack</t>
  </si>
  <si>
    <t>orgasmcontrol</t>
  </si>
  <si>
    <t>upherbutt</t>
  </si>
  <si>
    <t>fetishes</t>
  </si>
  <si>
    <t>classysexy</t>
  </si>
  <si>
    <t>SexToys</t>
  </si>
  <si>
    <t>watersports</t>
  </si>
  <si>
    <t>BreastEnvy</t>
  </si>
  <si>
    <t>consentacles</t>
  </si>
  <si>
    <t>gaystrugglefuck</t>
  </si>
  <si>
    <t>GFTJCreampie</t>
  </si>
  <si>
    <t>startrekafterdark</t>
  </si>
  <si>
    <t>Panties4Sale</t>
  </si>
  <si>
    <t>bearsinbriefs</t>
  </si>
  <si>
    <t>NSFWIAMA</t>
  </si>
  <si>
    <t>Gaylipsthatgrip</t>
  </si>
  <si>
    <t>brunette</t>
  </si>
  <si>
    <t>JOI_Requests</t>
  </si>
  <si>
    <t>Pegging</t>
  </si>
  <si>
    <t>pegging_unkinked</t>
  </si>
  <si>
    <t>dykesgoneliterate</t>
  </si>
  <si>
    <t>Pee</t>
  </si>
  <si>
    <t>r4rasian</t>
  </si>
  <si>
    <t>gaypornhunters</t>
  </si>
  <si>
    <t>LadiesInLeather</t>
  </si>
  <si>
    <t>AnalHook</t>
  </si>
  <si>
    <t>ExhibitionistSex</t>
  </si>
  <si>
    <t>javure</t>
  </si>
  <si>
    <t>TributeMe</t>
  </si>
  <si>
    <t>PerfectNipples</t>
  </si>
  <si>
    <t>RandomActsOfMuffDive</t>
  </si>
  <si>
    <t>BDSMcommunity</t>
  </si>
  <si>
    <t>shorthairchicks</t>
  </si>
  <si>
    <t>britishpornstars</t>
  </si>
  <si>
    <t>collared</t>
  </si>
  <si>
    <t>latexclothing</t>
  </si>
  <si>
    <t>uncommonposes</t>
  </si>
  <si>
    <t>SpinnerStatus</t>
  </si>
  <si>
    <t>joi</t>
  </si>
  <si>
    <t>Dakimakuras</t>
  </si>
  <si>
    <t>NakedOnStage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</si>
  <si>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</si>
  <si>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</si>
  <si>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</si>
  <si>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</si>
  <si>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</si>
  <si>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</si>
  <si>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</si>
  <si>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</si>
  <si>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</si>
  <si>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</si>
  <si>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Nancy_A</t>
  </si>
  <si>
    <t>blackmale</t>
  </si>
  <si>
    <t>bjoverflow</t>
  </si>
  <si>
    <t>TinderNSFW</t>
  </si>
  <si>
    <t>legs</t>
  </si>
  <si>
    <t>freedomphotos</t>
  </si>
  <si>
    <t>AsianGirlNSFW</t>
  </si>
  <si>
    <t>facesitting</t>
  </si>
  <si>
    <t>CelebrityPokies</t>
  </si>
  <si>
    <t>AdultBreastfeeding</t>
  </si>
  <si>
    <t>AmateurDeepthroat</t>
  </si>
  <si>
    <t>TfLewd</t>
  </si>
  <si>
    <t>chickswearingchucks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</si>
  <si>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</si>
  <si>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</si>
  <si>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</si>
  <si>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</si>
  <si>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</si>
  <si>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</si>
  <si>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</si>
  <si>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</si>
  <si>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</si>
  <si>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FurryKikPals</t>
  </si>
  <si>
    <t>FantasyGirls</t>
  </si>
  <si>
    <t>hotpast</t>
  </si>
  <si>
    <t>CumHaters</t>
  </si>
  <si>
    <t>BoutineLA</t>
  </si>
  <si>
    <t>RandomActsOfBlowJob</t>
  </si>
  <si>
    <t>SexOnMolly</t>
  </si>
  <si>
    <t>AthleticGirls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</si>
  <si>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</si>
  <si>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</si>
  <si>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</si>
  <si>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</si>
  <si>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</si>
  <si>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</si>
  <si>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</si>
  <si>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</si>
  <si>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</si>
  <si>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</si>
  <si>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</si>
  <si>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</si>
  <si>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</si>
  <si>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</si>
  <si>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</si>
  <si>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</si>
  <si>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</si>
  <si>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</si>
  <si>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</si>
  <si>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</si>
  <si>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</si>
  <si>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</si>
  <si>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</si>
  <si>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</si>
  <si>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</si>
  <si>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</si>
  <si>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</si>
  <si>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</si>
  <si>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</si>
  <si>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ggonewild</t>
  </si>
  <si>
    <t>rule34pinups</t>
  </si>
  <si>
    <t>Elsas</t>
  </si>
  <si>
    <t>GoneWildPierced</t>
  </si>
  <si>
    <t>femsub</t>
  </si>
  <si>
    <t>exxxchange</t>
  </si>
  <si>
    <t>spnati</t>
  </si>
  <si>
    <t>WedgieGirls</t>
  </si>
  <si>
    <t>planetfitness</t>
  </si>
  <si>
    <t>GirlswithNeonHair</t>
  </si>
  <si>
    <t>TightShorts</t>
  </si>
  <si>
    <t>pigtails</t>
  </si>
  <si>
    <t>BorednIgnored</t>
  </si>
  <si>
    <t>eroticauthors</t>
  </si>
  <si>
    <t>KikRoleplay</t>
  </si>
  <si>
    <t>pornvids</t>
  </si>
  <si>
    <t>DDLGDiscussions</t>
  </si>
  <si>
    <t>cat_girls</t>
  </si>
  <si>
    <t>bodyshots</t>
  </si>
  <si>
    <t>treesgonewild</t>
  </si>
  <si>
    <t>hotofficegirls</t>
  </si>
  <si>
    <t>ladybonersgw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</si>
  <si>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</si>
  <si>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</si>
  <si>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</si>
  <si>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</si>
  <si>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</si>
  <si>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</si>
  <si>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</si>
  <si>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UnderOppai</t>
  </si>
  <si>
    <t>sideboob</t>
  </si>
  <si>
    <t>NSFWarframe</t>
  </si>
  <si>
    <t>GayGifs</t>
  </si>
  <si>
    <t>resonantfrequency</t>
  </si>
  <si>
    <t>MyCalvins</t>
  </si>
  <si>
    <t>GirlsInSocks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</si>
  <si>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</si>
  <si>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</si>
  <si>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</si>
  <si>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</si>
  <si>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</si>
  <si>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</si>
  <si>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</si>
  <si>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</si>
  <si>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</si>
  <si>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SexPositive</t>
  </si>
  <si>
    <t>AzerothPorn</t>
  </si>
  <si>
    <t>femalepov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</si>
  <si>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</si>
  <si>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</si>
  <si>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</si>
  <si>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</si>
  <si>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</si>
  <si>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</si>
  <si>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</si>
  <si>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</si>
  <si>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</si>
  <si>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</si>
  <si>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</si>
  <si>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</si>
  <si>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</si>
  <si>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</si>
  <si>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</si>
  <si>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</si>
  <si>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</si>
  <si>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</si>
  <si>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</si>
  <si>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</si>
  <si>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</si>
  <si>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</si>
  <si>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</si>
  <si>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</si>
  <si>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</si>
  <si>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</si>
  <si>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</si>
  <si>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</si>
  <si>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</si>
  <si>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</si>
  <si>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</si>
  <si>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MasterOfAnal</t>
  </si>
  <si>
    <t>HomemadePorn</t>
  </si>
  <si>
    <t>NSFW_Hardbodies</t>
  </si>
  <si>
    <t>YAYamateurs</t>
  </si>
  <si>
    <t>Finest_NSFW_GIFS</t>
  </si>
  <si>
    <t>omgbeckylookathiscock</t>
  </si>
  <si>
    <t>Pantyfetish</t>
  </si>
  <si>
    <t>NakedProgress</t>
  </si>
  <si>
    <t>cummingonfigurines</t>
  </si>
  <si>
    <t>moxxigonewild</t>
  </si>
  <si>
    <t>GoneWildSmiles</t>
  </si>
  <si>
    <t>Fureeuse</t>
  </si>
  <si>
    <t>Gravure</t>
  </si>
  <si>
    <t>buttloads</t>
  </si>
  <si>
    <t>enf</t>
  </si>
  <si>
    <t>XXX_Animated_Gifs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</si>
  <si>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</si>
  <si>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</si>
  <si>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</si>
  <si>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</si>
  <si>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</si>
  <si>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</si>
  <si>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</si>
  <si>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</si>
  <si>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</si>
  <si>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</si>
  <si>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</si>
  <si>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</si>
  <si>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</si>
  <si>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</si>
  <si>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</si>
  <si>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</si>
  <si>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</si>
  <si>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</si>
  <si>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</si>
  <si>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</si>
  <si>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</si>
  <si>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</si>
  <si>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</si>
  <si>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</si>
  <si>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</si>
  <si>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</si>
  <si>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</si>
  <si>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</si>
  <si>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</si>
  <si>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</si>
  <si>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</si>
  <si>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POVPornVids</t>
  </si>
  <si>
    <t>TheUnderbun</t>
  </si>
  <si>
    <t>AmIASexyQueer</t>
  </si>
  <si>
    <t>booty_gifs</t>
  </si>
  <si>
    <t>geekygirls</t>
  </si>
  <si>
    <t>OldSchoolCoolNSFW</t>
  </si>
  <si>
    <t>AsianHottiesGIFS</t>
  </si>
  <si>
    <t>smilers</t>
  </si>
  <si>
    <t>OnlyGoodPorn</t>
  </si>
  <si>
    <t>UpvotedBecauseButt</t>
  </si>
  <si>
    <t>porninaminute</t>
  </si>
  <si>
    <t>MorbidReality</t>
  </si>
  <si>
    <t>True_reddit</t>
  </si>
  <si>
    <t>ToplessInJeans</t>
  </si>
  <si>
    <t>DanielSea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</si>
  <si>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</si>
  <si>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</si>
  <si>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</si>
  <si>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</si>
  <si>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</si>
  <si>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</si>
  <si>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</si>
  <si>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</si>
  <si>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</si>
  <si>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</si>
  <si>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</si>
  <si>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</si>
  <si>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</si>
  <si>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</si>
  <si>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</si>
  <si>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</si>
  <si>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</si>
  <si>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</si>
  <si>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</si>
  <si>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</si>
  <si>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</si>
  <si>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</si>
  <si>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</si>
  <si>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</si>
  <si>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</si>
  <si>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</si>
  <si>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</si>
  <si>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</si>
  <si>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</si>
  <si>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</si>
  <si>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</si>
  <si>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</si>
  <si>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</si>
  <si>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tightdresses</t>
  </si>
  <si>
    <t>Ohlympics</t>
  </si>
  <si>
    <t>XGirlsPorn</t>
  </si>
  <si>
    <t>forearmporn</t>
  </si>
  <si>
    <t>AssReveal</t>
  </si>
  <si>
    <t>TheHangingBoobs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</si>
  <si>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</si>
  <si>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</si>
  <si>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</si>
  <si>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</si>
  <si>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</si>
  <si>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</si>
  <si>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</si>
  <si>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</si>
  <si>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</si>
  <si>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ImGoingToHellForThis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</si>
  <si>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</si>
  <si>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</si>
  <si>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</si>
  <si>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</si>
  <si>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</si>
  <si>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</si>
  <si>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</si>
  <si>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</si>
  <si>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</si>
  <si>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</si>
  <si>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</si>
  <si>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</si>
  <si>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</si>
  <si>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</si>
  <si>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</si>
  <si>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</si>
  <si>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</si>
  <si>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</si>
  <si>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</si>
  <si>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</si>
  <si>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</si>
  <si>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</si>
  <si>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</si>
  <si>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</si>
  <si>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</si>
  <si>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</si>
  <si>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</si>
  <si>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</si>
  <si>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</si>
  <si>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</si>
  <si>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</si>
  <si>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</si>
  <si>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</si>
  <si>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</si>
  <si>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</si>
  <si>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</si>
  <si>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</si>
  <si>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</si>
  <si>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</si>
  <si>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</si>
  <si>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</si>
  <si>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</si>
  <si>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</si>
  <si>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</si>
  <si>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</si>
  <si>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</si>
  <si>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</si>
  <si>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</si>
  <si>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</si>
  <si>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</si>
  <si>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</si>
  <si>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</si>
  <si>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</si>
  <si>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</si>
  <si>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</si>
  <si>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</si>
  <si>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</si>
  <si>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</si>
  <si>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</si>
  <si>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</si>
  <si>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</si>
  <si>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</si>
  <si>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</si>
  <si>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</si>
  <si>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</si>
  <si>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</si>
  <si>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</si>
  <si>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</si>
  <si>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</si>
  <si>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915Xcontent</t>
  </si>
  <si>
    <t>FutanariGifs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</si>
  <si>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</si>
  <si>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</si>
  <si>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</si>
  <si>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</si>
  <si>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</si>
  <si>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</si>
  <si>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</si>
  <si>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hentai</t>
  </si>
  <si>
    <t>OnOff</t>
  </si>
  <si>
    <t>JizzedToThis</t>
  </si>
  <si>
    <t>gonewild30plus</t>
  </si>
  <si>
    <t>gonewildaudio</t>
  </si>
  <si>
    <t>darkjokes</t>
  </si>
  <si>
    <t>WouldYouFuckMyWife</t>
  </si>
  <si>
    <t>Gonewild18</t>
  </si>
  <si>
    <t>futanari</t>
  </si>
  <si>
    <t>jilling</t>
  </si>
  <si>
    <t>dirtykikpals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</si>
  <si>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</si>
  <si>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</si>
  <si>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</si>
  <si>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</si>
  <si>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</si>
  <si>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</si>
  <si>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</si>
  <si>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</si>
  <si>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GaybrosGoneWild</t>
  </si>
  <si>
    <t>sexygirls</t>
  </si>
  <si>
    <t>GirlsHumpingThings</t>
  </si>
  <si>
    <t>incest</t>
  </si>
  <si>
    <t>throatpies</t>
  </si>
  <si>
    <t>realmoms</t>
  </si>
  <si>
    <t>dykesgonewild</t>
  </si>
  <si>
    <t>ChristianGirls</t>
  </si>
  <si>
    <t>ahegao</t>
  </si>
  <si>
    <t>WeddingsGoneWild</t>
  </si>
  <si>
    <t>titfuck</t>
  </si>
  <si>
    <t>AsianPorn</t>
  </si>
  <si>
    <t>besthqporngifs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</si>
  <si>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</si>
  <si>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</si>
  <si>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</si>
  <si>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</si>
  <si>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</si>
  <si>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</si>
  <si>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</si>
  <si>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</si>
  <si>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</si>
  <si>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</si>
  <si>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</si>
  <si>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</si>
  <si>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</si>
  <si>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</si>
  <si>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</si>
  <si>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</si>
  <si>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exposedinpublic</t>
  </si>
  <si>
    <t>HentaiBeast</t>
  </si>
  <si>
    <t>cheatingwives</t>
  </si>
  <si>
    <t>throatbarrier</t>
  </si>
  <si>
    <t>Misogynyfetish</t>
  </si>
  <si>
    <t>celebsnaked</t>
  </si>
  <si>
    <t>DaniDaniels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</si>
  <si>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</si>
  <si>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</si>
  <si>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</si>
  <si>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</si>
  <si>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</si>
  <si>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</si>
  <si>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</si>
  <si>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</si>
  <si>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</si>
  <si>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</si>
  <si>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</si>
  <si>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</si>
  <si>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</si>
  <si>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</si>
  <si>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</si>
  <si>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</si>
  <si>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</si>
  <si>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</si>
  <si>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</si>
  <si>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</si>
  <si>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</si>
  <si>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</si>
  <si>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</si>
  <si>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</si>
  <si>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</si>
  <si>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</si>
  <si>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</si>
  <si>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</si>
  <si>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</si>
  <si>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</si>
  <si>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</si>
  <si>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</si>
  <si>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</si>
  <si>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</si>
  <si>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</si>
  <si>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</si>
  <si>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</si>
  <si>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</si>
  <si>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</si>
  <si>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</si>
  <si>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</si>
  <si>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</si>
  <si>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</si>
  <si>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</si>
  <si>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</si>
  <si>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</si>
  <si>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</si>
  <si>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</si>
  <si>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</si>
  <si>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</si>
  <si>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</si>
  <si>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</si>
  <si>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</si>
  <si>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</si>
  <si>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</si>
  <si>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</si>
  <si>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</si>
  <si>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</si>
  <si>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</si>
  <si>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</si>
  <si>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onoffcollages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</si>
  <si>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</si>
  <si>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</si>
  <si>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</si>
  <si>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</si>
  <si>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</si>
  <si>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</si>
  <si>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</si>
  <si>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</si>
  <si>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</si>
  <si>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</si>
  <si>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</si>
  <si>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</si>
  <si>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</si>
  <si>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</si>
  <si>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</si>
  <si>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</si>
  <si>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</si>
  <si>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</si>
  <si>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</si>
  <si>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</si>
  <si>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</si>
  <si>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</si>
  <si>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</si>
  <si>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</si>
  <si>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</si>
  <si>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</si>
  <si>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</si>
  <si>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</si>
  <si>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</si>
  <si>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</si>
  <si>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</si>
  <si>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</si>
  <si>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</si>
  <si>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</si>
  <si>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</si>
  <si>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</si>
  <si>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</si>
  <si>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</si>
  <si>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</si>
  <si>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</si>
  <si>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</si>
  <si>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</si>
  <si>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</si>
  <si>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</si>
  <si>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</si>
  <si>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</si>
  <si>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</si>
  <si>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</si>
  <si>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</si>
  <si>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</si>
  <si>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</si>
  <si>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</si>
  <si>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</si>
  <si>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</si>
  <si>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</si>
  <si>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</si>
  <si>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</si>
  <si>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</si>
  <si>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</si>
  <si>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</si>
  <si>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</si>
  <si>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</si>
  <si>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</si>
  <si>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</si>
  <si>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</si>
  <si>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</si>
  <si>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</si>
  <si>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</si>
  <si>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</si>
  <si>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</si>
  <si>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</si>
  <si>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</si>
  <si>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</si>
  <si>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</si>
  <si>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</si>
  <si>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</si>
  <si>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</si>
  <si>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</si>
  <si>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</si>
  <si>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</si>
  <si>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</si>
  <si>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</si>
  <si>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</si>
  <si>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</si>
  <si>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</si>
  <si>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</si>
  <si>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</si>
  <si>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</si>
  <si>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</si>
  <si>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</si>
  <si>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</si>
  <si>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</si>
  <si>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</si>
  <si>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</si>
  <si>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</si>
  <si>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</si>
  <si>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</si>
  <si>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</si>
  <si>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</si>
  <si>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</si>
  <si>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</si>
  <si>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</si>
  <si>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</si>
  <si>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</si>
  <si>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</si>
  <si>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</si>
  <si>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</si>
  <si>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</si>
  <si>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</si>
  <si>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</si>
  <si>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</si>
  <si>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</si>
  <si>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</si>
  <si>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</si>
  <si>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</si>
  <si>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</si>
  <si>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</si>
  <si>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</si>
  <si>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</si>
  <si>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</si>
  <si>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</si>
  <si>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</si>
  <si>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</si>
  <si>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</si>
  <si>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</si>
  <si>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</si>
  <si>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</si>
  <si>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</si>
  <si>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</si>
  <si>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</si>
  <si>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</si>
  <si>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Roughsex</t>
  </si>
  <si>
    <t>sillygirls</t>
  </si>
  <si>
    <t>Penetration_gifs</t>
  </si>
  <si>
    <t>ThickFit</t>
  </si>
  <si>
    <t>daresgonewild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</si>
  <si>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</si>
  <si>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</si>
  <si>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</si>
  <si>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</si>
  <si>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</si>
  <si>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</si>
  <si>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</si>
  <si>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</si>
  <si>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</si>
  <si>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</si>
  <si>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</si>
  <si>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</si>
  <si>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</si>
  <si>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</si>
  <si>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</si>
  <si>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</si>
  <si>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</si>
  <si>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</si>
  <si>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</si>
  <si>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</si>
  <si>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</si>
  <si>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</si>
  <si>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</si>
  <si>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</si>
  <si>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</si>
  <si>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</si>
  <si>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</si>
  <si>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</si>
  <si>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</si>
  <si>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</si>
  <si>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</si>
  <si>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HentaiHumiliation</t>
  </si>
  <si>
    <t>anklepanties</t>
  </si>
  <si>
    <t>NSFWsmiles</t>
  </si>
  <si>
    <t>NSFWBraids</t>
  </si>
  <si>
    <t>spitroast</t>
  </si>
  <si>
    <t>gwcosplay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</si>
  <si>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</si>
  <si>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</si>
  <si>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</si>
  <si>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</si>
  <si>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</si>
  <si>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</si>
  <si>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</si>
  <si>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</si>
  <si>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</si>
  <si>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</si>
  <si>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</si>
  <si>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</si>
  <si>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</si>
  <si>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</si>
  <si>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</si>
  <si>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</si>
  <si>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</si>
  <si>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</si>
  <si>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</si>
  <si>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</si>
  <si>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</si>
  <si>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</si>
  <si>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</si>
  <si>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</si>
  <si>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</si>
  <si>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</si>
  <si>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</si>
  <si>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</si>
  <si>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</si>
  <si>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</si>
  <si>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</si>
  <si>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</si>
  <si>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</si>
  <si>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</si>
  <si>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</si>
  <si>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</si>
  <si>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</si>
  <si>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</si>
  <si>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</si>
  <si>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</si>
  <si>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</si>
  <si>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</si>
  <si>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</si>
  <si>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</si>
  <si>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</si>
  <si>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</si>
  <si>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</si>
  <si>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</si>
  <si>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</si>
  <si>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</si>
  <si>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</si>
  <si>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</si>
  <si>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</si>
  <si>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</si>
  <si>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</si>
  <si>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</si>
  <si>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</si>
  <si>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</si>
  <si>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</si>
  <si>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</si>
  <si>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</si>
  <si>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</si>
  <si>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</si>
  <si>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</si>
  <si>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</si>
  <si>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</si>
  <si>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</si>
  <si>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</si>
  <si>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</si>
  <si>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</si>
  <si>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</si>
  <si>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</si>
  <si>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</si>
  <si>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</si>
  <si>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</si>
  <si>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</si>
  <si>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</si>
  <si>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</si>
  <si>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</si>
  <si>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</si>
  <si>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</si>
  <si>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</si>
  <si>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</si>
  <si>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</si>
  <si>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</si>
  <si>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</si>
  <si>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</si>
  <si>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</si>
  <si>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</si>
  <si>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</si>
  <si>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</si>
  <si>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</si>
  <si>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</si>
  <si>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</si>
  <si>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</si>
  <si>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</si>
  <si>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</si>
  <si>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</si>
  <si>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</si>
  <si>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</si>
  <si>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</si>
  <si>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</si>
  <si>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</si>
  <si>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</si>
  <si>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</si>
  <si>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</si>
  <si>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</si>
  <si>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</si>
  <si>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</si>
  <si>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</si>
  <si>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</si>
  <si>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</si>
  <si>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</si>
  <si>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</si>
  <si>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</si>
  <si>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</si>
  <si>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</si>
  <si>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</si>
  <si>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</si>
  <si>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</si>
  <si>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</si>
  <si>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</si>
  <si>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</si>
  <si>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</si>
  <si>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</si>
  <si>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</si>
  <si>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</si>
  <si>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</si>
  <si>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</si>
  <si>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</si>
  <si>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</si>
  <si>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</si>
  <si>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</si>
  <si>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</si>
  <si>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</si>
  <si>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</si>
  <si>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</si>
  <si>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</si>
  <si>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</si>
  <si>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</si>
  <si>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</si>
  <si>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</si>
  <si>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</si>
  <si>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</si>
  <si>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</si>
  <si>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</si>
  <si>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</si>
  <si>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</si>
  <si>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</si>
  <si>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</si>
  <si>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</si>
  <si>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</si>
  <si>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</si>
  <si>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</si>
  <si>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</si>
  <si>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</si>
  <si>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</si>
  <si>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</si>
  <si>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</si>
  <si>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</si>
  <si>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</si>
  <si>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</si>
  <si>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</si>
  <si>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</si>
  <si>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</si>
  <si>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</si>
  <si>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</si>
  <si>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</si>
  <si>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</si>
  <si>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</si>
  <si>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</si>
  <si>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</si>
  <si>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</si>
  <si>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</si>
  <si>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</si>
  <si>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</si>
  <si>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</si>
  <si>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</si>
  <si>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</si>
  <si>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</si>
  <si>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</si>
  <si>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</si>
  <si>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</si>
  <si>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</si>
  <si>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</si>
  <si>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</si>
  <si>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</si>
  <si>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</si>
  <si>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</si>
  <si>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</si>
  <si>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</si>
  <si>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</si>
  <si>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</si>
  <si>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</si>
  <si>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</si>
  <si>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</si>
  <si>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</si>
  <si>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</si>
  <si>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</si>
  <si>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</si>
  <si>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</si>
  <si>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</si>
  <si>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</si>
  <si>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</si>
  <si>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</si>
  <si>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</si>
  <si>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</si>
  <si>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</si>
  <si>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</si>
  <si>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</si>
  <si>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</si>
  <si>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</si>
  <si>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</si>
  <si>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</si>
  <si>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</si>
  <si>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</si>
  <si>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</si>
  <si>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</si>
  <si>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</si>
  <si>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</si>
  <si>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</si>
  <si>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</si>
  <si>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</si>
  <si>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</si>
  <si>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</si>
  <si>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</si>
  <si>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</si>
  <si>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</si>
  <si>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</si>
  <si>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</si>
  <si>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</si>
  <si>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</si>
  <si>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</si>
  <si>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</si>
  <si>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</si>
  <si>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</si>
  <si>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</si>
  <si>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</si>
  <si>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</si>
  <si>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</si>
  <si>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</si>
  <si>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</si>
  <si>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</si>
  <si>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</si>
  <si>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</si>
  <si>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</si>
  <si>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</si>
  <si>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</si>
  <si>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</si>
  <si>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</si>
  <si>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</si>
  <si>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</si>
  <si>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</si>
  <si>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</si>
  <si>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</si>
  <si>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</si>
  <si>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</si>
  <si>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</si>
  <si>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</si>
  <si>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</si>
  <si>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</si>
  <si>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</si>
  <si>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</si>
  <si>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</si>
  <si>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</si>
  <si>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</si>
  <si>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</si>
  <si>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</si>
  <si>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</si>
  <si>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</si>
  <si>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</si>
  <si>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</si>
  <si>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</si>
  <si>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</si>
  <si>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</si>
  <si>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</si>
  <si>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</si>
  <si>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</si>
  <si>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</si>
  <si>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</si>
  <si>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</si>
  <si>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</si>
  <si>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</si>
  <si>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</si>
  <si>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</si>
  <si>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</si>
  <si>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</si>
  <si>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</si>
  <si>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JordanCarver</t>
  </si>
  <si>
    <t>fappz</t>
  </si>
  <si>
    <t>onlyonenaked</t>
  </si>
  <si>
    <t>MulanVuitton</t>
  </si>
  <si>
    <t>OralSex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</si>
  <si>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</si>
  <si>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</si>
  <si>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</si>
  <si>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</si>
  <si>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</si>
  <si>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</si>
  <si>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</si>
  <si>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</si>
  <si>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</si>
  <si>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</si>
  <si>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</si>
  <si>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</si>
  <si>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</si>
  <si>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</si>
  <si>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</si>
  <si>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</si>
  <si>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</si>
  <si>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</si>
  <si>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</si>
  <si>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</si>
  <si>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</si>
  <si>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</si>
  <si>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</si>
  <si>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</si>
  <si>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</si>
  <si>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</si>
  <si>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</si>
  <si>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</si>
  <si>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</si>
  <si>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</si>
  <si>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</si>
  <si>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</si>
  <si>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</si>
  <si>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</si>
  <si>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</si>
  <si>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</si>
  <si>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</si>
  <si>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</si>
  <si>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</si>
  <si>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</si>
  <si>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</si>
  <si>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</si>
  <si>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</si>
  <si>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</si>
  <si>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</si>
  <si>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</si>
  <si>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</si>
  <si>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</si>
  <si>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</si>
  <si>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</si>
  <si>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</si>
  <si>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</si>
  <si>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</si>
  <si>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</si>
  <si>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</si>
  <si>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</si>
  <si>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</si>
  <si>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</si>
  <si>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</si>
  <si>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</si>
  <si>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</si>
  <si>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</si>
  <si>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</si>
  <si>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</si>
  <si>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</si>
  <si>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</si>
  <si>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</si>
  <si>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</si>
  <si>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</si>
  <si>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</si>
  <si>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</si>
  <si>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</si>
  <si>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</si>
  <si>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</si>
  <si>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</si>
  <si>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</si>
  <si>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</si>
  <si>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</si>
  <si>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</si>
  <si>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</si>
  <si>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</si>
  <si>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</si>
  <si>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</si>
  <si>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</si>
  <si>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</si>
  <si>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</si>
  <si>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</si>
  <si>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</si>
  <si>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</si>
  <si>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</si>
  <si>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</si>
  <si>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</si>
  <si>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</si>
  <si>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</si>
  <si>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</si>
  <si>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</si>
  <si>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</si>
  <si>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</si>
  <si>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</si>
  <si>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</si>
  <si>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</si>
  <si>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</si>
  <si>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</si>
  <si>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</si>
  <si>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</si>
  <si>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</si>
  <si>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</si>
  <si>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</si>
  <si>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</si>
  <si>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</si>
  <si>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</si>
  <si>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</si>
  <si>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</si>
  <si>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</si>
  <si>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</si>
  <si>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</si>
  <si>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</si>
  <si>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</si>
  <si>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</si>
  <si>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</si>
  <si>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</si>
  <si>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</si>
  <si>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</si>
  <si>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</si>
  <si>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</si>
  <si>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</si>
  <si>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</si>
  <si>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</si>
  <si>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</si>
  <si>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</si>
  <si>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</si>
  <si>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</si>
  <si>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</si>
  <si>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</si>
  <si>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</si>
  <si>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</si>
  <si>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</si>
  <si>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</si>
  <si>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</si>
  <si>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</si>
  <si>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</si>
  <si>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</si>
  <si>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</si>
  <si>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</si>
  <si>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</si>
  <si>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</si>
  <si>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</si>
  <si>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</si>
  <si>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</si>
  <si>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</si>
  <si>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</si>
  <si>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</si>
  <si>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</si>
  <si>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</si>
  <si>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</si>
  <si>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</si>
  <si>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</si>
  <si>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</si>
  <si>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</si>
  <si>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</si>
  <si>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</si>
  <si>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</si>
  <si>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</si>
  <si>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</si>
  <si>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</si>
  <si>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</si>
  <si>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</si>
  <si>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</si>
  <si>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</si>
  <si>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</si>
  <si>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</si>
  <si>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</si>
  <si>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</si>
  <si>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</si>
  <si>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</si>
  <si>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</si>
  <si>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</si>
  <si>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</si>
  <si>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</si>
  <si>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</si>
  <si>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</si>
  <si>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</si>
  <si>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</si>
  <si>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</si>
  <si>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</si>
  <si>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</si>
  <si>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</si>
  <si>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</si>
  <si>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</si>
  <si>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</si>
  <si>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</si>
  <si>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</si>
  <si>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</si>
  <si>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</si>
  <si>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</si>
  <si>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</si>
  <si>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</si>
  <si>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</si>
  <si>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</si>
  <si>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</si>
  <si>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</si>
  <si>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</si>
  <si>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</si>
  <si>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</si>
  <si>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</si>
  <si>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</si>
  <si>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</si>
  <si>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</si>
  <si>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</si>
  <si>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</si>
  <si>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</si>
  <si>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</si>
  <si>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</si>
  <si>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</si>
  <si>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</si>
  <si>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</si>
  <si>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</si>
  <si>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</si>
  <si>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</si>
  <si>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</si>
  <si>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</si>
  <si>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</si>
  <si>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</si>
  <si>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</si>
  <si>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</si>
  <si>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</si>
  <si>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</si>
  <si>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</si>
  <si>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</si>
  <si>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</si>
  <si>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</si>
  <si>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</si>
  <si>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</si>
  <si>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</si>
  <si>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</si>
  <si>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</si>
  <si>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</si>
  <si>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</si>
  <si>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</si>
  <si>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</si>
  <si>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</si>
  <si>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</si>
  <si>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</si>
  <si>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</si>
  <si>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</si>
  <si>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</si>
  <si>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</si>
  <si>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</si>
  <si>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</si>
  <si>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</si>
  <si>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</si>
  <si>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</si>
  <si>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</si>
  <si>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</si>
  <si>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</si>
  <si>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</si>
  <si>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</si>
  <si>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</si>
  <si>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</si>
  <si>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</si>
  <si>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</si>
  <si>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</si>
  <si>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</si>
  <si>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</si>
  <si>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</si>
  <si>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</si>
  <si>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</si>
  <si>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</si>
  <si>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</si>
  <si>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</si>
  <si>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</si>
  <si>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</si>
  <si>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</si>
  <si>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</si>
  <si>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</si>
  <si>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</si>
  <si>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</si>
  <si>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</si>
  <si>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</si>
  <si>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</si>
  <si>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</si>
  <si>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</si>
  <si>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</si>
  <si>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</si>
  <si>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</si>
  <si>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</si>
  <si>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</si>
  <si>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</si>
  <si>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</si>
  <si>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</si>
  <si>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</si>
  <si>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</si>
  <si>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</si>
  <si>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</si>
  <si>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</si>
  <si>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</si>
  <si>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</si>
  <si>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</si>
  <si>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</si>
  <si>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</si>
  <si>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</si>
  <si>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</si>
  <si>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</si>
  <si>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</si>
  <si>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</si>
  <si>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</si>
  <si>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</si>
  <si>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</si>
  <si>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</si>
  <si>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</si>
  <si>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</si>
  <si>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</si>
  <si>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</si>
  <si>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</si>
  <si>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</si>
  <si>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</si>
  <si>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</si>
  <si>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</si>
  <si>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</si>
  <si>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</si>
  <si>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</si>
  <si>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</si>
  <si>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</si>
  <si>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</si>
  <si>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</si>
  <si>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</si>
  <si>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</si>
  <si>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</si>
  <si>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</si>
  <si>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</si>
  <si>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</si>
  <si>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</si>
  <si>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</si>
  <si>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</si>
  <si>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</si>
  <si>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</si>
  <si>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</si>
  <si>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</si>
  <si>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</si>
  <si>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</si>
  <si>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</si>
  <si>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</si>
  <si>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</si>
  <si>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</si>
  <si>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</si>
  <si>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</si>
  <si>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</si>
  <si>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</si>
  <si>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</si>
  <si>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</si>
  <si>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</si>
  <si>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</si>
  <si>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</si>
  <si>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</si>
  <si>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</si>
  <si>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</si>
  <si>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</si>
  <si>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</si>
  <si>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</si>
  <si>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</si>
  <si>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</si>
  <si>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</si>
  <si>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</si>
  <si>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</si>
  <si>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</si>
  <si>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</si>
  <si>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</si>
  <si>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</si>
  <si>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</si>
  <si>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</si>
  <si>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</si>
  <si>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</si>
  <si>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</si>
  <si>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</si>
  <si>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</si>
  <si>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</si>
  <si>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</si>
  <si>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</si>
  <si>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</si>
  <si>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</si>
  <si>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</si>
  <si>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</si>
  <si>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</si>
  <si>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</si>
  <si>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</si>
  <si>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</si>
  <si>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</si>
  <si>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</si>
  <si>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</si>
  <si>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</si>
  <si>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</si>
  <si>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</si>
  <si>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</si>
  <si>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</si>
  <si>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</si>
  <si>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</si>
  <si>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</si>
  <si>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</si>
  <si>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</si>
  <si>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</si>
  <si>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</si>
  <si>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</si>
  <si>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</si>
  <si>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</si>
  <si>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</si>
  <si>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</si>
  <si>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</si>
  <si>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</si>
  <si>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</si>
  <si>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</si>
  <si>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</si>
  <si>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</si>
  <si>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</si>
  <si>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</si>
  <si>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</si>
  <si>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</si>
  <si>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</si>
  <si>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</si>
  <si>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</si>
  <si>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</si>
  <si>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</si>
  <si>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</si>
  <si>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</si>
  <si>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</si>
  <si>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</si>
  <si>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</si>
  <si>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</si>
  <si>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</si>
  <si>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</si>
  <si>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</si>
  <si>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</si>
  <si>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</si>
  <si>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</si>
  <si>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</si>
  <si>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</si>
  <si>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</si>
  <si>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</si>
  <si>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</si>
  <si>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</si>
  <si>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</si>
  <si>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</si>
  <si>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</si>
  <si>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</si>
  <si>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</si>
  <si>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</si>
  <si>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</si>
  <si>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</si>
  <si>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</si>
  <si>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</si>
  <si>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</si>
  <si>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</si>
  <si>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</si>
  <si>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</si>
  <si>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</si>
  <si>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</si>
  <si>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</si>
  <si>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</si>
  <si>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</si>
  <si>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</si>
  <si>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</si>
  <si>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</si>
  <si>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</si>
  <si>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</si>
  <si>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</si>
  <si>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</si>
  <si>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</si>
  <si>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</si>
  <si>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</si>
  <si>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</si>
  <si>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</si>
  <si>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</si>
  <si>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</si>
  <si>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</si>
  <si>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</si>
  <si>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</si>
  <si>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</si>
  <si>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</si>
  <si>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</si>
  <si>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</si>
  <si>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</si>
  <si>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</si>
  <si>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</si>
  <si>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</si>
  <si>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</si>
  <si>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</si>
  <si>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</si>
  <si>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</si>
  <si>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</si>
  <si>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</si>
  <si>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</si>
  <si>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</si>
  <si>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</si>
  <si>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</si>
  <si>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</si>
  <si>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</si>
  <si>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</si>
  <si>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</si>
  <si>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</si>
  <si>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</si>
  <si>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</si>
  <si>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</si>
  <si>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</si>
  <si>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</si>
  <si>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</si>
  <si>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</si>
  <si>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</si>
  <si>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</si>
  <si>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</si>
  <si>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</si>
  <si>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</si>
  <si>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</si>
  <si>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</si>
  <si>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</si>
  <si>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</si>
  <si>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</si>
  <si>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</si>
  <si>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</si>
  <si>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</si>
  <si>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</si>
  <si>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</si>
  <si>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</si>
  <si>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</si>
  <si>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</si>
  <si>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</si>
  <si>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</si>
  <si>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</si>
  <si>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</si>
  <si>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</si>
  <si>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</si>
  <si>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</si>
  <si>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</si>
  <si>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</si>
  <si>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</si>
  <si>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</si>
  <si>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</si>
  <si>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</si>
  <si>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</si>
  <si>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</si>
  <si>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</si>
  <si>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</si>
  <si>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</si>
  <si>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</si>
  <si>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</si>
  <si>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</si>
  <si>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</si>
  <si>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</si>
  <si>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</si>
  <si>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</si>
  <si>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</si>
  <si>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</si>
  <si>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</si>
  <si>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</si>
  <si>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</si>
  <si>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</si>
  <si>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</si>
  <si>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</si>
  <si>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</si>
  <si>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</si>
  <si>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</si>
  <si>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</si>
  <si>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</si>
  <si>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</si>
  <si>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</si>
  <si>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</si>
  <si>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</si>
  <si>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</si>
  <si>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</si>
  <si>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</si>
  <si>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</si>
  <si>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</si>
  <si>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</si>
  <si>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</si>
  <si>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</si>
  <si>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</si>
  <si>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</si>
  <si>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</si>
  <si>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</si>
  <si>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</si>
  <si>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</si>
  <si>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</si>
  <si>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</si>
  <si>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</si>
  <si>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</si>
  <si>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</si>
  <si>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</si>
  <si>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</si>
  <si>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</si>
  <si>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</si>
  <si>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</si>
  <si>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</si>
  <si>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</si>
  <si>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</si>
  <si>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</si>
  <si>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</si>
  <si>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</si>
  <si>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</si>
  <si>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</si>
  <si>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</si>
  <si>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</si>
  <si>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</si>
  <si>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</si>
  <si>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</si>
  <si>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</si>
  <si>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</si>
  <si>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</si>
  <si>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</si>
  <si>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</si>
  <si>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</si>
  <si>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</si>
  <si>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</si>
  <si>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</si>
  <si>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</si>
  <si>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</si>
  <si>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</si>
  <si>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</si>
  <si>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</si>
  <si>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</si>
  <si>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</si>
  <si>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</si>
  <si>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</si>
  <si>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</si>
  <si>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</si>
  <si>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</si>
  <si>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</si>
  <si>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</si>
  <si>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</si>
  <si>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</si>
  <si>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</si>
  <si>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</si>
  <si>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</si>
  <si>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</si>
  <si>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</si>
  <si>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</si>
  <si>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</si>
  <si>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</si>
  <si>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</si>
  <si>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</si>
  <si>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</si>
  <si>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</si>
  <si>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</si>
  <si>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</si>
  <si>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</si>
  <si>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</si>
  <si>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</si>
  <si>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</si>
  <si>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</si>
  <si>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</si>
  <si>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</si>
  <si>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</si>
  <si>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</si>
  <si>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</si>
  <si>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</si>
  <si>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</si>
  <si>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</si>
  <si>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</si>
  <si>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</si>
  <si>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</si>
  <si>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</si>
  <si>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</si>
  <si>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</si>
  <si>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</si>
  <si>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</si>
  <si>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</si>
  <si>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</si>
  <si>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</si>
  <si>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</si>
  <si>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</si>
  <si>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</si>
  <si>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</si>
  <si>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</si>
  <si>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</si>
  <si>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</si>
  <si>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</si>
  <si>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</si>
  <si>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</si>
  <si>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</si>
  <si>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</si>
  <si>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</si>
  <si>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</si>
  <si>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</si>
  <si>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</si>
  <si>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</si>
  <si>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</si>
  <si>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</si>
  <si>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</si>
  <si>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</si>
  <si>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</si>
  <si>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</si>
  <si>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</si>
  <si>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</si>
  <si>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</si>
  <si>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</si>
  <si>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</si>
  <si>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</si>
  <si>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</si>
  <si>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</si>
  <si>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</si>
  <si>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</si>
  <si>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</si>
  <si>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</si>
  <si>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</si>
  <si>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</si>
  <si>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</si>
  <si>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</si>
  <si>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</si>
  <si>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</si>
  <si>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</si>
  <si>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</si>
  <si>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</si>
  <si>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</si>
  <si>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</si>
  <si>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</si>
  <si>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</si>
  <si>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</si>
  <si>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</si>
  <si>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</si>
  <si>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</si>
  <si>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</si>
  <si>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</si>
  <si>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</si>
  <si>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</si>
  <si>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</si>
  <si>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</si>
  <si>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</si>
  <si>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</si>
  <si>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</si>
  <si>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</si>
  <si>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</si>
  <si>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</si>
  <si>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</si>
  <si>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</si>
  <si>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</si>
  <si>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</si>
  <si>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</si>
  <si>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</si>
  <si>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</si>
  <si>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</si>
  <si>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</si>
  <si>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</si>
  <si>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</si>
  <si>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</si>
  <si>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</si>
  <si>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</si>
  <si>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</si>
  <si>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</si>
  <si>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</si>
  <si>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</si>
  <si>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</si>
  <si>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</si>
  <si>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</si>
  <si>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</si>
  <si>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</si>
  <si>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</si>
  <si>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</si>
  <si>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</si>
  <si>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</si>
  <si>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</si>
  <si>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</si>
  <si>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</si>
  <si>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</si>
  <si>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</si>
  <si>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</si>
  <si>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</si>
  <si>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</si>
  <si>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</si>
  <si>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</si>
  <si>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</si>
  <si>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</si>
  <si>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</si>
  <si>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</si>
  <si>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</si>
  <si>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</si>
  <si>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</si>
  <si>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</si>
  <si>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</si>
  <si>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</si>
  <si>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</si>
  <si>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</si>
  <si>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</si>
  <si>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</si>
  <si>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</si>
  <si>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</si>
  <si>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</si>
  <si>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</si>
  <si>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</si>
  <si>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</si>
  <si>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</si>
  <si>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</si>
  <si>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</si>
  <si>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</si>
  <si>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</si>
  <si>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</si>
  <si>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</si>
  <si>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</si>
  <si>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</si>
  <si>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</si>
  <si>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</si>
  <si>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</si>
  <si>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</si>
  <si>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</si>
  <si>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</si>
  <si>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</si>
  <si>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</si>
  <si>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</si>
  <si>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</si>
  <si>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</si>
  <si>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</si>
  <si>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</si>
  <si>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</si>
  <si>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</si>
  <si>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</si>
  <si>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</si>
  <si>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</si>
  <si>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</si>
  <si>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</si>
  <si>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</si>
  <si>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</si>
  <si>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</si>
  <si>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</si>
  <si>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</si>
  <si>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</si>
  <si>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</si>
  <si>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</si>
  <si>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</si>
  <si>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</si>
  <si>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</si>
  <si>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</si>
  <si>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</si>
  <si>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</si>
  <si>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</si>
  <si>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</si>
  <si>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</si>
  <si>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</si>
  <si>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</si>
  <si>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</si>
  <si>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</si>
  <si>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</si>
  <si>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</si>
  <si>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</si>
  <si>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</si>
  <si>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</si>
  <si>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</si>
  <si>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</si>
  <si>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</si>
  <si>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</si>
  <si>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</si>
  <si>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</si>
  <si>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</si>
  <si>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</si>
  <si>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</si>
  <si>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</si>
  <si>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</si>
  <si>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</si>
  <si>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</si>
  <si>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</si>
  <si>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</si>
  <si>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</si>
  <si>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</si>
  <si>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</si>
  <si>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</si>
  <si>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</si>
  <si>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</si>
  <si>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</si>
  <si>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</si>
  <si>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</si>
  <si>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</si>
  <si>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</si>
  <si>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</si>
  <si>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</si>
  <si>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</si>
  <si>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</si>
  <si>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</si>
  <si>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</si>
  <si>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</si>
  <si>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</si>
  <si>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</si>
  <si>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</si>
  <si>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</si>
  <si>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</si>
  <si>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</si>
  <si>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</si>
  <si>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</si>
  <si>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</si>
  <si>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</si>
  <si>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</si>
  <si>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</si>
  <si>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</si>
  <si>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</si>
  <si>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</si>
  <si>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</si>
  <si>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</si>
  <si>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</si>
  <si>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</si>
  <si>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</si>
  <si>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</si>
  <si>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</si>
  <si>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</si>
  <si>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</si>
  <si>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</si>
  <si>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</si>
  <si>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</si>
  <si>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</si>
  <si>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</si>
  <si>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</si>
  <si>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</si>
  <si>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</si>
  <si>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</si>
  <si>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</si>
  <si>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</si>
  <si>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</si>
  <si>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</si>
  <si>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</si>
  <si>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</si>
  <si>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</si>
  <si>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</si>
  <si>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</si>
  <si>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</si>
  <si>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</si>
  <si>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</si>
  <si>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</si>
  <si>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</si>
  <si>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</si>
  <si>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</si>
  <si>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</si>
  <si>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</si>
  <si>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</si>
  <si>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</si>
  <si>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</si>
  <si>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</si>
  <si>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</si>
  <si>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</si>
  <si>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</si>
  <si>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</si>
  <si>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</si>
  <si>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</si>
  <si>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</si>
  <si>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</si>
  <si>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</si>
  <si>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</si>
  <si>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</si>
  <si>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</si>
  <si>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</si>
  <si>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</si>
  <si>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</si>
  <si>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</si>
  <si>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</si>
  <si>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</si>
  <si>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</si>
  <si>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</si>
  <si>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</si>
  <si>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</si>
  <si>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</si>
  <si>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</si>
  <si>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</si>
  <si>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</si>
  <si>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</si>
  <si>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</si>
  <si>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</si>
  <si>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</si>
  <si>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</si>
  <si>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</si>
  <si>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</si>
  <si>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</si>
  <si>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</si>
  <si>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</si>
  <si>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</si>
  <si>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</si>
  <si>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</si>
  <si>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</si>
  <si>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</si>
  <si>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</si>
  <si>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</si>
  <si>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</si>
  <si>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</si>
  <si>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</si>
  <si>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</si>
  <si>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</si>
  <si>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</si>
  <si>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</si>
  <si>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</si>
  <si>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</si>
  <si>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</si>
  <si>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</si>
  <si>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</si>
  <si>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</si>
  <si>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</si>
  <si>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</si>
  <si>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</si>
  <si>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</si>
  <si>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</si>
  <si>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</si>
  <si>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</si>
  <si>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</si>
  <si>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</si>
  <si>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</si>
  <si>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</si>
  <si>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</si>
  <si>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</si>
  <si>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</si>
  <si>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</si>
  <si>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</si>
  <si>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</si>
  <si>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</si>
  <si>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</si>
  <si>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</si>
  <si>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</si>
  <si>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</si>
  <si>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</si>
  <si>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</si>
  <si>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</si>
  <si>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</si>
  <si>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</si>
  <si>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</si>
  <si>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</si>
  <si>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</si>
  <si>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</si>
  <si>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</si>
  <si>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</si>
  <si>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</si>
  <si>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</si>
  <si>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</si>
  <si>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</si>
  <si>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</si>
  <si>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</si>
  <si>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</si>
  <si>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</si>
  <si>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</si>
  <si>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</si>
  <si>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</si>
  <si>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</si>
  <si>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</si>
  <si>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</si>
  <si>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</si>
  <si>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</si>
  <si>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</si>
  <si>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</si>
  <si>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</si>
  <si>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</si>
  <si>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</si>
  <si>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</si>
  <si>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</si>
  <si>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</si>
  <si>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</si>
  <si>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</si>
  <si>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</si>
  <si>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</si>
  <si>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</si>
  <si>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</si>
  <si>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</si>
  <si>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</si>
  <si>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</si>
  <si>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</si>
  <si>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</si>
  <si>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</si>
  <si>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</si>
  <si>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</si>
  <si>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</si>
  <si>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</si>
  <si>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</si>
  <si>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</si>
  <si>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</si>
  <si>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</si>
  <si>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</si>
  <si>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</si>
  <si>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</si>
  <si>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</si>
  <si>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</si>
  <si>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</si>
  <si>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</si>
  <si>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</si>
  <si>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</si>
  <si>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</si>
  <si>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</si>
  <si>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</si>
  <si>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</si>
  <si>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</si>
  <si>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</si>
  <si>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</si>
  <si>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</si>
  <si>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</si>
  <si>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</si>
  <si>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</si>
  <si>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</si>
  <si>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</si>
  <si>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</si>
  <si>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</si>
  <si>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</si>
  <si>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</si>
  <si>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</si>
  <si>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</si>
  <si>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</si>
  <si>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</si>
  <si>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</si>
  <si>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</si>
  <si>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</si>
  <si>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</si>
  <si>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</si>
  <si>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</si>
  <si>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</si>
  <si>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</si>
  <si>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</si>
  <si>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</si>
  <si>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</si>
  <si>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</si>
  <si>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</si>
  <si>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</si>
  <si>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</si>
  <si>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</si>
  <si>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</si>
  <si>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</si>
  <si>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</si>
  <si>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</si>
  <si>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</si>
  <si>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</si>
  <si>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</si>
  <si>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</si>
  <si>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</si>
  <si>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</si>
  <si>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</si>
  <si>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</si>
  <si>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</si>
  <si>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</si>
  <si>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</si>
  <si>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</si>
  <si>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</si>
  <si>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</si>
  <si>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</si>
  <si>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</si>
  <si>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</si>
  <si>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</si>
  <si>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</si>
  <si>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</si>
  <si>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</si>
  <si>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</si>
  <si>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</si>
  <si>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</si>
  <si>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</si>
  <si>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</si>
  <si>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</si>
  <si>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</si>
  <si>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</si>
  <si>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</si>
  <si>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</si>
  <si>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</si>
  <si>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</si>
  <si>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</si>
  <si>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</si>
  <si>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</si>
  <si>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</si>
  <si>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</si>
  <si>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</si>
  <si>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</si>
  <si>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</si>
  <si>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</si>
  <si>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</si>
  <si>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</si>
  <si>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</si>
  <si>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</si>
  <si>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</si>
  <si>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</si>
  <si>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</si>
  <si>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</si>
  <si>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</si>
  <si>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</si>
  <si>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</si>
  <si>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</si>
  <si>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</si>
  <si>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</si>
  <si>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</si>
  <si>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</si>
  <si>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</si>
  <si>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</si>
  <si>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</si>
  <si>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</si>
  <si>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</si>
  <si>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</si>
  <si>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</si>
  <si>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</si>
  <si>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</si>
  <si>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</si>
  <si>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</si>
  <si>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</si>
  <si>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</si>
  <si>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</si>
  <si>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</si>
  <si>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</si>
  <si>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</si>
  <si>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</si>
  <si>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</si>
  <si>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</si>
  <si>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</si>
  <si>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</si>
  <si>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</si>
  <si>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</si>
  <si>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</si>
  <si>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</si>
  <si>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</si>
  <si>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</si>
  <si>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</si>
  <si>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</si>
  <si>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</si>
  <si>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</si>
  <si>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</si>
  <si>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</si>
  <si>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</si>
  <si>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</si>
  <si>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</si>
  <si>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</si>
  <si>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</si>
  <si>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</si>
  <si>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</si>
  <si>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</si>
  <si>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</si>
  <si>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</si>
  <si>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</si>
  <si>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</si>
  <si>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</si>
  <si>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</si>
  <si>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</si>
  <si>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</si>
  <si>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</si>
  <si>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</si>
  <si>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</si>
  <si>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</si>
  <si>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</si>
  <si>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</si>
  <si>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</si>
  <si>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</si>
  <si>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</si>
  <si>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</si>
  <si>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</si>
  <si>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</si>
  <si>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</si>
  <si>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</si>
  <si>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</si>
  <si>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</si>
  <si>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</si>
  <si>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</si>
  <si>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</si>
  <si>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</si>
  <si>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</si>
  <si>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</si>
  <si>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</si>
  <si>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</si>
  <si>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</si>
  <si>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</si>
  <si>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</si>
  <si>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</si>
  <si>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</si>
  <si>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</si>
  <si>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</si>
  <si>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</si>
  <si>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</si>
  <si>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</si>
  <si>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</si>
  <si>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</si>
  <si>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</si>
  <si>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</si>
  <si>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</si>
  <si>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</si>
  <si>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</si>
  <si>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</si>
  <si>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</si>
  <si>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</si>
  <si>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</si>
  <si>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</si>
  <si>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</si>
  <si>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</si>
  <si>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</si>
  <si>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</si>
  <si>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</si>
  <si>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</si>
  <si>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</si>
  <si>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</si>
  <si>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</si>
  <si>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</si>
  <si>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</si>
  <si>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</si>
  <si>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</si>
  <si>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</si>
  <si>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</si>
  <si>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</si>
  <si>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</si>
  <si>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</si>
  <si>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</si>
  <si>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</si>
  <si>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</si>
  <si>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</si>
  <si>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</si>
  <si>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</si>
  <si>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</si>
  <si>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</si>
  <si>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</si>
  <si>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</si>
  <si>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</si>
  <si>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</si>
  <si>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</si>
  <si>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</si>
  <si>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</si>
  <si>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</si>
  <si>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</si>
  <si>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</si>
  <si>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</si>
  <si>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</si>
  <si>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</si>
  <si>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</si>
  <si>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</si>
  <si>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</si>
  <si>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</si>
  <si>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</si>
  <si>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</si>
  <si>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</si>
  <si>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</si>
  <si>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</si>
  <si>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</si>
  <si>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</si>
  <si>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</si>
  <si>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</si>
  <si>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</si>
  <si>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</si>
  <si>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</si>
  <si>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</si>
  <si>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</si>
  <si>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</si>
  <si>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</si>
  <si>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</si>
  <si>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</si>
  <si>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</si>
  <si>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</si>
  <si>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</si>
  <si>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</si>
  <si>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</si>
  <si>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</si>
  <si>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</si>
  <si>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</si>
  <si>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</si>
  <si>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</si>
  <si>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</si>
  <si>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</si>
  <si>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</si>
  <si>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</si>
  <si>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</si>
  <si>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</si>
  <si>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</si>
  <si>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</si>
  <si>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</si>
  <si>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</si>
  <si>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</si>
  <si>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</si>
  <si>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</si>
  <si>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</si>
  <si>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</si>
  <si>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</si>
  <si>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</si>
  <si>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</si>
  <si>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</si>
  <si>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</si>
  <si>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</si>
  <si>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</si>
  <si>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</si>
  <si>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</si>
  <si>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</si>
  <si>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</si>
  <si>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</si>
  <si>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</si>
  <si>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</si>
  <si>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</si>
  <si>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</si>
  <si>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</si>
  <si>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</si>
  <si>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</si>
  <si>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</si>
  <si>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</si>
  <si>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</si>
  <si>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</si>
  <si>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</si>
  <si>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</si>
  <si>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</si>
  <si>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</si>
  <si>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</si>
  <si>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</si>
  <si>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</si>
  <si>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</si>
  <si>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</si>
  <si>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</si>
  <si>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</si>
  <si>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</si>
  <si>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</si>
  <si>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</si>
  <si>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</si>
  <si>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</si>
  <si>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</si>
  <si>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</si>
  <si>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</si>
  <si>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</si>
  <si>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</si>
  <si>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</si>
  <si>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</si>
  <si>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</si>
  <si>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</si>
  <si>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</si>
  <si>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</si>
  <si>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</si>
  <si>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</si>
  <si>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</si>
  <si>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</si>
  <si>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</si>
  <si>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</si>
  <si>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</si>
  <si>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</si>
  <si>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</si>
  <si>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</si>
  <si>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</si>
  <si>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</si>
  <si>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</si>
  <si>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</si>
  <si>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</si>
  <si>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</si>
  <si>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</si>
  <si>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</si>
  <si>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</si>
  <si>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</si>
  <si>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</si>
  <si>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</si>
  <si>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</si>
  <si>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</si>
  <si>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</si>
  <si>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</si>
  <si>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</si>
  <si>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</si>
  <si>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</si>
  <si>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</si>
  <si>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</si>
  <si>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</si>
  <si>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</si>
  <si>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</si>
  <si>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</si>
  <si>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</si>
  <si>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</si>
  <si>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</si>
  <si>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</si>
  <si>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</si>
  <si>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</si>
  <si>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</si>
  <si>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</si>
  <si>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</si>
  <si>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</si>
  <si>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</si>
  <si>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</si>
  <si>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</si>
  <si>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</si>
  <si>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</si>
  <si>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</si>
  <si>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</si>
  <si>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</si>
  <si>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</si>
  <si>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</si>
  <si>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</si>
  <si>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</si>
  <si>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</si>
  <si>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</si>
  <si>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</si>
  <si>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</si>
  <si>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</si>
  <si>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</si>
  <si>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</si>
  <si>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</si>
  <si>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</si>
  <si>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</si>
  <si>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</si>
  <si>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</si>
  <si>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</si>
  <si>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</si>
  <si>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</si>
  <si>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</si>
  <si>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</si>
  <si>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</si>
  <si>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</si>
  <si>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</si>
  <si>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</si>
  <si>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</si>
  <si>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</si>
  <si>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</si>
  <si>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</si>
  <si>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</si>
  <si>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</si>
  <si>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</si>
  <si>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</si>
  <si>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</si>
  <si>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</si>
  <si>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</si>
  <si>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</si>
  <si>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</si>
  <si>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</si>
  <si>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</si>
  <si>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</si>
  <si>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</si>
  <si>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</si>
  <si>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</si>
  <si>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</si>
  <si>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</si>
  <si>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</si>
  <si>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</si>
  <si>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</si>
  <si>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</si>
  <si>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</si>
  <si>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</si>
  <si>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</si>
  <si>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</si>
  <si>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</si>
  <si>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</si>
  <si>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</si>
  <si>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</si>
  <si>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</si>
  <si>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</si>
  <si>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</si>
  <si>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</si>
  <si>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</si>
  <si>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</si>
  <si>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</si>
  <si>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</si>
  <si>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</si>
  <si>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</si>
  <si>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</si>
  <si>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</si>
  <si>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</si>
  <si>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</si>
  <si>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</si>
  <si>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</si>
  <si>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</si>
  <si>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</si>
  <si>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</si>
  <si>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</si>
  <si>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</si>
  <si>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</si>
  <si>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</si>
  <si>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</si>
  <si>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</si>
  <si>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</si>
  <si>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</si>
  <si>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</si>
  <si>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</si>
  <si>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</si>
  <si>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</si>
  <si>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</si>
  <si>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</si>
  <si>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</si>
  <si>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</si>
  <si>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</si>
  <si>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</si>
  <si>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</si>
  <si>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</si>
  <si>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</si>
  <si>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</si>
  <si>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</si>
  <si>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</si>
  <si>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</si>
  <si>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</si>
  <si>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</si>
  <si>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</si>
  <si>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</si>
  <si>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</si>
  <si>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</si>
  <si>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</si>
  <si>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</si>
  <si>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</si>
  <si>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</si>
  <si>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</si>
  <si>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</si>
  <si>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</si>
  <si>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</si>
  <si>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</si>
  <si>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</si>
  <si>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</si>
  <si>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</si>
  <si>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</si>
  <si>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</si>
  <si>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</si>
  <si>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</si>
  <si>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</si>
  <si>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</si>
  <si>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</si>
  <si>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</si>
  <si>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</si>
  <si>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</si>
  <si>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</si>
  <si>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</si>
  <si>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</si>
  <si>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</si>
  <si>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</si>
  <si>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</si>
  <si>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</si>
  <si>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</si>
  <si>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</si>
  <si>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</si>
  <si>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</si>
  <si>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</si>
  <si>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</si>
  <si>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</si>
  <si>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</si>
  <si>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</si>
  <si>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</si>
  <si>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</si>
  <si>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</si>
  <si>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</si>
  <si>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</si>
  <si>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</si>
  <si>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</si>
  <si>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</si>
  <si>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</si>
  <si>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</si>
  <si>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</si>
  <si>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</si>
  <si>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</si>
  <si>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</si>
  <si>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</si>
  <si>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</si>
  <si>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</si>
  <si>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</si>
  <si>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</si>
  <si>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</si>
  <si>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</si>
  <si>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</si>
  <si>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</si>
  <si>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</si>
  <si>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</si>
  <si>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</si>
  <si>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</si>
  <si>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</si>
  <si>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</si>
  <si>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</si>
  <si>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</si>
  <si>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</si>
  <si>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</si>
  <si>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</si>
  <si>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</si>
  <si>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</si>
  <si>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</si>
  <si>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</si>
  <si>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</si>
  <si>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</si>
  <si>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</si>
  <si>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</si>
  <si>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</si>
  <si>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</si>
  <si>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</si>
  <si>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</si>
  <si>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</si>
  <si>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</si>
  <si>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</si>
  <si>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</si>
  <si>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</si>
  <si>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</si>
  <si>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</si>
  <si>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</si>
  <si>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</si>
  <si>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</si>
  <si>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</si>
  <si>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</si>
  <si>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</si>
  <si>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</si>
  <si>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</si>
  <si>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</si>
  <si>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</si>
  <si>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</si>
  <si>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</si>
  <si>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</si>
  <si>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</si>
  <si>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</si>
  <si>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</si>
  <si>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</si>
  <si>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</si>
  <si>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</si>
  <si>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</si>
  <si>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</si>
  <si>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</si>
  <si>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</si>
  <si>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</si>
  <si>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</si>
  <si>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</si>
  <si>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</si>
  <si>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</si>
  <si>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</si>
  <si>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</si>
  <si>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</si>
  <si>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</si>
  <si>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</si>
  <si>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</si>
  <si>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</si>
  <si>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</si>
  <si>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</si>
  <si>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</si>
  <si>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</si>
  <si>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</si>
  <si>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</si>
  <si>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</si>
  <si>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</si>
  <si>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</si>
  <si>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</si>
  <si>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</si>
  <si>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</si>
  <si>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</si>
  <si>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</si>
  <si>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</si>
  <si>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</si>
  <si>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</si>
  <si>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</si>
  <si>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</si>
  <si>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</si>
  <si>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</si>
  <si>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</si>
  <si>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</si>
  <si>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</si>
  <si>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</si>
  <si>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</si>
  <si>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</si>
  <si>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</si>
  <si>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</si>
  <si>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</si>
  <si>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</si>
  <si>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</si>
  <si>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</si>
  <si>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</si>
  <si>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</si>
  <si>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</si>
  <si>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</si>
  <si>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</si>
  <si>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</si>
  <si>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</si>
  <si>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</si>
  <si>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</si>
  <si>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</si>
  <si>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</si>
  <si>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</si>
  <si>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</si>
  <si>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</si>
  <si>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</si>
  <si>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</si>
  <si>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</si>
  <si>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</si>
  <si>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</si>
  <si>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</si>
  <si>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</si>
  <si>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</si>
  <si>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</si>
  <si>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</si>
  <si>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</si>
  <si>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</si>
  <si>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</si>
  <si>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</si>
  <si>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</si>
  <si>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</si>
  <si>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</si>
  <si>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</si>
  <si>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</si>
  <si>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</si>
  <si>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</si>
  <si>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</si>
  <si>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</si>
  <si>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</si>
  <si>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</si>
  <si>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</si>
  <si>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</si>
  <si>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</si>
  <si>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</si>
  <si>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</si>
  <si>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</si>
  <si>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</si>
  <si>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</si>
  <si>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</si>
  <si>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</si>
  <si>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</si>
  <si>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</si>
  <si>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</si>
  <si>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</si>
  <si>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</si>
  <si>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</si>
  <si>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</si>
  <si>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</si>
  <si>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</si>
  <si>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</si>
  <si>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</si>
  <si>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</si>
  <si>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</si>
  <si>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</si>
  <si>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</si>
  <si>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</si>
  <si>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</si>
  <si>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</si>
  <si>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</si>
  <si>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</si>
  <si>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</si>
  <si>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</si>
  <si>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</si>
  <si>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</si>
  <si>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</si>
  <si>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</si>
  <si>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</si>
  <si>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</si>
  <si>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</si>
  <si>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</si>
  <si>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</si>
  <si>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</si>
  <si>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</si>
  <si>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</si>
  <si>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</si>
  <si>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</si>
  <si>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</si>
  <si>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</si>
  <si>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</si>
  <si>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</si>
  <si>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</si>
  <si>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</si>
  <si>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</si>
  <si>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</si>
  <si>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</si>
  <si>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</si>
  <si>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</si>
  <si>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</si>
  <si>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</si>
  <si>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</si>
  <si>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</si>
  <si>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</si>
  <si>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</si>
  <si>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</si>
  <si>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</si>
  <si>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</si>
  <si>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</si>
  <si>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</si>
  <si>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</si>
  <si>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</si>
  <si>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</si>
  <si>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</si>
  <si>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</si>
  <si>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</si>
  <si>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</si>
  <si>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</si>
  <si>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</si>
  <si>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</si>
  <si>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</si>
  <si>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</si>
  <si>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</si>
  <si>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</si>
  <si>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</si>
  <si>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</si>
  <si>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</si>
  <si>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</si>
  <si>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</si>
  <si>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</si>
  <si>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</si>
  <si>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</si>
  <si>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</si>
  <si>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</si>
  <si>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</si>
  <si>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</si>
  <si>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</si>
  <si>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</si>
  <si>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</si>
  <si>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</si>
  <si>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</si>
  <si>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</si>
  <si>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</si>
  <si>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</si>
  <si>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</si>
  <si>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</si>
  <si>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</si>
  <si>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</si>
  <si>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</si>
  <si>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</si>
  <si>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</si>
  <si>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</si>
  <si>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</si>
  <si>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</si>
  <si>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</si>
  <si>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</si>
  <si>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</si>
  <si>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</si>
  <si>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</si>
  <si>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</si>
  <si>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</si>
  <si>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</si>
  <si>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</si>
  <si>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</si>
  <si>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</si>
  <si>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</si>
  <si>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</si>
  <si>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</si>
  <si>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</si>
  <si>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</si>
  <si>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</si>
  <si>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</si>
  <si>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</si>
  <si>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</si>
  <si>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</si>
  <si>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</si>
  <si>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</si>
  <si>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</si>
  <si>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</si>
  <si>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</si>
  <si>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</si>
  <si>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</si>
  <si>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</si>
  <si>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</si>
  <si>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</si>
  <si>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</si>
  <si>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</si>
  <si>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</si>
  <si>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</si>
  <si>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</si>
  <si>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</si>
  <si>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</si>
  <si>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</si>
  <si>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</si>
  <si>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</si>
  <si>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</si>
  <si>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</si>
  <si>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</si>
  <si>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</si>
  <si>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</si>
  <si>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</si>
  <si>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</si>
  <si>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</si>
  <si>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</si>
  <si>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</si>
  <si>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</si>
  <si>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</si>
  <si>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</si>
  <si>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</si>
  <si>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</si>
  <si>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</si>
  <si>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</si>
  <si>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</si>
  <si>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</si>
  <si>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</si>
  <si>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</si>
  <si>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</si>
  <si>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</si>
  <si>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</si>
  <si>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</si>
  <si>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</si>
  <si>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</si>
  <si>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</si>
  <si>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</si>
  <si>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</si>
  <si>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</si>
  <si>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</si>
  <si>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</si>
  <si>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</si>
  <si>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</si>
  <si>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</si>
  <si>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</si>
  <si>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</si>
  <si>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</si>
  <si>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</si>
  <si>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</si>
  <si>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</si>
  <si>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</si>
  <si>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</si>
  <si>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</si>
  <si>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</si>
  <si>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</si>
  <si>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</si>
  <si>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</si>
  <si>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</si>
  <si>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</si>
  <si>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</si>
  <si>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</si>
  <si>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</si>
  <si>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</si>
  <si>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</si>
  <si>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</si>
  <si>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</si>
  <si>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</si>
  <si>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</si>
  <si>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</si>
  <si>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</si>
  <si>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</si>
  <si>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</si>
  <si>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</si>
  <si>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</si>
  <si>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</si>
  <si>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</si>
  <si>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</si>
  <si>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</si>
  <si>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</si>
  <si>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</si>
  <si>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</si>
  <si>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</si>
  <si>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</si>
  <si>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</si>
  <si>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</si>
  <si>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</si>
  <si>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</si>
  <si>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</si>
  <si>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</si>
  <si>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</si>
  <si>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</si>
  <si>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</si>
  <si>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</si>
  <si>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</si>
  <si>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</si>
  <si>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</si>
  <si>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</si>
  <si>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</si>
  <si>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</si>
  <si>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</si>
  <si>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</si>
  <si>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</si>
  <si>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</si>
  <si>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</si>
  <si>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</si>
  <si>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</si>
  <si>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</si>
  <si>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GoBoobs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</si>
  <si>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</si>
  <si>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</si>
  <si>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</si>
  <si>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</si>
  <si>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</si>
  <si>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</si>
  <si>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</si>
  <si>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</si>
  <si>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</si>
  <si>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</si>
  <si>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</si>
  <si>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</si>
  <si>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</si>
  <si>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</si>
  <si>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</si>
  <si>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</si>
  <si>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</si>
  <si>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</si>
  <si>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</si>
  <si>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</si>
  <si>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</si>
  <si>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</si>
  <si>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</si>
  <si>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</si>
  <si>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</si>
  <si>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</si>
  <si>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</si>
  <si>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</si>
  <si>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</si>
  <si>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</si>
  <si>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</si>
  <si>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</si>
  <si>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</si>
  <si>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</si>
  <si>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</si>
  <si>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</si>
  <si>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</si>
  <si>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</si>
  <si>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</si>
  <si>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</si>
  <si>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</si>
  <si>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</si>
  <si>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</si>
  <si>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</si>
  <si>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</si>
  <si>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</si>
  <si>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</si>
  <si>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</si>
  <si>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</si>
  <si>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</si>
  <si>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</si>
  <si>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</si>
  <si>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</si>
  <si>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</si>
  <si>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</si>
  <si>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</si>
  <si>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</si>
  <si>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</si>
  <si>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</si>
  <si>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</si>
  <si>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</si>
  <si>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</si>
  <si>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</si>
  <si>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</si>
  <si>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</si>
  <si>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</si>
  <si>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</si>
  <si>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</si>
  <si>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</si>
  <si>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</si>
  <si>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</si>
  <si>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</si>
  <si>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</si>
  <si>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</si>
  <si>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</si>
  <si>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</si>
  <si>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</si>
  <si>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</si>
  <si>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</si>
  <si>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</si>
  <si>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</si>
  <si>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</si>
  <si>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</si>
  <si>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</si>
  <si>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</si>
  <si>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</si>
  <si>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</si>
  <si>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</si>
  <si>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</si>
  <si>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</si>
  <si>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</si>
  <si>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</si>
  <si>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</si>
  <si>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</si>
  <si>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</si>
  <si>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</si>
  <si>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</si>
  <si>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</si>
  <si>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</si>
  <si>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</si>
  <si>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</si>
  <si>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</si>
  <si>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</si>
  <si>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</si>
  <si>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</si>
  <si>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</si>
  <si>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</si>
  <si>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</si>
  <si>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</si>
  <si>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</si>
  <si>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</si>
  <si>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</si>
  <si>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</si>
  <si>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</si>
  <si>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</si>
  <si>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</si>
  <si>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</si>
  <si>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</si>
  <si>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</si>
  <si>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</si>
  <si>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</si>
  <si>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</si>
  <si>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</si>
  <si>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</si>
  <si>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</si>
  <si>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</si>
  <si>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</si>
  <si>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</si>
  <si>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</si>
  <si>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</si>
  <si>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</si>
  <si>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</si>
  <si>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</si>
  <si>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</si>
  <si>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</si>
  <si>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</si>
  <si>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</si>
  <si>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</si>
  <si>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</si>
  <si>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</si>
  <si>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</si>
  <si>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</si>
  <si>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</si>
  <si>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</si>
  <si>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</si>
  <si>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</si>
  <si>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</si>
  <si>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</si>
  <si>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</si>
  <si>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</si>
  <si>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</si>
  <si>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</si>
  <si>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</si>
  <si>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</si>
  <si>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</si>
  <si>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</si>
  <si>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</si>
  <si>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</si>
  <si>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</si>
  <si>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</si>
  <si>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</si>
  <si>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</si>
  <si>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</si>
  <si>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</si>
  <si>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</si>
  <si>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</si>
  <si>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</si>
  <si>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</si>
  <si>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</si>
  <si>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</si>
  <si>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</si>
  <si>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</si>
  <si>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</si>
  <si>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</si>
  <si>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</si>
  <si>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</si>
  <si>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</si>
  <si>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</si>
  <si>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</si>
  <si>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</si>
  <si>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</si>
  <si>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</si>
  <si>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</si>
  <si>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</si>
  <si>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</si>
  <si>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</si>
  <si>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</si>
  <si>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</si>
  <si>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</si>
  <si>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</si>
  <si>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</si>
  <si>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</si>
  <si>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</si>
  <si>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</si>
  <si>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</si>
  <si>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</si>
  <si>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</si>
  <si>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</si>
  <si>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</si>
  <si>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</si>
  <si>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</si>
  <si>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</si>
  <si>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</si>
  <si>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</si>
  <si>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</si>
  <si>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</si>
  <si>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</si>
  <si>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</si>
  <si>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</si>
  <si>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</si>
  <si>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</si>
  <si>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</si>
  <si>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</si>
  <si>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</si>
  <si>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</si>
  <si>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</si>
  <si>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</si>
  <si>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</si>
  <si>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</si>
  <si>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</si>
  <si>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</si>
  <si>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</si>
  <si>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</si>
  <si>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</si>
  <si>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</si>
  <si>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</si>
  <si>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</si>
  <si>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</si>
  <si>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</si>
  <si>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</si>
  <si>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</si>
  <si>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</si>
  <si>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</si>
  <si>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</si>
  <si>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</si>
  <si>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</si>
  <si>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</si>
  <si>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</si>
  <si>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</si>
  <si>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</si>
  <si>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</si>
  <si>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</si>
  <si>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</si>
  <si>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</si>
  <si>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</si>
  <si>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</si>
  <si>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</si>
  <si>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</si>
  <si>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</si>
  <si>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</si>
  <si>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</si>
  <si>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</si>
  <si>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</si>
  <si>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</si>
  <si>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</si>
  <si>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</si>
  <si>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</si>
  <si>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</si>
  <si>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</si>
  <si>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</si>
  <si>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</si>
  <si>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</si>
  <si>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</si>
  <si>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</si>
  <si>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</si>
  <si>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</si>
  <si>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</si>
  <si>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</si>
  <si>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</si>
  <si>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</si>
  <si>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</si>
  <si>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</si>
  <si>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</si>
  <si>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</si>
  <si>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</si>
  <si>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</si>
  <si>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</si>
  <si>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</si>
  <si>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</si>
  <si>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</si>
  <si>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</si>
  <si>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</si>
  <si>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</si>
  <si>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</si>
  <si>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</si>
  <si>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</si>
  <si>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</si>
  <si>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</si>
  <si>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</si>
  <si>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</si>
  <si>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</si>
  <si>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</si>
  <si>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</si>
  <si>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</si>
  <si>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</si>
  <si>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</si>
  <si>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</si>
  <si>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</si>
  <si>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</si>
  <si>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</si>
  <si>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</si>
  <si>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</si>
  <si>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</si>
  <si>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</si>
  <si>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</si>
  <si>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</si>
  <si>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</si>
  <si>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</si>
  <si>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</si>
  <si>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</si>
  <si>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</si>
  <si>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</si>
  <si>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</si>
  <si>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</si>
  <si>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</si>
  <si>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</si>
  <si>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</si>
  <si>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</si>
  <si>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</si>
  <si>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</si>
  <si>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</si>
  <si>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</si>
  <si>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</si>
  <si>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</si>
  <si>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</si>
  <si>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</si>
  <si>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</si>
  <si>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</si>
  <si>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</si>
  <si>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</si>
  <si>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</si>
  <si>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</si>
  <si>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</si>
  <si>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</si>
  <si>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</si>
  <si>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</si>
  <si>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</si>
  <si>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</si>
  <si>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</si>
  <si>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</si>
  <si>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</si>
  <si>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</si>
  <si>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</si>
  <si>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</si>
  <si>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</si>
  <si>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</si>
  <si>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</si>
  <si>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</si>
  <si>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</si>
  <si>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</si>
  <si>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</si>
  <si>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</si>
  <si>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</si>
  <si>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</si>
  <si>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</si>
  <si>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</si>
  <si>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</si>
  <si>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</si>
  <si>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</si>
  <si>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</si>
  <si>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</si>
  <si>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</si>
  <si>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</si>
  <si>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</si>
  <si>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</si>
  <si>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</si>
  <si>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</si>
  <si>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</si>
  <si>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</si>
  <si>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</si>
  <si>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</si>
  <si>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</si>
  <si>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</si>
  <si>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</si>
  <si>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</si>
  <si>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</si>
  <si>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</si>
  <si>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</si>
  <si>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</si>
  <si>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</si>
  <si>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</si>
  <si>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</si>
  <si>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</si>
  <si>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</si>
  <si>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</si>
  <si>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</si>
  <si>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CurvesAreAwesome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</si>
  <si>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</si>
  <si>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</si>
  <si>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</si>
  <si>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</si>
  <si>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</si>
  <si>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</si>
  <si>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</si>
  <si>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</si>
  <si>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</si>
  <si>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</si>
  <si>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</si>
  <si>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</si>
  <si>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</si>
  <si>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</si>
  <si>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</si>
  <si>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</si>
  <si>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</si>
  <si>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</si>
  <si>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</si>
  <si>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</si>
  <si>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</si>
  <si>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</si>
  <si>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</si>
  <si>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</si>
  <si>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</si>
  <si>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</si>
  <si>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</si>
  <si>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</si>
  <si>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</si>
  <si>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</si>
  <si>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</si>
  <si>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</si>
  <si>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</si>
  <si>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</si>
  <si>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</si>
  <si>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</si>
  <si>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</si>
  <si>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</si>
  <si>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</si>
  <si>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</si>
  <si>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</si>
  <si>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</si>
  <si>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</si>
  <si>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</si>
  <si>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</si>
  <si>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</si>
  <si>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</si>
  <si>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</si>
  <si>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</si>
  <si>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</si>
  <si>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</si>
  <si>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</si>
  <si>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</si>
  <si>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</si>
  <si>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</si>
  <si>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</si>
  <si>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</si>
  <si>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</si>
  <si>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</si>
  <si>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</si>
  <si>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</si>
  <si>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</si>
  <si>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</si>
  <si>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</si>
  <si>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</si>
  <si>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</si>
  <si>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</si>
  <si>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</si>
  <si>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</si>
  <si>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</si>
  <si>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</si>
  <si>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</si>
  <si>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</si>
  <si>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</si>
  <si>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</si>
  <si>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</si>
  <si>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</si>
  <si>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</si>
  <si>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</si>
  <si>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</si>
  <si>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</si>
  <si>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</si>
  <si>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</si>
  <si>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</si>
  <si>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</si>
  <si>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</si>
  <si>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</si>
  <si>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</si>
  <si>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</si>
  <si>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</si>
  <si>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</si>
  <si>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</si>
  <si>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</si>
  <si>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</si>
  <si>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</si>
  <si>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</si>
  <si>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</si>
  <si>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</si>
  <si>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</si>
  <si>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</si>
  <si>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</si>
  <si>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</si>
  <si>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</si>
  <si>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</si>
  <si>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</si>
  <si>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</si>
  <si>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</si>
  <si>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</si>
  <si>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</si>
  <si>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</si>
  <si>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</si>
  <si>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</si>
  <si>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</si>
  <si>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</si>
  <si>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</si>
  <si>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</si>
  <si>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</si>
  <si>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</si>
  <si>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</si>
  <si>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</si>
  <si>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</si>
  <si>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</si>
  <si>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</si>
  <si>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</si>
  <si>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</si>
  <si>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</si>
  <si>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</si>
  <si>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</si>
  <si>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</si>
  <si>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</si>
  <si>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</si>
  <si>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</si>
  <si>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</si>
  <si>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</si>
  <si>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</si>
  <si>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</si>
  <si>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</si>
  <si>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</si>
  <si>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</si>
  <si>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</si>
  <si>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</si>
  <si>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</si>
  <si>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</si>
  <si>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</si>
  <si>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</si>
  <si>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</si>
  <si>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</si>
  <si>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</si>
  <si>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</si>
  <si>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</si>
  <si>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</si>
  <si>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</si>
  <si>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</si>
  <si>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</si>
  <si>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</si>
  <si>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</si>
  <si>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</si>
  <si>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</si>
  <si>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</si>
  <si>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</si>
  <si>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</si>
  <si>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</si>
  <si>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</si>
  <si>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</si>
  <si>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</si>
  <si>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</si>
  <si>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</si>
  <si>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</si>
  <si>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</si>
  <si>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</si>
  <si>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</si>
  <si>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</si>
  <si>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</si>
  <si>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</si>
  <si>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</si>
  <si>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</si>
  <si>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</si>
  <si>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</si>
  <si>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</si>
  <si>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</si>
  <si>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</si>
  <si>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</si>
  <si>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</si>
  <si>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</si>
  <si>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</si>
  <si>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</si>
  <si>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</si>
  <si>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</si>
  <si>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</si>
  <si>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</si>
  <si>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</si>
  <si>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</si>
  <si>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</si>
  <si>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</si>
  <si>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</si>
  <si>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</si>
  <si>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</si>
  <si>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</si>
  <si>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</si>
  <si>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</si>
  <si>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</si>
  <si>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</si>
  <si>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</si>
  <si>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</si>
  <si>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</si>
  <si>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</si>
  <si>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</si>
  <si>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</si>
  <si>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</si>
  <si>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</si>
  <si>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</si>
  <si>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</si>
  <si>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</si>
  <si>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</si>
  <si>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</si>
  <si>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</si>
  <si>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</si>
  <si>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</si>
  <si>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</si>
  <si>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</si>
  <si>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</si>
  <si>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</si>
  <si>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</si>
  <si>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</si>
  <si>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</si>
  <si>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</si>
  <si>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</si>
  <si>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</si>
  <si>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</si>
  <si>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</si>
  <si>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</si>
  <si>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</si>
  <si>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</si>
  <si>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</si>
  <si>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</si>
  <si>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</si>
  <si>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</si>
  <si>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</si>
  <si>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</si>
  <si>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</si>
  <si>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</si>
  <si>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</si>
  <si>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</si>
  <si>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</si>
  <si>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</si>
  <si>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</si>
  <si>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</si>
  <si>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</si>
  <si>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</si>
  <si>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</si>
  <si>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</si>
  <si>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</si>
  <si>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</si>
  <si>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</si>
  <si>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</si>
  <si>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</si>
  <si>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</si>
  <si>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</si>
  <si>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</si>
  <si>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</si>
  <si>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</si>
  <si>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</si>
  <si>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</si>
  <si>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</si>
  <si>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</si>
  <si>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</si>
  <si>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</si>
  <si>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</si>
  <si>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</si>
  <si>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</si>
  <si>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</si>
  <si>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</si>
  <si>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</si>
  <si>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</si>
  <si>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</si>
  <si>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</si>
  <si>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</si>
  <si>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</si>
  <si>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</si>
  <si>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</si>
  <si>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</si>
  <si>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</si>
  <si>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</si>
  <si>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</si>
  <si>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</si>
  <si>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</si>
  <si>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</si>
  <si>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</si>
  <si>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</si>
  <si>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</si>
  <si>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</si>
  <si>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</si>
  <si>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</si>
  <si>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</si>
  <si>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</si>
  <si>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</si>
  <si>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</si>
  <si>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</si>
  <si>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</si>
  <si>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</si>
  <si>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</si>
  <si>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</si>
  <si>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</si>
  <si>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</si>
  <si>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</si>
  <si>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</si>
  <si>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</si>
  <si>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</si>
  <si>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</si>
  <si>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</si>
  <si>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</si>
  <si>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</si>
  <si>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</si>
  <si>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</si>
  <si>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</si>
  <si>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</si>
  <si>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</si>
  <si>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</si>
  <si>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</si>
  <si>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</si>
  <si>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</si>
  <si>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</si>
  <si>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</si>
  <si>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</si>
  <si>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</si>
  <si>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</si>
  <si>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</si>
  <si>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</si>
  <si>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</si>
  <si>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</si>
  <si>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</si>
  <si>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</si>
  <si>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</si>
  <si>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</si>
  <si>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</si>
  <si>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</si>
  <si>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</si>
  <si>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</si>
  <si>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</si>
  <si>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</si>
  <si>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</si>
  <si>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</si>
  <si>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</si>
  <si>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</si>
  <si>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</si>
  <si>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</si>
  <si>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</si>
  <si>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</si>
  <si>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</si>
  <si>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</si>
  <si>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</si>
  <si>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</si>
  <si>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</si>
  <si>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</si>
  <si>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</si>
  <si>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</si>
  <si>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</si>
  <si>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</si>
  <si>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</si>
  <si>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</si>
  <si>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</si>
  <si>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</si>
  <si>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</si>
  <si>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</si>
  <si>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</si>
  <si>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</si>
  <si>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</si>
  <si>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</si>
  <si>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</si>
  <si>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</si>
  <si>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</si>
  <si>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</si>
  <si>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</si>
  <si>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</si>
  <si>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</si>
  <si>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</si>
  <si>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</si>
  <si>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</si>
  <si>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</si>
  <si>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</si>
  <si>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</si>
  <si>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</si>
  <si>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</si>
  <si>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</si>
  <si>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</si>
  <si>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</si>
  <si>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</si>
  <si>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</si>
  <si>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</si>
  <si>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</si>
  <si>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</si>
  <si>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</si>
  <si>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</si>
  <si>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</si>
  <si>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</si>
  <si>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</si>
  <si>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</si>
  <si>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</si>
  <si>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</si>
  <si>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</si>
  <si>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</si>
  <si>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</si>
  <si>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</si>
  <si>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</si>
  <si>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</si>
  <si>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</si>
  <si>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</si>
  <si>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</si>
  <si>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</si>
  <si>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</si>
  <si>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</si>
  <si>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</si>
  <si>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</si>
  <si>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</si>
  <si>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</si>
  <si>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</si>
  <si>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</si>
  <si>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</si>
  <si>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</si>
  <si>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</si>
  <si>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</si>
  <si>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</si>
  <si>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</si>
  <si>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</si>
  <si>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</si>
  <si>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</si>
  <si>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</si>
  <si>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</si>
  <si>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</si>
  <si>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</si>
  <si>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</si>
  <si>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</si>
  <si>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</si>
  <si>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</si>
  <si>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</si>
  <si>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</si>
  <si>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</si>
  <si>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</si>
  <si>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</si>
  <si>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</si>
  <si>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</si>
  <si>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</si>
  <si>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</si>
  <si>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</si>
  <si>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</si>
  <si>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</si>
  <si>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</si>
  <si>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</si>
  <si>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</si>
  <si>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</si>
  <si>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</si>
  <si>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</si>
  <si>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</si>
  <si>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</si>
  <si>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</si>
  <si>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</si>
  <si>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</si>
  <si>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</si>
  <si>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</si>
  <si>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</si>
  <si>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</si>
  <si>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</si>
  <si>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</si>
  <si>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</si>
  <si>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</si>
  <si>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</si>
  <si>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</si>
  <si>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</si>
  <si>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</si>
  <si>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</si>
  <si>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</si>
  <si>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</si>
  <si>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</si>
  <si>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</si>
  <si>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</si>
  <si>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</si>
  <si>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</si>
  <si>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</si>
  <si>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</si>
  <si>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</si>
  <si>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</si>
  <si>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</si>
  <si>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</si>
  <si>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</si>
  <si>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</si>
  <si>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</si>
  <si>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</si>
  <si>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</si>
  <si>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</si>
  <si>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</si>
  <si>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</si>
  <si>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</si>
  <si>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</si>
  <si>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</si>
  <si>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</si>
  <si>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</si>
  <si>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</si>
  <si>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</si>
  <si>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</si>
  <si>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</si>
  <si>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</si>
  <si>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</si>
  <si>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</si>
  <si>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</si>
  <si>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</si>
  <si>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</si>
  <si>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</si>
  <si>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</si>
  <si>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</si>
  <si>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</si>
  <si>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</si>
  <si>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</si>
  <si>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</si>
  <si>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</si>
  <si>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</si>
  <si>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</si>
  <si>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</si>
  <si>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</si>
  <si>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</si>
  <si>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</si>
  <si>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</si>
  <si>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</si>
  <si>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</si>
  <si>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</si>
  <si>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</si>
  <si>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</si>
  <si>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</si>
  <si>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</si>
  <si>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</si>
  <si>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</si>
  <si>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</si>
  <si>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</si>
  <si>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</si>
  <si>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</si>
  <si>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</si>
  <si>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</si>
  <si>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</si>
  <si>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</si>
  <si>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</si>
  <si>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</si>
  <si>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</si>
  <si>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</si>
  <si>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</si>
  <si>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</si>
  <si>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</si>
  <si>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</si>
  <si>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</si>
  <si>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</si>
  <si>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</si>
  <si>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</si>
  <si>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</si>
  <si>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</si>
  <si>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</si>
  <si>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</si>
  <si>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</si>
  <si>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</si>
  <si>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</si>
  <si>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</si>
  <si>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</si>
  <si>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</si>
  <si>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</si>
  <si>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</si>
  <si>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</si>
  <si>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</si>
  <si>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</si>
  <si>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</si>
  <si>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</si>
  <si>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</si>
  <si>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</si>
  <si>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</si>
  <si>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</si>
  <si>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</si>
  <si>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</si>
  <si>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</si>
  <si>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</si>
  <si>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</si>
  <si>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</si>
  <si>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</si>
  <si>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</si>
  <si>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</si>
  <si>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</si>
  <si>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</si>
  <si>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</si>
  <si>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</si>
  <si>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</si>
  <si>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</si>
  <si>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</si>
  <si>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</si>
  <si>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</si>
  <si>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</si>
  <si>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</si>
  <si>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</si>
  <si>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</si>
  <si>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</si>
  <si>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</si>
  <si>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</si>
  <si>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</si>
  <si>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</si>
  <si>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</si>
  <si>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</si>
  <si>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</si>
  <si>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</si>
  <si>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</si>
  <si>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</si>
  <si>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</si>
  <si>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</si>
  <si>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</si>
  <si>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</si>
  <si>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</si>
  <si>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</si>
  <si>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</si>
  <si>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</si>
  <si>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</si>
  <si>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</si>
  <si>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</si>
  <si>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</si>
  <si>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</si>
  <si>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</si>
  <si>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</si>
  <si>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</si>
  <si>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</si>
  <si>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</si>
  <si>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</si>
  <si>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</si>
  <si>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</si>
  <si>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</si>
  <si>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</si>
  <si>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</si>
  <si>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</si>
  <si>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</si>
  <si>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</si>
  <si>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</si>
  <si>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</si>
  <si>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</si>
  <si>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</si>
  <si>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</si>
  <si>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</si>
  <si>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</si>
  <si>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</si>
  <si>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</si>
  <si>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</si>
  <si>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</si>
  <si>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</si>
  <si>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</si>
  <si>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</si>
  <si>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</si>
  <si>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</si>
  <si>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</si>
  <si>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</si>
  <si>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</si>
  <si>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</si>
  <si>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</si>
  <si>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</si>
  <si>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</si>
  <si>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</si>
  <si>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</si>
  <si>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</si>
  <si>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</si>
  <si>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</si>
  <si>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</si>
  <si>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</si>
  <si>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</si>
  <si>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</si>
  <si>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</si>
  <si>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</si>
  <si>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</si>
  <si>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</si>
  <si>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</si>
  <si>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</si>
  <si>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</si>
  <si>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</si>
  <si>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</si>
  <si>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</si>
  <si>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</si>
  <si>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</si>
  <si>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</si>
  <si>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</si>
  <si>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</si>
  <si>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</si>
  <si>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</si>
  <si>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</si>
  <si>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</si>
  <si>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</si>
  <si>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</si>
  <si>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</si>
  <si>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</si>
  <si>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</si>
  <si>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</si>
  <si>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</si>
  <si>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</si>
  <si>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</si>
  <si>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</si>
  <si>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</si>
  <si>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</si>
  <si>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</si>
  <si>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</si>
  <si>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</si>
  <si>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</si>
  <si>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</si>
  <si>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</si>
  <si>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</si>
  <si>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</si>
  <si>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</si>
  <si>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</si>
  <si>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</si>
  <si>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</si>
  <si>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</si>
  <si>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</si>
  <si>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</si>
  <si>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</si>
  <si>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</si>
  <si>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</si>
  <si>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</si>
  <si>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</si>
  <si>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</si>
  <si>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</si>
  <si>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</si>
  <si>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</si>
  <si>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</si>
  <si>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</si>
  <si>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</si>
  <si>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</si>
  <si>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</si>
  <si>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</si>
  <si>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</si>
  <si>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</si>
  <si>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</si>
  <si>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</si>
  <si>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</si>
  <si>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</si>
  <si>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</si>
  <si>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</si>
  <si>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</si>
  <si>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</si>
  <si>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</si>
  <si>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</si>
  <si>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</si>
  <si>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</si>
  <si>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</si>
  <si>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</si>
  <si>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</si>
  <si>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</si>
  <si>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</si>
  <si>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</si>
  <si>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</si>
  <si>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</si>
  <si>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</si>
  <si>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</si>
  <si>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</si>
  <si>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</si>
  <si>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</si>
  <si>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</si>
  <si>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</si>
  <si>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</si>
  <si>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</si>
  <si>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</si>
  <si>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</si>
  <si>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</si>
  <si>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</si>
  <si>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</si>
  <si>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</si>
  <si>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</si>
  <si>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</si>
  <si>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</si>
  <si>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</si>
  <si>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</si>
  <si>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</si>
  <si>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</si>
  <si>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</si>
  <si>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</si>
  <si>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</si>
  <si>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</si>
  <si>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</si>
  <si>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</si>
  <si>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</si>
  <si>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</si>
  <si>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</si>
  <si>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</si>
  <si>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</si>
  <si>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</si>
  <si>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</si>
  <si>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</si>
  <si>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</si>
  <si>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</si>
  <si>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</si>
  <si>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</si>
  <si>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</si>
  <si>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</si>
  <si>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</si>
  <si>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</si>
  <si>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</si>
  <si>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</si>
  <si>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</si>
  <si>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</si>
  <si>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</si>
  <si>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</si>
  <si>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</si>
  <si>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</si>
  <si>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</si>
  <si>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</si>
  <si>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</si>
  <si>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</si>
  <si>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</si>
  <si>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</si>
  <si>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</si>
  <si>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</si>
  <si>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</si>
  <si>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</si>
  <si>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</si>
  <si>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</si>
  <si>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</si>
  <si>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</si>
  <si>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</si>
  <si>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</si>
  <si>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</si>
  <si>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</si>
  <si>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</si>
  <si>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</si>
  <si>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</si>
  <si>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</si>
  <si>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</si>
  <si>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</si>
  <si>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</si>
  <si>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</si>
  <si>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</si>
  <si>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</si>
  <si>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</si>
  <si>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</si>
  <si>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</si>
  <si>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</si>
  <si>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</si>
  <si>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</si>
  <si>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</si>
  <si>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</si>
  <si>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</si>
  <si>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</si>
  <si>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</si>
  <si>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</si>
  <si>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</si>
  <si>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</si>
  <si>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</si>
  <si>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</si>
  <si>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</si>
  <si>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</si>
  <si>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</si>
  <si>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</si>
  <si>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</si>
  <si>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</si>
  <si>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</si>
  <si>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</si>
  <si>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</si>
  <si>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</si>
  <si>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</si>
  <si>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</si>
  <si>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</si>
  <si>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</si>
  <si>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</si>
  <si>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</si>
  <si>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</si>
  <si>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</si>
  <si>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</si>
  <si>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</si>
  <si>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</si>
  <si>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</si>
  <si>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</si>
  <si>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</si>
  <si>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</si>
  <si>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</si>
  <si>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</si>
  <si>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</si>
  <si>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</si>
  <si>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</si>
  <si>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</si>
  <si>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</si>
  <si>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</si>
  <si>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</si>
  <si>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</si>
  <si>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</si>
  <si>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</si>
  <si>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</si>
  <si>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</si>
  <si>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</si>
  <si>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</si>
  <si>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</si>
  <si>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</si>
  <si>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</si>
  <si>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</si>
  <si>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</si>
  <si>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</si>
  <si>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</si>
  <si>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</si>
  <si>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</si>
  <si>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</si>
  <si>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</si>
  <si>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</si>
  <si>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</si>
  <si>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</si>
  <si>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</si>
  <si>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</si>
  <si>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</si>
  <si>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</si>
  <si>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</si>
  <si>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</si>
  <si>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</si>
  <si>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</si>
  <si>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</si>
  <si>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</si>
  <si>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</si>
  <si>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</si>
  <si>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</si>
  <si>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</si>
  <si>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</si>
  <si>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</si>
  <si>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</si>
  <si>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</si>
  <si>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</si>
  <si>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</si>
  <si>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</si>
  <si>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</si>
  <si>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</si>
  <si>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</si>
  <si>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</si>
  <si>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</si>
  <si>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</si>
  <si>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</si>
  <si>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</si>
  <si>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</si>
  <si>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</si>
  <si>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</si>
  <si>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</si>
  <si>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</si>
  <si>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</si>
  <si>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</si>
  <si>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</si>
  <si>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</si>
  <si>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</si>
  <si>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</si>
  <si>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</si>
  <si>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</si>
  <si>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</si>
  <si>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</si>
  <si>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TopPornNsfw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</si>
  <si>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</si>
  <si>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</si>
  <si>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</si>
  <si>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</si>
  <si>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</si>
  <si>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</si>
  <si>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</si>
  <si>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</si>
  <si>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</si>
  <si>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</si>
  <si>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</si>
  <si>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</si>
  <si>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</si>
  <si>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</si>
  <si>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</si>
  <si>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</si>
  <si>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</si>
  <si>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</si>
  <si>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</si>
  <si>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</si>
  <si>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</si>
  <si>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</si>
  <si>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</si>
  <si>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</si>
  <si>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thebabeschannel</t>
  </si>
  <si>
    <t>oralfrombehind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</si>
  <si>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</si>
  <si>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</si>
  <si>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</si>
  <si>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</si>
  <si>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</si>
  <si>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</si>
  <si>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</si>
  <si>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girlsaround</t>
  </si>
  <si>
    <t>JavPaizuri</t>
  </si>
  <si>
    <t>bonerfuel</t>
  </si>
  <si>
    <t>ChatSluts</t>
  </si>
  <si>
    <t>DigitalBlackmail</t>
  </si>
  <si>
    <t>WendyWhoppers</t>
  </si>
  <si>
    <t>Girls_With_Girls</t>
  </si>
  <si>
    <t>sockgirls</t>
  </si>
  <si>
    <t>gayNSFWsubreddits</t>
  </si>
  <si>
    <t>PublicSexPorn</t>
  </si>
  <si>
    <t>sexiest_flexibles</t>
  </si>
  <si>
    <t>trappedtraps</t>
  </si>
  <si>
    <t>Im_A_BadGirl</t>
  </si>
  <si>
    <t>BrasOnTitsOut</t>
  </si>
  <si>
    <t>sexfinder</t>
  </si>
  <si>
    <t>ErstiesFans</t>
  </si>
  <si>
    <t>yinyleon</t>
  </si>
  <si>
    <t>Snapchathottest</t>
  </si>
  <si>
    <t>nsfwsplit</t>
  </si>
  <si>
    <t>Church_of_HaRule34</t>
  </si>
  <si>
    <t>spypics</t>
  </si>
  <si>
    <t>StuckHentai</t>
  </si>
  <si>
    <t>SashaFoxxx</t>
  </si>
  <si>
    <t>FurryFutaSecondWind</t>
  </si>
  <si>
    <t>Boobszone</t>
  </si>
  <si>
    <t>mobileporns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</si>
  <si>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</si>
  <si>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</si>
  <si>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</si>
  <si>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</si>
  <si>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</si>
  <si>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</si>
  <si>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</si>
  <si>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suckingaftercumming</t>
  </si>
  <si>
    <t>SchoolhouseNSFW</t>
  </si>
  <si>
    <t>1Week1Pornstar</t>
  </si>
  <si>
    <t>Bottomless</t>
  </si>
  <si>
    <t>reversebunnysuit</t>
  </si>
  <si>
    <t>hentaianything</t>
  </si>
  <si>
    <t>Rachelfit</t>
  </si>
  <si>
    <t>HotOnlyfans</t>
  </si>
  <si>
    <t>Spunkettes</t>
  </si>
  <si>
    <t>AssistedExposureH</t>
  </si>
  <si>
    <t>JuicyBottoms</t>
  </si>
  <si>
    <t>SwimsuitAsideHentai</t>
  </si>
  <si>
    <t>uncensoredhentai</t>
  </si>
  <si>
    <t>QuarantineGoneWild</t>
  </si>
  <si>
    <t>yogafetish</t>
  </si>
  <si>
    <t>fullfrontalcelebs</t>
  </si>
  <si>
    <t>Captionned_Sluts</t>
  </si>
  <si>
    <t>Rating_Pornstar</t>
  </si>
  <si>
    <t>FanficsofRainbow6</t>
  </si>
  <si>
    <t>NonstopHentai</t>
  </si>
  <si>
    <t>KenzieMadisonX</t>
  </si>
  <si>
    <t>JapaneseAsses</t>
  </si>
  <si>
    <t>sneakyporn</t>
  </si>
  <si>
    <t>teensdaily</t>
  </si>
  <si>
    <t>Dickphobics</t>
  </si>
  <si>
    <t>Blowjobsandfacials</t>
  </si>
  <si>
    <t>FurryFemboy</t>
  </si>
  <si>
    <t>BushLovers</t>
  </si>
  <si>
    <t>PissingandCumming</t>
  </si>
  <si>
    <t>nsfwkarma</t>
  </si>
  <si>
    <t>Collarhentai</t>
  </si>
  <si>
    <t>realasians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</si>
  <si>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</si>
  <si>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</si>
  <si>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</si>
  <si>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</si>
  <si>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</si>
  <si>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</si>
  <si>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</si>
  <si>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</si>
  <si>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Whoopsgoesthecondom</t>
  </si>
  <si>
    <t>HentaiWoodenHorses</t>
  </si>
  <si>
    <t>amateurlesbians</t>
  </si>
  <si>
    <t>Quarantinegirls</t>
  </si>
  <si>
    <t>GloryholeBlowjobs</t>
  </si>
  <si>
    <t>HeterochromiaHentai</t>
  </si>
  <si>
    <t>BuffMuff</t>
  </si>
  <si>
    <t>XrayHentai</t>
  </si>
  <si>
    <t>MelissaD</t>
  </si>
  <si>
    <t>MyEyesAreUpHere</t>
  </si>
  <si>
    <t>katerina</t>
  </si>
  <si>
    <t>NadineJansen</t>
  </si>
  <si>
    <t>YoungHungFullofCum</t>
  </si>
  <si>
    <t>LesbianParadise</t>
  </si>
  <si>
    <t>NudeDump</t>
  </si>
  <si>
    <t>100lbsOrUnder</t>
  </si>
  <si>
    <t>BiankaBouyer</t>
  </si>
  <si>
    <t>wildlesbian</t>
  </si>
  <si>
    <t>helayna</t>
  </si>
  <si>
    <t>LaylaLondon</t>
  </si>
  <si>
    <t>NSFWSolo</t>
  </si>
  <si>
    <t>CelinaSmithNSFW</t>
  </si>
  <si>
    <t>LingeriePornstars</t>
  </si>
  <si>
    <t>Futabondage</t>
  </si>
  <si>
    <t>LushPorn</t>
  </si>
  <si>
    <t>WomenFartStories</t>
  </si>
  <si>
    <t>HighschoolDxDNSFW</t>
  </si>
  <si>
    <t>MassagePornX</t>
  </si>
  <si>
    <t>Trillerthots</t>
  </si>
  <si>
    <t>HipBones</t>
  </si>
  <si>
    <t>Foothentai</t>
  </si>
  <si>
    <t>unexpectedsex</t>
  </si>
  <si>
    <t>PeeandSquirtGIFs</t>
  </si>
  <si>
    <t>WinterJadeX</t>
  </si>
  <si>
    <t>18plusPubliC</t>
  </si>
  <si>
    <t>CoconutKitty</t>
  </si>
  <si>
    <t>Haleigh_Cox</t>
  </si>
  <si>
    <t>LarissaCastro</t>
  </si>
  <si>
    <t>Mackenzie_Moss</t>
  </si>
  <si>
    <t>GothHentaiGirls</t>
  </si>
  <si>
    <t>Moonformation</t>
  </si>
  <si>
    <t>ComicPlot</t>
  </si>
  <si>
    <t>EssaereOF</t>
  </si>
  <si>
    <t>casualblowjobs</t>
  </si>
  <si>
    <t>cumyiff</t>
  </si>
  <si>
    <t>Octokuro</t>
  </si>
  <si>
    <t>knotandyiff</t>
  </si>
  <si>
    <t>MissAlice_18</t>
  </si>
  <si>
    <t>wefap</t>
  </si>
  <si>
    <t>TrueSongyuxinHitomi</t>
  </si>
  <si>
    <t>pornstars_pro</t>
  </si>
  <si>
    <t>JuggLovers</t>
  </si>
  <si>
    <t>Oliviafucks</t>
  </si>
  <si>
    <t>SheIsRecording</t>
  </si>
  <si>
    <t>FlatChestHentai</t>
  </si>
  <si>
    <t>MiamiPornstars</t>
  </si>
  <si>
    <t>FappingBuds</t>
  </si>
  <si>
    <t>Open_Holes</t>
  </si>
  <si>
    <t>PainKink</t>
  </si>
  <si>
    <t>BiHentai</t>
  </si>
  <si>
    <t>HentaiAsleep</t>
  </si>
  <si>
    <t>MarketTalksDW</t>
  </si>
  <si>
    <t>CockWarming</t>
  </si>
  <si>
    <t>tiktokporn</t>
  </si>
  <si>
    <t>GirlsThighsGW</t>
  </si>
  <si>
    <t>takerpov</t>
  </si>
  <si>
    <t>chooseafuta</t>
  </si>
  <si>
    <t>kato</t>
  </si>
  <si>
    <t>prematureloads</t>
  </si>
  <si>
    <t>SquirtingGirlsP</t>
  </si>
  <si>
    <t>valorantrule34</t>
  </si>
  <si>
    <t>olgakobzar</t>
  </si>
  <si>
    <t>ZennyPics</t>
  </si>
  <si>
    <t>GoblinSlayerNSFW</t>
  </si>
  <si>
    <t>BimboHypno</t>
  </si>
  <si>
    <t>SneakyJAV</t>
  </si>
  <si>
    <t>bridale22</t>
  </si>
  <si>
    <t>sophiarosemarie</t>
  </si>
  <si>
    <t>DaisyStone</t>
  </si>
  <si>
    <t>BlowjobswithaTwist</t>
  </si>
  <si>
    <t>rule34socks</t>
  </si>
  <si>
    <t>briiadelinee</t>
  </si>
  <si>
    <t>MomCumsFirst</t>
  </si>
  <si>
    <t>NSFWLW</t>
  </si>
  <si>
    <t>MylfsDoPorn</t>
  </si>
  <si>
    <t>NSFW?</t>
  </si>
  <si>
    <t>wallstreetbets</t>
  </si>
  <si>
    <t>RedditSessions</t>
  </si>
  <si>
    <t>AmItheAsshole</t>
  </si>
  <si>
    <t>talentShow</t>
  </si>
  <si>
    <t>TheArtistStudio</t>
  </si>
  <si>
    <t>nfl</t>
  </si>
  <si>
    <t>AnimalsOnReddit</t>
  </si>
  <si>
    <t>TheYouShow</t>
  </si>
  <si>
    <t>Market76</t>
  </si>
  <si>
    <t>ChapoTrapHouse</t>
  </si>
  <si>
    <t>thedivision</t>
  </si>
  <si>
    <t>Animemes</t>
  </si>
  <si>
    <t>neoliberal</t>
  </si>
  <si>
    <t>anime</t>
  </si>
  <si>
    <t>RexLex</t>
  </si>
  <si>
    <t>ukpolitics</t>
  </si>
  <si>
    <t>FreeKarma4U</t>
  </si>
  <si>
    <t>CallOfDutyMobile</t>
  </si>
  <si>
    <t>Pikabu</t>
  </si>
  <si>
    <t>askteenboys</t>
  </si>
  <si>
    <t>de</t>
  </si>
  <si>
    <t>TheGamerLounge</t>
  </si>
  <si>
    <t>counting</t>
  </si>
  <si>
    <t>okbuddyretard</t>
  </si>
  <si>
    <t>barstoolsports</t>
  </si>
  <si>
    <t>RocketLeagueExchange</t>
  </si>
  <si>
    <t>unitedkingdom</t>
  </si>
  <si>
    <t>pokemontrades</t>
  </si>
  <si>
    <t>RedditInTheKitchen</t>
  </si>
  <si>
    <t>nyc</t>
  </si>
  <si>
    <t>sex</t>
  </si>
  <si>
    <t>Games</t>
  </si>
  <si>
    <t>france</t>
  </si>
  <si>
    <t>Warthunder</t>
  </si>
  <si>
    <t>italy</t>
  </si>
  <si>
    <t>grandorder</t>
  </si>
  <si>
    <t>investing</t>
  </si>
  <si>
    <t>newzealand</t>
  </si>
  <si>
    <t>Christianity</t>
  </si>
  <si>
    <t>classicwow</t>
  </si>
  <si>
    <t>ApplyingToCollege</t>
  </si>
  <si>
    <t>pcgaming</t>
  </si>
  <si>
    <t>thebachelor</t>
  </si>
  <si>
    <t>personalfinance</t>
  </si>
  <si>
    <t>relationships</t>
  </si>
  <si>
    <t>Libertarian</t>
  </si>
  <si>
    <t>whereintheworld</t>
  </si>
  <si>
    <t>ireland</t>
  </si>
  <si>
    <t>Random_Acts_Of_Amazon</t>
  </si>
  <si>
    <t>Romania</t>
  </si>
  <si>
    <t>DankMemesFromSite19</t>
  </si>
  <si>
    <t>AskAnAmerican</t>
  </si>
  <si>
    <t>MLBTheShow</t>
  </si>
  <si>
    <t>vancouver</t>
  </si>
  <si>
    <t>TwoBestFriendsPlay</t>
  </si>
  <si>
    <t>Sub4Sub</t>
  </si>
  <si>
    <t>AskWomen</t>
  </si>
  <si>
    <t>AzureLane</t>
  </si>
  <si>
    <t>TheSilphRoad</t>
  </si>
  <si>
    <t>DotA2</t>
  </si>
  <si>
    <t>AskEurope</t>
  </si>
  <si>
    <t>toronto</t>
  </si>
  <si>
    <t>survivor</t>
  </si>
  <si>
    <t>exmormon</t>
  </si>
  <si>
    <t>arknights</t>
  </si>
  <si>
    <t>CoronavirusUK</t>
  </si>
  <si>
    <t>Nioh</t>
  </si>
  <si>
    <t>burdurland</t>
  </si>
  <si>
    <t>steam_giveaway</t>
  </si>
  <si>
    <t>DBZDokkanBattle</t>
  </si>
  <si>
    <t>AskTeenGirls</t>
  </si>
  <si>
    <t>MaddenUltimateTeam</t>
  </si>
  <si>
    <t>teenagersnew</t>
  </si>
  <si>
    <t>BattlefieldV</t>
  </si>
  <si>
    <t>RandomActsOfGaming</t>
  </si>
  <si>
    <t>Sneakers</t>
  </si>
  <si>
    <t>airsoft</t>
  </si>
  <si>
    <t>TeenMomOGandTeenMom2</t>
  </si>
  <si>
    <t>traaaaaaannnnnnnnnns</t>
  </si>
  <si>
    <t>fo76</t>
  </si>
  <si>
    <t>LosAngeles</t>
  </si>
  <si>
    <t>Calgary</t>
  </si>
  <si>
    <t>manga</t>
  </si>
  <si>
    <t>indonesia</t>
  </si>
  <si>
    <t>BravoRealHousewives</t>
  </si>
  <si>
    <t>FireEmblemHeroes</t>
  </si>
  <si>
    <t>runescape</t>
  </si>
  <si>
    <t>Portland</t>
  </si>
  <si>
    <t>blogsnark</t>
  </si>
  <si>
    <t>EpicSeven</t>
  </si>
  <si>
    <t>melbourne</t>
  </si>
  <si>
    <t>Idubbbz</t>
  </si>
  <si>
    <t>brasilivre</t>
  </si>
  <si>
    <t>FashionReps</t>
  </si>
  <si>
    <t>Austin</t>
  </si>
  <si>
    <t>cats</t>
  </si>
  <si>
    <t>walmart</t>
  </si>
  <si>
    <t>DragaliaLost</t>
  </si>
  <si>
    <t>GunAccessoriesForSale</t>
  </si>
  <si>
    <t>gundeals</t>
  </si>
  <si>
    <t>stupidpol</t>
  </si>
  <si>
    <t>popheads</t>
  </si>
  <si>
    <t>vanderpumprules</t>
  </si>
  <si>
    <t>Enough_Sanders_Spam</t>
  </si>
  <si>
    <t>childfree</t>
  </si>
  <si>
    <t>furry_irl</t>
  </si>
  <si>
    <t>MortalKombat</t>
  </si>
  <si>
    <t>DragonballLegends</t>
  </si>
  <si>
    <t>thenetherlands</t>
  </si>
  <si>
    <t>TranscribersOfReddit</t>
  </si>
  <si>
    <t>MarvelStrikeForce</t>
  </si>
  <si>
    <t>forhonor</t>
  </si>
  <si>
    <t>collapse</t>
  </si>
  <si>
    <t>houston</t>
  </si>
  <si>
    <t>asoiaf</t>
  </si>
  <si>
    <t>ar15</t>
  </si>
  <si>
    <t>serbia</t>
  </si>
  <si>
    <t>Competitiveoverwatch</t>
  </si>
  <si>
    <t>phish</t>
  </si>
  <si>
    <t>hardwareswap</t>
  </si>
  <si>
    <t>gardening</t>
  </si>
  <si>
    <t>Wuhan_Flu</t>
  </si>
  <si>
    <t>MGTOW</t>
  </si>
  <si>
    <t>IncelTears</t>
  </si>
  <si>
    <t>ConsumeProduct</t>
  </si>
  <si>
    <t>microgrowery</t>
  </si>
  <si>
    <t>Bad_Cop_No_Donut</t>
  </si>
  <si>
    <t>startrek</t>
  </si>
  <si>
    <t>Repsneakers</t>
  </si>
  <si>
    <t>KGBTR</t>
  </si>
  <si>
    <t>PurplePillDebate</t>
  </si>
  <si>
    <t>danganronpa</t>
  </si>
  <si>
    <t>croatia</t>
  </si>
  <si>
    <t>LegendsOfRuneterra</t>
  </si>
  <si>
    <t>Chodi</t>
  </si>
  <si>
    <t>chicago</t>
  </si>
  <si>
    <t>WorldOfWarships</t>
  </si>
  <si>
    <t>EDH</t>
  </si>
  <si>
    <t>ottawa</t>
  </si>
  <si>
    <t>FreeKarma4You</t>
  </si>
  <si>
    <t>magicTCG</t>
  </si>
  <si>
    <t>sydney</t>
  </si>
  <si>
    <t>DemocratsforDiversity</t>
  </si>
  <si>
    <t>whowouldwin</t>
  </si>
  <si>
    <t>chile</t>
  </si>
  <si>
    <t>JUSTNOMIL</t>
  </si>
  <si>
    <t>depression</t>
  </si>
  <si>
    <t>RPClipsGTA</t>
  </si>
  <si>
    <t>OakIsland</t>
  </si>
  <si>
    <t>alberta</t>
  </si>
  <si>
    <t>stopdrinking</t>
  </si>
  <si>
    <t>SubredditDrama</t>
  </si>
  <si>
    <t>Accounting</t>
  </si>
  <si>
    <t>Granblue_en</t>
  </si>
  <si>
    <t>DynastyFF</t>
  </si>
  <si>
    <t>howardstern</t>
  </si>
  <si>
    <t>EliteDangerous</t>
  </si>
  <si>
    <t>SmolBeanSnark</t>
  </si>
  <si>
    <t>Suomi</t>
  </si>
  <si>
    <t>Austria</t>
  </si>
  <si>
    <t>uwaterloo</t>
  </si>
  <si>
    <t>4chan</t>
  </si>
  <si>
    <t>thewallstreet</t>
  </si>
  <si>
    <t>yugioh</t>
  </si>
  <si>
    <t>portugal</t>
  </si>
  <si>
    <t>dogelore</t>
  </si>
  <si>
    <t>AskUK</t>
  </si>
  <si>
    <t>IncelsWithoutHate</t>
  </si>
  <si>
    <t>MaddenMobileForums</t>
  </si>
  <si>
    <t>Stellaris</t>
  </si>
  <si>
    <t>boston</t>
  </si>
  <si>
    <t>halifax</t>
  </si>
  <si>
    <t>medicine</t>
  </si>
  <si>
    <t>SummonSign</t>
  </si>
  <si>
    <t>SeattleWA</t>
  </si>
  <si>
    <t>Paladins</t>
  </si>
  <si>
    <t>AusFinance</t>
  </si>
  <si>
    <t>RimWorld</t>
  </si>
  <si>
    <t>actuallesbians</t>
  </si>
  <si>
    <t>AirForce</t>
  </si>
  <si>
    <t>Planetside</t>
  </si>
  <si>
    <t>FinalFantasy</t>
  </si>
  <si>
    <t>girlsfrontline</t>
  </si>
  <si>
    <t>greece</t>
  </si>
  <si>
    <t>WorldofTanks</t>
  </si>
  <si>
    <t>bayarea</t>
  </si>
  <si>
    <t>SkincareAddiction</t>
  </si>
  <si>
    <t>RaidShadowLegends</t>
  </si>
  <si>
    <t>sandiego</t>
  </si>
  <si>
    <t>hoggit</t>
  </si>
  <si>
    <t>lawschooladmissions</t>
  </si>
  <si>
    <t>NHLHUT</t>
  </si>
  <si>
    <t>blackdesertonline</t>
  </si>
  <si>
    <t>TannahVibes</t>
  </si>
  <si>
    <t>DigitalCodeSELL</t>
  </si>
  <si>
    <t>bjj</t>
  </si>
  <si>
    <t>CoronavirusDownunder</t>
  </si>
  <si>
    <t>selfie</t>
  </si>
  <si>
    <t>Atlanta</t>
  </si>
  <si>
    <t>confessions</t>
  </si>
  <si>
    <t>starcitizen</t>
  </si>
  <si>
    <t>PresidentialRaceMemes</t>
  </si>
  <si>
    <t>trump</t>
  </si>
  <si>
    <t>Aquariums</t>
  </si>
  <si>
    <t>malaysia</t>
  </si>
  <si>
    <t>Choices</t>
  </si>
  <si>
    <t>China</t>
  </si>
  <si>
    <t>nordic</t>
  </si>
  <si>
    <t>InstacartShoppers</t>
  </si>
  <si>
    <t>Winnipeg</t>
  </si>
  <si>
    <t>PS5</t>
  </si>
  <si>
    <t>gaybrosgonemild</t>
  </si>
  <si>
    <t>AFL</t>
  </si>
  <si>
    <t>CasualPokemonTrades</t>
  </si>
  <si>
    <t>Smite</t>
  </si>
  <si>
    <t>exjw</t>
  </si>
  <si>
    <t>huntersbell</t>
  </si>
  <si>
    <t>doordash</t>
  </si>
  <si>
    <t>DDLC</t>
  </si>
  <si>
    <t>Guildwars2</t>
  </si>
  <si>
    <t>Polska</t>
  </si>
  <si>
    <t>DissidiaFFOO</t>
  </si>
  <si>
    <t>illnessfakersgonewild</t>
  </si>
  <si>
    <t>darksouls3</t>
  </si>
  <si>
    <t>Teachers</t>
  </si>
  <si>
    <t>GhostRecon</t>
  </si>
  <si>
    <t>hungary</t>
  </si>
  <si>
    <t>CanadaCoronavirus</t>
  </si>
  <si>
    <t>philadelphia</t>
  </si>
  <si>
    <t>AskTrumpSupporters</t>
  </si>
  <si>
    <t>newjersey</t>
  </si>
  <si>
    <t>GearsOfWar</t>
  </si>
  <si>
    <t>SWGalaxyOfHeroes</t>
  </si>
  <si>
    <t>dubai</t>
  </si>
  <si>
    <t>Fitness</t>
  </si>
  <si>
    <t>golf</t>
  </si>
  <si>
    <t>kotakuinaction2</t>
  </si>
  <si>
    <t>R6ProLeague</t>
  </si>
  <si>
    <t>SuicideWatch</t>
  </si>
  <si>
    <t>iamverysmart</t>
  </si>
  <si>
    <t>raisedbynarcissists</t>
  </si>
  <si>
    <t>DuelLinks</t>
  </si>
  <si>
    <t>crochet</t>
  </si>
  <si>
    <t>liluzivert</t>
  </si>
  <si>
    <t>CrusaderKings</t>
  </si>
  <si>
    <t>reddevils</t>
  </si>
  <si>
    <t>ADHD</t>
  </si>
  <si>
    <t>PSO2</t>
  </si>
  <si>
    <t>FUTMobile</t>
  </si>
  <si>
    <t>SonicTheHedgehog</t>
  </si>
  <si>
    <t>titanfolk</t>
  </si>
  <si>
    <t>furry</t>
  </si>
  <si>
    <t>army</t>
  </si>
  <si>
    <t>ShitAmericansSay</t>
  </si>
  <si>
    <t>eu4</t>
  </si>
  <si>
    <t>southafrica</t>
  </si>
  <si>
    <t>rant</t>
  </si>
  <si>
    <t>flying</t>
  </si>
  <si>
    <t>MensRights</t>
  </si>
  <si>
    <t>Quebec</t>
  </si>
  <si>
    <t>Tekken</t>
  </si>
  <si>
    <t>datingoverthirty</t>
  </si>
  <si>
    <t>Catholicism</t>
  </si>
  <si>
    <t>Psychonaut</t>
  </si>
  <si>
    <t>FemaleDatingStrategy</t>
  </si>
  <si>
    <t>CapitalismVSocialism</t>
  </si>
  <si>
    <t>Archero</t>
  </si>
  <si>
    <t>LateStageCapitalism</t>
  </si>
  <si>
    <t>brisbane</t>
  </si>
  <si>
    <t>Anxiety</t>
  </si>
  <si>
    <t>Eminem</t>
  </si>
  <si>
    <t>Rainbow6TTS</t>
  </si>
  <si>
    <t>japanlife</t>
  </si>
  <si>
    <t>asktrp</t>
  </si>
  <si>
    <t>TheWeeknd</t>
  </si>
  <si>
    <t>heroesofthestorm</t>
  </si>
  <si>
    <t>pregnant</t>
  </si>
  <si>
    <t>FFRecordKeeper</t>
  </si>
  <si>
    <t>MagicArena</t>
  </si>
  <si>
    <t>FFBraveExvius</t>
  </si>
  <si>
    <t>UKPersonalFinance</t>
  </si>
  <si>
    <t>overlord</t>
  </si>
  <si>
    <t>Drama</t>
  </si>
  <si>
    <t>Cricket</t>
  </si>
  <si>
    <t>Denver</t>
  </si>
  <si>
    <t>Columbus</t>
  </si>
  <si>
    <t>TumblrInAction</t>
  </si>
  <si>
    <t>TopMindsOfReddit</t>
  </si>
  <si>
    <t>Watchexchange</t>
  </si>
  <si>
    <t>osugame</t>
  </si>
  <si>
    <t>fireemblem</t>
  </si>
  <si>
    <t>Edmonton</t>
  </si>
  <si>
    <t>Knife_Swap</t>
  </si>
  <si>
    <t>totalwar</t>
  </si>
  <si>
    <t>HeistTeams</t>
  </si>
  <si>
    <t>legostarwars</t>
  </si>
  <si>
    <t>RWBY</t>
  </si>
  <si>
    <t>RedditMasterClasses</t>
  </si>
  <si>
    <t>FundieSnark</t>
  </si>
  <si>
    <t>ENLIGHTENEDCENTRISM</t>
  </si>
  <si>
    <t>mobilelegends</t>
  </si>
  <si>
    <t>MandJTV</t>
  </si>
  <si>
    <t>progun</t>
  </si>
  <si>
    <t>GTA6</t>
  </si>
  <si>
    <t>electricians</t>
  </si>
  <si>
    <t>GameDeals</t>
  </si>
  <si>
    <t>BabyBumps</t>
  </si>
  <si>
    <t>btd6</t>
  </si>
  <si>
    <t>thesopranos</t>
  </si>
  <si>
    <t>AskDocs</t>
  </si>
  <si>
    <t>EDC</t>
  </si>
  <si>
    <t>Eve</t>
  </si>
  <si>
    <t>thefighterandthekid</t>
  </si>
  <si>
    <t>namenerds</t>
  </si>
  <si>
    <t>ich_iel</t>
  </si>
  <si>
    <t>90dayfianceuncensored</t>
  </si>
  <si>
    <t>gwent</t>
  </si>
  <si>
    <t>Firearms</t>
  </si>
  <si>
    <t>DebateReligion</t>
  </si>
  <si>
    <t>mysticmessenger</t>
  </si>
  <si>
    <t>freefolk</t>
  </si>
  <si>
    <t>Pacybits</t>
  </si>
  <si>
    <t>bloodborne</t>
  </si>
  <si>
    <t>terracehouse</t>
  </si>
  <si>
    <t>Unemployment</t>
  </si>
  <si>
    <t>Brawlhalla</t>
  </si>
  <si>
    <t>FakeCollegeFootball</t>
  </si>
  <si>
    <t>Parenting</t>
  </si>
  <si>
    <t>touhou</t>
  </si>
  <si>
    <t>fatlogic</t>
  </si>
  <si>
    <t>afkarena</t>
  </si>
  <si>
    <t>TeenAmIUgly</t>
  </si>
  <si>
    <t>POLITIC</t>
  </si>
  <si>
    <t>Target</t>
  </si>
  <si>
    <t>Chiraqology</t>
  </si>
  <si>
    <t>cursedimages</t>
  </si>
  <si>
    <t>humblebundles</t>
  </si>
  <si>
    <t>pesmobile</t>
  </si>
  <si>
    <t>future_fight</t>
  </si>
  <si>
    <t>Stadia</t>
  </si>
  <si>
    <t>Jreg</t>
  </si>
  <si>
    <t>opiates</t>
  </si>
  <si>
    <t>amiugly</t>
  </si>
  <si>
    <t>NFL_Draft</t>
  </si>
  <si>
    <t>HollowKnight</t>
  </si>
  <si>
    <t>sugarlifestyleforum</t>
  </si>
  <si>
    <t>PixelGun</t>
  </si>
  <si>
    <t>GCdebatesQT</t>
  </si>
  <si>
    <t>CoronavirusWA</t>
  </si>
  <si>
    <t>Gunpla</t>
  </si>
  <si>
    <t>bisexual</t>
  </si>
  <si>
    <t>weedstocks</t>
  </si>
  <si>
    <t>Destiny</t>
  </si>
  <si>
    <t>MouseReview</t>
  </si>
  <si>
    <t>Bestbuy</t>
  </si>
  <si>
    <t>texas</t>
  </si>
  <si>
    <t>badwomensanatomy</t>
  </si>
  <si>
    <t>NuxTakuSubmissions</t>
  </si>
  <si>
    <t>summonerswar</t>
  </si>
  <si>
    <t>perth</t>
  </si>
  <si>
    <t>vaporents</t>
  </si>
  <si>
    <t>factorio</t>
  </si>
  <si>
    <t>darksouls</t>
  </si>
  <si>
    <t>footballmanagergames</t>
  </si>
  <si>
    <t>fountainpens</t>
  </si>
  <si>
    <t>makinghiphop</t>
  </si>
  <si>
    <t>florida</t>
  </si>
  <si>
    <t>nova</t>
  </si>
  <si>
    <t>publix</t>
  </si>
  <si>
    <t>saltierthancrait</t>
  </si>
  <si>
    <t>nashville</t>
  </si>
  <si>
    <t>FifaCareers</t>
  </si>
  <si>
    <t>StLouis</t>
  </si>
  <si>
    <t>titanfall</t>
  </si>
  <si>
    <t>maryland</t>
  </si>
  <si>
    <t>JordanPeterson</t>
  </si>
  <si>
    <t>crossdressing</t>
  </si>
  <si>
    <t>Turkey</t>
  </si>
  <si>
    <t>Vaping</t>
  </si>
  <si>
    <t>fragrance</t>
  </si>
  <si>
    <t>Xenoblade_Chronicles</t>
  </si>
  <si>
    <t>geometrydash</t>
  </si>
  <si>
    <t>sweden</t>
  </si>
  <si>
    <t>aoe2</t>
  </si>
  <si>
    <t>LiverpoolFC</t>
  </si>
  <si>
    <t>sanfrancisco</t>
  </si>
  <si>
    <t>knitting</t>
  </si>
  <si>
    <t>DCcomics</t>
  </si>
  <si>
    <t>redscarepod</t>
  </si>
  <si>
    <t>MDMA</t>
  </si>
  <si>
    <t>pakistan</t>
  </si>
  <si>
    <t>transformers</t>
  </si>
  <si>
    <t>Kappa</t>
  </si>
  <si>
    <t>GenderCritical</t>
  </si>
  <si>
    <t>Browns</t>
  </si>
  <si>
    <t>Connecticut</t>
  </si>
  <si>
    <t>Ohio</t>
  </si>
  <si>
    <t>HFY</t>
  </si>
  <si>
    <t>XXXTENTACION</t>
  </si>
  <si>
    <t>MAAU</t>
  </si>
  <si>
    <t>patientgamers</t>
  </si>
  <si>
    <t>coins</t>
  </si>
  <si>
    <t>moviescirclejerk</t>
  </si>
  <si>
    <t>asktransgender</t>
  </si>
  <si>
    <t>succulents</t>
  </si>
  <si>
    <t>MGTOW2</t>
  </si>
  <si>
    <t>JoeBiden</t>
  </si>
  <si>
    <t>BreakUps</t>
  </si>
  <si>
    <t>bangtan</t>
  </si>
  <si>
    <t>WouldYouRather</t>
  </si>
  <si>
    <t>synthesizers</t>
  </si>
  <si>
    <t>belgium</t>
  </si>
  <si>
    <t>tacticalgear</t>
  </si>
  <si>
    <t>PERSoNA</t>
  </si>
  <si>
    <t>KimetsuNoYaiba</t>
  </si>
  <si>
    <t>VictoriaBC</t>
  </si>
  <si>
    <t>metacanada</t>
  </si>
  <si>
    <t>Dallas</t>
  </si>
  <si>
    <t>askTO</t>
  </si>
  <si>
    <t>knifeclub</t>
  </si>
  <si>
    <t>PoliticalDiscussion</t>
  </si>
  <si>
    <t>antiwork</t>
  </si>
  <si>
    <t>Nerf</t>
  </si>
  <si>
    <t>heightmatters</t>
  </si>
  <si>
    <t>RealEstate</t>
  </si>
  <si>
    <t>GameSale</t>
  </si>
  <si>
    <t>Scotland</t>
  </si>
  <si>
    <t>MoreTankieChapo</t>
  </si>
  <si>
    <t>bettafish</t>
  </si>
  <si>
    <t>Pete_Buttigieg</t>
  </si>
  <si>
    <t>custommagic</t>
  </si>
  <si>
    <t>progresspics</t>
  </si>
  <si>
    <t>miraculousladybug</t>
  </si>
  <si>
    <t>PrivateFiction</t>
  </si>
  <si>
    <t>FanFiction</t>
  </si>
  <si>
    <t>benzodiazepines</t>
  </si>
  <si>
    <t>Cubers</t>
  </si>
  <si>
    <t>guitarpedals</t>
  </si>
  <si>
    <t>USPS</t>
  </si>
  <si>
    <t>librandu</t>
  </si>
  <si>
    <t>astrology</t>
  </si>
  <si>
    <t>ModernWarzone</t>
  </si>
  <si>
    <t>badunitedkingdom</t>
  </si>
  <si>
    <t>discgolf</t>
  </si>
  <si>
    <t>MMORPG</t>
  </si>
  <si>
    <t>Mordhau</t>
  </si>
  <si>
    <t>CanadaPolitics</t>
  </si>
  <si>
    <t>PvZGardenWarfare</t>
  </si>
  <si>
    <t>bigdickproblems</t>
  </si>
  <si>
    <t>BeachbodyHunSnark</t>
  </si>
  <si>
    <t>ak47</t>
  </si>
  <si>
    <t>PlanetZoo</t>
  </si>
  <si>
    <t>War_of_Muffin</t>
  </si>
  <si>
    <t>WatchURaffle</t>
  </si>
  <si>
    <t>KotakuInAction</t>
  </si>
  <si>
    <t>MovieSuggestions</t>
  </si>
  <si>
    <t>FortniteCreative</t>
  </si>
  <si>
    <t>ninjavoltage</t>
  </si>
  <si>
    <t>excel</t>
  </si>
  <si>
    <t>CPTSD</t>
  </si>
  <si>
    <t>egg_irl</t>
  </si>
  <si>
    <t>GoCommitDie</t>
  </si>
  <si>
    <t>GreenBayPackers</t>
  </si>
  <si>
    <t>rva</t>
  </si>
  <si>
    <t>askcarsales</t>
  </si>
  <si>
    <t>HazbinHotel</t>
  </si>
  <si>
    <t>walkingwarrobots</t>
  </si>
  <si>
    <t>minnesota</t>
  </si>
  <si>
    <t>JRPG</t>
  </si>
  <si>
    <t>DeuxRAMA</t>
  </si>
  <si>
    <t>DC_Cinematic</t>
  </si>
  <si>
    <t>piercing</t>
  </si>
  <si>
    <t>pittsburgh</t>
  </si>
  <si>
    <t>unpopularkpopopinions</t>
  </si>
  <si>
    <t>PleX</t>
  </si>
  <si>
    <t>NewHorizonsAC</t>
  </si>
  <si>
    <t>PokemonMasters</t>
  </si>
  <si>
    <t>ValveIndex</t>
  </si>
  <si>
    <t>CruciblePlaybook</t>
  </si>
  <si>
    <t>weekendgunnit</t>
  </si>
  <si>
    <t>UofT</t>
  </si>
  <si>
    <t>ihaveihaveihavereddit</t>
  </si>
  <si>
    <t>puns</t>
  </si>
  <si>
    <t>UTAustinAdmissions</t>
  </si>
  <si>
    <t>MtvChallenge</t>
  </si>
  <si>
    <t>MarriedAtFirstSight</t>
  </si>
  <si>
    <t>TheMaskedSinger</t>
  </si>
  <si>
    <t>Denmark</t>
  </si>
  <si>
    <t>BigBrother</t>
  </si>
  <si>
    <t>zoomraids</t>
  </si>
  <si>
    <t>My600lbLife</t>
  </si>
  <si>
    <t>atland</t>
  </si>
  <si>
    <t>Pokemongiveaway</t>
  </si>
  <si>
    <t>brakebills</t>
  </si>
  <si>
    <t>moderatepolitics</t>
  </si>
  <si>
    <t>adamdriverfans</t>
  </si>
  <si>
    <t>PS4Deals</t>
  </si>
  <si>
    <t>BollyBlindsNGossip</t>
  </si>
  <si>
    <t>CODZombies</t>
  </si>
  <si>
    <t>realestateinvesting</t>
  </si>
  <si>
    <t>Mcat</t>
  </si>
  <si>
    <t>SpoiledDragRace</t>
  </si>
  <si>
    <t>mbti</t>
  </si>
  <si>
    <t>toastme</t>
  </si>
  <si>
    <t>BeautyGuruChatter</t>
  </si>
  <si>
    <t>PSVR</t>
  </si>
  <si>
    <t>Assistance</t>
  </si>
  <si>
    <t>premed</t>
  </si>
  <si>
    <t>KDRAMA</t>
  </si>
  <si>
    <t>exmuslim</t>
  </si>
  <si>
    <t>FiddlesticksMains</t>
  </si>
  <si>
    <t>starbucks</t>
  </si>
  <si>
    <t>lonely</t>
  </si>
  <si>
    <t>asklatinamerica</t>
  </si>
  <si>
    <t>cocaine</t>
  </si>
  <si>
    <t>minipainting</t>
  </si>
  <si>
    <t>malefashionadvice</t>
  </si>
  <si>
    <t>iRacing</t>
  </si>
  <si>
    <t>GiftofGames</t>
  </si>
  <si>
    <t>weddingplanning</t>
  </si>
  <si>
    <t>uAlberta</t>
  </si>
  <si>
    <t>Borderlands</t>
  </si>
  <si>
    <t>churning</t>
  </si>
  <si>
    <t>uruguay</t>
  </si>
  <si>
    <t>AskNYC</t>
  </si>
  <si>
    <t>bonehurtingjuice</t>
  </si>
  <si>
    <t>China_irl</t>
  </si>
  <si>
    <t>eagles</t>
  </si>
  <si>
    <t>LawSchool</t>
  </si>
  <si>
    <t>Kengan_Ashura</t>
  </si>
  <si>
    <t>Frozen</t>
  </si>
  <si>
    <t>imaginarymaps</t>
  </si>
  <si>
    <t>fut</t>
  </si>
  <si>
    <t>PS4Dreams</t>
  </si>
  <si>
    <t>ender3</t>
  </si>
  <si>
    <t>just2good</t>
  </si>
  <si>
    <t>Kaiserreich</t>
  </si>
  <si>
    <t>CrossStitch</t>
  </si>
  <si>
    <t>RepTime</t>
  </si>
  <si>
    <t>tax</t>
  </si>
  <si>
    <t>softhead</t>
  </si>
  <si>
    <t>CombatFootage</t>
  </si>
  <si>
    <t>sffpc</t>
  </si>
  <si>
    <t>DMT</t>
  </si>
  <si>
    <t>NewOrleans</t>
  </si>
  <si>
    <t>ravens</t>
  </si>
  <si>
    <t>doordash_drivers</t>
  </si>
  <si>
    <t>polls</t>
  </si>
  <si>
    <t>crashbandicoot</t>
  </si>
  <si>
    <t>college</t>
  </si>
  <si>
    <t>RepLadies</t>
  </si>
  <si>
    <t>OverwatchUniversity</t>
  </si>
  <si>
    <t>Seahawks</t>
  </si>
  <si>
    <t>unOrdinary_RP</t>
  </si>
  <si>
    <t>sadboys</t>
  </si>
  <si>
    <t>greysanatomy</t>
  </si>
  <si>
    <t>GoForGold</t>
  </si>
  <si>
    <t>playboicarti</t>
  </si>
  <si>
    <t>homelabsales</t>
  </si>
  <si>
    <t>HaggardGarage</t>
  </si>
  <si>
    <t>CleetusMcFarland</t>
  </si>
  <si>
    <t>Offensivejokes</t>
  </si>
  <si>
    <t>teslainvestorsclub</t>
  </si>
  <si>
    <t>Gunners</t>
  </si>
  <si>
    <t>htgawm</t>
  </si>
  <si>
    <t>APStudents</t>
  </si>
  <si>
    <t>gaybros</t>
  </si>
  <si>
    <t>SaltLakeCity</t>
  </si>
  <si>
    <t>blessunleashed</t>
  </si>
  <si>
    <t>Sacramento</t>
  </si>
  <si>
    <t>norge</t>
  </si>
  <si>
    <t>playrust</t>
  </si>
  <si>
    <t>spikes</t>
  </si>
  <si>
    <t>spacex</t>
  </si>
  <si>
    <t>Project_Mind_ARG</t>
  </si>
  <si>
    <t>CCW</t>
  </si>
  <si>
    <t>justneckbeardthings</t>
  </si>
  <si>
    <t>FLMedicalTrees</t>
  </si>
  <si>
    <t>sto</t>
  </si>
  <si>
    <t>Boruto</t>
  </si>
  <si>
    <t>islam</t>
  </si>
  <si>
    <t>HypixelSkyblock</t>
  </si>
  <si>
    <t>houkai3rd</t>
  </si>
  <si>
    <t>HPHogwartsMystery</t>
  </si>
  <si>
    <t>TheSilphArena</t>
  </si>
  <si>
    <t>mtgfinance</t>
  </si>
  <si>
    <t>NewTubers</t>
  </si>
  <si>
    <t>2kmyteam</t>
  </si>
  <si>
    <t>IdentityV</t>
  </si>
  <si>
    <t>TeensMeetTeens</t>
  </si>
  <si>
    <t>CompetitiveEDH</t>
  </si>
  <si>
    <t>intj</t>
  </si>
  <si>
    <t>Metalcore</t>
  </si>
  <si>
    <t>AC_trading</t>
  </si>
  <si>
    <t>CAguns</t>
  </si>
  <si>
    <t>TrueChristian</t>
  </si>
  <si>
    <t>friendsafari</t>
  </si>
  <si>
    <t>dauntless</t>
  </si>
  <si>
    <t>ShitPoliticsSays</t>
  </si>
  <si>
    <t>PlantedTank</t>
  </si>
  <si>
    <t>FiftyFifty</t>
  </si>
  <si>
    <t>headphones</t>
  </si>
  <si>
    <t>longboarding</t>
  </si>
  <si>
    <t>korea</t>
  </si>
  <si>
    <t>rollercoasters</t>
  </si>
  <si>
    <t>AnimalCrossingTrading</t>
  </si>
  <si>
    <t>LabourUK</t>
  </si>
  <si>
    <t>SGExams</t>
  </si>
  <si>
    <t>CanadianInvestor</t>
  </si>
  <si>
    <t>SpaceXLounge</t>
  </si>
  <si>
    <t>knives</t>
  </si>
  <si>
    <t>MTB</t>
  </si>
  <si>
    <t>MuslimMarriage</t>
  </si>
  <si>
    <t>seriouseats</t>
  </si>
  <si>
    <t>boxoffice</t>
  </si>
  <si>
    <t>rpdrcringe</t>
  </si>
  <si>
    <t>livepd</t>
  </si>
  <si>
    <t>Sekiro</t>
  </si>
  <si>
    <t>drunk</t>
  </si>
  <si>
    <t>crafts</t>
  </si>
  <si>
    <t>ftm</t>
  </si>
  <si>
    <t>KrunkerIO</t>
  </si>
  <si>
    <t>AustralianPolitics</t>
  </si>
  <si>
    <t>BanVideoGames</t>
  </si>
  <si>
    <t>Stims</t>
  </si>
  <si>
    <t>Ultralight</t>
  </si>
  <si>
    <t>PokemonGoFriends</t>
  </si>
  <si>
    <t>FreeCompliments</t>
  </si>
  <si>
    <t>AppleWatch</t>
  </si>
  <si>
    <t>ask</t>
  </si>
  <si>
    <t>EngineeringStudents</t>
  </si>
  <si>
    <t>HuntsvilleAlabama</t>
  </si>
  <si>
    <t>espanol</t>
  </si>
  <si>
    <t>Silverbugs</t>
  </si>
  <si>
    <t>phoenix</t>
  </si>
  <si>
    <t>Brunei</t>
  </si>
  <si>
    <t>TownofSalemgame</t>
  </si>
  <si>
    <t>dxm</t>
  </si>
  <si>
    <t>researchchemicals</t>
  </si>
  <si>
    <t>bipolar</t>
  </si>
  <si>
    <t>SaimanSays</t>
  </si>
  <si>
    <t>DemocraticSocialism</t>
  </si>
  <si>
    <t>lululemon</t>
  </si>
  <si>
    <t>ihaveihaveihavereddi…</t>
  </si>
  <si>
    <t>Random_Acts_Of_Amazo…</t>
  </si>
  <si>
    <t>PersonalFinanceCanad…</t>
  </si>
  <si>
    <t>GunAccessoriesForSal…</t>
  </si>
  <si>
    <t>DemocratsforDiversit…</t>
  </si>
  <si>
    <t>illnessfakersgonewil…</t>
  </si>
  <si>
    <t>financialindependenc…</t>
  </si>
  <si>
    <t>AnimalCrossingTradin…</t>
  </si>
  <si>
    <t>unpopularkpopopinion…</t>
  </si>
  <si>
    <t>90dayfianceuncensore…</t>
  </si>
  <si>
    <t>PresidentialRaceMeme…</t>
  </si>
  <si>
    <t>latterdaysaints</t>
  </si>
  <si>
    <t>trap</t>
  </si>
  <si>
    <t>SCJerk</t>
  </si>
  <si>
    <t>JellesMarbleRuns</t>
  </si>
  <si>
    <t>PKA</t>
  </si>
  <si>
    <t>mormon</t>
  </si>
  <si>
    <t>TLCsisterwives</t>
  </si>
  <si>
    <t>Wizard101</t>
  </si>
  <si>
    <t>CoDCompetitive</t>
  </si>
  <si>
    <t>oneplus</t>
  </si>
  <si>
    <t>hoi4</t>
  </si>
  <si>
    <t>desabafos</t>
  </si>
  <si>
    <t>digimon</t>
  </si>
  <si>
    <t>BisexualTeens</t>
  </si>
  <si>
    <t>WrestleWithThePlot</t>
  </si>
  <si>
    <t>samharris</t>
  </si>
  <si>
    <t>dragonage</t>
  </si>
  <si>
    <t>SmallYTChannel</t>
  </si>
  <si>
    <t>PoliticalCompass</t>
  </si>
  <si>
    <t>pumparum</t>
  </si>
  <si>
    <t>TrollXChromosomes</t>
  </si>
  <si>
    <t>smoking</t>
  </si>
  <si>
    <t>nrl</t>
  </si>
  <si>
    <t>japan</t>
  </si>
  <si>
    <t>RocketLeagueEsports</t>
  </si>
  <si>
    <t>plantclinic</t>
  </si>
  <si>
    <t>BlackClover</t>
  </si>
  <si>
    <t>poker</t>
  </si>
  <si>
    <t>BPD</t>
  </si>
  <si>
    <t>Thailand</t>
  </si>
  <si>
    <t>galaxys10</t>
  </si>
  <si>
    <t>IsItBullshit</t>
  </si>
  <si>
    <t>HuntShowdown</t>
  </si>
  <si>
    <t>gachagaming</t>
  </si>
  <si>
    <t>castiron</t>
  </si>
  <si>
    <t>Anarcho_Capitalism</t>
  </si>
  <si>
    <t>OkBubbyRetard</t>
  </si>
  <si>
    <t>Anthpo</t>
  </si>
  <si>
    <t>wisconsin</t>
  </si>
  <si>
    <t>ASX_Bets</t>
  </si>
  <si>
    <t>creepy</t>
  </si>
  <si>
    <t>forza</t>
  </si>
  <si>
    <t>madisonwi</t>
  </si>
  <si>
    <t>Duklock</t>
  </si>
  <si>
    <t>BreadTube</t>
  </si>
  <si>
    <t>feemagers</t>
  </si>
  <si>
    <t>TheStrokes</t>
  </si>
  <si>
    <t>GooglePixel</t>
  </si>
  <si>
    <t>samsung</t>
  </si>
  <si>
    <t>redditbay</t>
  </si>
  <si>
    <t>casualiama</t>
  </si>
  <si>
    <t>BitcoinMarkets</t>
  </si>
  <si>
    <t>Iowa</t>
  </si>
  <si>
    <t>ACNHvillagertrade</t>
  </si>
  <si>
    <t>sbubby</t>
  </si>
  <si>
    <t>ExpandDorn</t>
  </si>
  <si>
    <t>CoachCorySubmissions</t>
  </si>
  <si>
    <t>godtiersuperpowers</t>
  </si>
  <si>
    <t>yourmomshousepodcast</t>
  </si>
  <si>
    <t>AskALiberal</t>
  </si>
  <si>
    <t>btc</t>
  </si>
  <si>
    <t>Abortiondebate</t>
  </si>
  <si>
    <t>Sum of 117161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</si>
</sst>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/>
    <xf numFmtId="0" fontId="2" fillId="0" borderId="0" xfId="1" applyFont="1"/>
    <xf numFmtId="3" fontId="2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24D128B8-D68F-48E8-81F3-C01B42E87F8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grisham" refreshedDate="43939.465971064812" createdVersion="6" refreshedVersion="6" minRefreshableVersion="3" recordCount="6999" xr:uid="{E24AF4D3-6915-40E7-B61D-57AD8491164A}">
  <cacheSource type="worksheet">
    <worksheetSource ref="A2:B7001" sheet="Sheet2"/>
  </cacheSource>
  <cacheFields count="2">
    <cacheField name="AskReddit" numFmtId="0">
      <sharedItems count="1374">
        <s v="Coronavirus"/>
        <s v="memes"/>
        <s v="politics"/>
        <s v="wallstreetbets"/>
        <s v="teenagers"/>
        <s v="worldnews"/>
        <s v="AnimalCrossing"/>
        <s v="RedditSessions"/>
        <s v="unpopularopinion"/>
        <s v="AmItheAsshole"/>
        <s v="acturnips"/>
        <s v="distantsocializing"/>
        <s v="funny"/>
        <s v="gaming"/>
        <s v="talentShow"/>
        <s v="dankmemes"/>
        <s v="gonewild"/>
        <s v="TheArtistStudio"/>
        <s v="news"/>
        <s v="ACTrade"/>
        <s v="PewdiepieSubmissions"/>
        <s v="nfl"/>
        <s v="conspiracy"/>
        <s v="modernwarfare"/>
        <s v="Minecraft"/>
        <s v="relationship_advice"/>
        <s v="aww"/>
        <s v="mountandblade"/>
        <s v="pics"/>
        <s v="AnimalsOnReddit"/>
        <s v="PoliticalCompassMemes"/>
        <s v="TheYouShow"/>
        <s v="leagueoflegends"/>
        <s v="todayilearned"/>
        <s v="Market76"/>
        <s v="ChapoTrapHouse"/>
        <s v="thedivision"/>
        <s v="AskOuija"/>
        <s v="SquaredCircle"/>
        <s v="lgbt"/>
        <s v="nba"/>
        <s v="Animemes"/>
        <s v="pcmasterrace"/>
        <s v="neoliberal"/>
        <s v="FortNiteBR"/>
        <s v="Music"/>
        <s v="DestinyTheGame"/>
        <s v="Cringetopia"/>
        <s v="pathofexile"/>
        <s v="anime"/>
        <s v="india"/>
        <s v="mildlyinteresting"/>
        <s v="Showerthoughts"/>
        <s v="interestingasfuck"/>
        <s v="ac_newhorizons"/>
        <s v="trashy"/>
        <s v="gtaonline"/>
        <s v="NoStupidQuestions"/>
        <s v="movies"/>
        <s v="soccer"/>
        <s v="RexLex"/>
        <s v="nextfuckinglevel"/>
        <s v="ukpolitics"/>
        <s v="PublicFreakout"/>
        <s v="FreeKarma4U"/>
        <s v="CallOfDutyMobile"/>
        <s v="europe"/>
        <s v="ShitPostCrusaders"/>
        <s v="Doom"/>
        <s v="apexlegends"/>
        <s v="Rainbow6"/>
        <s v="NintendoSwitch"/>
        <s v="aprilfools"/>
        <s v="Pikabu"/>
        <s v="FIFA"/>
        <s v="HistoryMemes"/>
        <s v="WTF"/>
        <s v="canada"/>
        <s v="buildapc"/>
        <s v="askteenboys"/>
        <s v="MurderedByWords"/>
        <s v="gifs"/>
        <s v="videos"/>
        <s v="de"/>
        <s v="PrequelMemes"/>
        <s v="MMA"/>
        <s v="insanepeoplefacebook"/>
        <s v="EscapefromTarkov"/>
        <s v="TheGamerLounge"/>
        <s v="China_Flu"/>
        <s v="Brawlstars"/>
        <s v="australia"/>
        <s v="PoliticalHumor"/>
        <s v="CODWarzone"/>
        <s v="counting"/>
        <s v="RoastMe"/>
        <s v="TigerKing"/>
        <s v="okbuddyretard"/>
        <s v="ZoomClasses"/>
        <s v="WhitePeopleTwitter"/>
        <s v="PokemonSwordAndShield"/>
        <s v="barstoolsports"/>
        <s v="AskMen"/>
        <s v="RocketLeagueExchange"/>
        <s v="Philippines"/>
        <s v="BlackPeopleTwitter"/>
        <s v="argentina"/>
        <s v="IdiotsInCars"/>
        <s v="technology"/>
        <s v="television"/>
        <s v="Documentaries"/>
        <s v="2007scape"/>
        <s v="AMA"/>
        <s v="gonewild30plus"/>
        <s v="blursedimages"/>
        <s v="unitedkingdom"/>
        <s v="FFVIIRemake"/>
        <s v="pokemontrades"/>
        <s v="OldSchoolCool"/>
        <s v="PS4"/>
        <s v="trees"/>
        <s v="RedditInTheKitchen"/>
        <s v="nyc"/>
        <s v="facepalm"/>
        <s v="CoronavirusUS"/>
        <s v="sex"/>
        <s v="Games"/>
        <s v="france"/>
        <s v="Wellthatsucks"/>
        <s v="therewasanattempt"/>
        <s v="Warthunder"/>
        <s v="italy"/>
        <s v="grandorder"/>
        <s v="investing"/>
        <s v="newzealand"/>
        <s v="Christianity"/>
        <s v="xboxone"/>
        <s v="LifeProTips"/>
        <s v="classicwow"/>
        <s v="UpliftingNews"/>
        <s v="pokemon"/>
        <s v="Conservative"/>
        <s v="residentevil"/>
        <s v="Warframe"/>
        <s v="ApplyingToCollege"/>
        <s v="pcgaming"/>
        <s v="thebachelor"/>
        <s v="Persona5"/>
        <s v="deadbydaylight"/>
        <s v="personalfinance"/>
        <s v="relationships"/>
        <s v="Libertarian"/>
        <s v="MakeMeSuffer"/>
        <s v="CasualConversation"/>
        <s v="SmashBrosUltimate"/>
        <s v="whereintheworld"/>
        <s v="Advice"/>
        <s v="ireland"/>
        <s v="brasil"/>
        <s v="GlobalOffensive"/>
        <s v="Random_Acts_Of_Amazon"/>
        <s v="Romania"/>
        <s v="DankMemesFromSite19"/>
        <s v="betterCallSaul"/>
        <s v="Dodocodes"/>
        <s v="AskAnAmerican"/>
        <s v="worldpolitics"/>
        <s v="meme"/>
        <s v="AnimalCrossingNewHor"/>
        <s v="Gamingcirclejerk"/>
        <s v="iamatotalpieceofshit"/>
        <s v="MLBTheShow"/>
        <s v="wholesomememes"/>
        <s v="borderlands3"/>
        <s v="hiphopheads"/>
        <s v="vancouver"/>
        <s v="cursedcomments"/>
        <s v="TwoBestFriendsPlay"/>
        <s v="mildlyinfuriating"/>
        <s v="GachaLifeCringe"/>
        <s v="MB2Bannerlord"/>
        <s v="tumblr"/>
        <s v="Sub4Sub"/>
        <s v="AskWomen"/>
        <s v="BBW"/>
        <s v="RedDeadOnline"/>
        <s v="wow"/>
        <s v="atheism"/>
        <s v="CasualUK"/>
        <s v="AzureLane"/>
        <s v="TheSilphRoad"/>
        <s v="tipofmytongue"/>
        <s v="Winkerpack"/>
        <s v="90DayFiance"/>
        <s v="dndnext"/>
        <s v="westworld"/>
        <s v="WatchPeopleDieInside"/>
        <s v="DotA2"/>
        <s v="NatureIsFuckingLit"/>
        <s v="OurPresident"/>
        <s v="AskEurope"/>
        <s v="hearthstone"/>
        <s v="pussypassdenied"/>
        <s v="AdviceAnimals"/>
        <s v="toronto"/>
        <s v="SDSGrandCross"/>
        <s v="stevenuniverse"/>
        <s v="survivor"/>
        <s v="DnD"/>
        <s v="FortniteCompetitive"/>
        <s v="guns"/>
        <s v="Unexpected"/>
        <s v="changemyview"/>
        <s v="exmormon"/>
        <s v="AsiansGoneWild"/>
        <s v="arknights"/>
        <s v="CoronavirusUK"/>
        <s v="GaybrosGoneWild"/>
        <s v="singapore"/>
        <s v="Nioh"/>
        <s v="destiny2"/>
        <s v="rupaulsdragrace"/>
        <s v="ffxiv"/>
        <s v="burdurland"/>
        <s v="holdmyfeedingtube"/>
        <s v="starterpacks"/>
        <s v="PersonalFinanceCanada"/>
        <s v="legaladvice"/>
        <s v="oddlysatisfying"/>
        <s v="steam_giveaway"/>
        <s v="OnePiece"/>
        <s v="SandersForPresident"/>
        <s v="baseball"/>
        <s v="DBZDokkanBattle"/>
        <s v="NBA2k"/>
        <s v="AskTeenGirls"/>
        <s v="StarWarsBattlefront"/>
        <s v="Overwatch"/>
        <s v="MaddenUltimateTeam"/>
        <s v="DarkHumorAndMemes"/>
        <s v="Whatcouldgowrong"/>
        <s v="SelfAwarewolves"/>
        <s v="askgaybros"/>
        <s v="NoahGetTheBoat"/>
        <s v="teenagersnew"/>
        <s v="BattlefieldV"/>
        <s v="COVID19"/>
        <s v="Tinder"/>
        <s v="RandomActsOfGaming"/>
        <s v="dndmemes"/>
        <s v="food"/>
        <s v="Sneakers"/>
        <s v="airsoft"/>
        <s v="ChoosingBeggars"/>
        <s v="HumansBeingBros"/>
        <s v="kpop"/>
        <s v="RocketLeague"/>
        <s v="TeenMomOGandTeenMom2"/>
        <s v="Jokes"/>
        <s v="traaaaaaannnnnnnnnns"/>
        <s v="Damnthatsinteresting"/>
        <s v="techsupport"/>
        <s v="fo76"/>
        <s v="LosAngeles"/>
        <s v="HolUp"/>
        <s v="insaneparents"/>
        <s v="Calgary"/>
        <s v="CFB"/>
        <s v="TrueOffMyChest"/>
        <s v="manga"/>
        <s v="indonesia"/>
        <s v="BravoRealHousewives"/>
        <s v="StarWars"/>
        <s v="FireEmblemHeroes"/>
        <s v="weed"/>
        <s v="RealGirls"/>
        <s v="runescape"/>
        <s v="Portland"/>
        <s v="CallOfDuty"/>
        <s v="NoFap"/>
        <s v="ABoringDystopia"/>
        <s v="chubby"/>
        <s v="blogsnark"/>
        <s v="WayOfTheBern"/>
        <s v="MechanicalKeyboards"/>
        <s v="cars"/>
        <s v="EpicSeven"/>
        <s v="melbourne"/>
        <s v="skyrim"/>
        <s v="Idubbbz"/>
        <s v="me_irl"/>
        <s v="DunderMifflin"/>
        <s v="Drugs"/>
        <s v="brasilivre"/>
        <s v="FashionReps"/>
        <s v="Austin"/>
        <s v="jailbreak"/>
        <s v="hockey"/>
        <s v="cats"/>
        <s v="fightporn"/>
        <s v="tifu"/>
        <s v="Warhammer40k"/>
        <s v="TooAfraidToAsk"/>
        <s v="KidsAreFuckingStupid"/>
        <s v="Terraria"/>
        <s v="LSD"/>
        <s v="walmart"/>
        <s v="sadcringe"/>
        <s v="stocks"/>
        <s v="apple"/>
        <s v="instantkarma"/>
        <s v="HalfLife"/>
        <s v="DragaliaLost"/>
        <s v="Economics"/>
        <s v="Android"/>
        <s v="GunAccessoriesForSale"/>
        <s v="vegan"/>
        <s v="ClashOfClans"/>
        <s v="gundeals"/>
        <s v="3Dprinting"/>
        <s v="fivenightsatfreddys"/>
        <s v="formula1"/>
        <s v="mexico"/>
        <s v="nursing"/>
        <s v="TIHI"/>
        <s v="stupidpol"/>
        <s v="VALORANT"/>
        <s v="nottheonion"/>
        <s v="awfuleverything"/>
        <s v="popheads"/>
        <s v="vanderpumprules"/>
        <s v="Enough_Sanders_Spam"/>
        <s v="childfree"/>
        <s v="furry_irl"/>
        <s v="youseeingthisshit"/>
        <s v="MortalKombat"/>
        <s v="MonsterHunterWorld"/>
        <s v="AskRedditAfterDark"/>
        <s v="TwoXChromosomes"/>
        <s v="britishproblems"/>
        <s v="DragonballLegends"/>
        <s v="coolguides"/>
        <s v="TrueFMK"/>
        <s v="thenetherlands"/>
        <s v="shittysuperpowers"/>
        <s v="MakeNewFriendsHere"/>
        <s v="ProgrammerHumor"/>
        <s v="explainlikeimfive"/>
        <s v="TranscribersOfReddit"/>
        <s v="MarvelStrikeForce"/>
        <s v="forhonor"/>
        <s v="collapse"/>
        <s v="houston"/>
        <s v="agedlikemilk"/>
        <s v="sysadmin"/>
        <s v="HomeImprovement"/>
        <s v="niceguys"/>
        <s v="asoiaf"/>
        <s v="HermitCraft"/>
        <s v="marvelstudios"/>
        <s v="ar15"/>
        <s v="books"/>
        <s v="serbia"/>
        <s v="ClashRoyale"/>
        <s v="Competitiveoverwatch"/>
        <s v="phish"/>
        <s v="hardwareswap"/>
        <s v="BokuNoHeroAcademia"/>
        <s v="wotv_ffbe"/>
        <s v="gardening"/>
        <s v="Wuhan_Flu"/>
        <s v="MGTOW"/>
        <s v="IncelTears"/>
        <s v="Justrolledintotheshop"/>
        <s v="ConsumeProduct"/>
        <s v="shrooms"/>
        <s v="microgrowery"/>
        <s v="Bad_Cop_No_Donut"/>
        <s v="FORTnITE"/>
        <s v="startrek"/>
        <s v="Repsneakers"/>
        <s v="KGBTR"/>
        <s v="Amd"/>
        <s v="StardewValley"/>
        <s v="PurplePillDebate"/>
        <s v="danganronpa"/>
        <s v="MovieDetails"/>
        <s v="croatia"/>
        <s v="PetiteGoneWild"/>
        <s v="traps"/>
        <s v="woodworking"/>
        <s v="LivestreamFail"/>
        <s v="LegendsOfRuneterra"/>
        <s v="Chodi"/>
        <s v="chicago"/>
        <s v="WorldOfWarships"/>
        <s v="dataisbeautiful"/>
        <s v="EDH"/>
        <s v="ottawa"/>
        <s v="hentai"/>
        <s v="TikTokCringe"/>
        <s v="comedyheaven"/>
        <s v="entitledparents"/>
        <s v="FreeKarma4You"/>
        <s v="magicTCG"/>
        <s v="preppers"/>
        <s v="assholedesign"/>
        <s v="sydney"/>
        <s v="ksi"/>
        <s v="quityourbullshit"/>
        <s v="JusticeServed"/>
        <s v="DemocratsforDiversity"/>
        <s v="whowouldwin"/>
        <s v="chile"/>
        <s v="collegesluts"/>
        <s v="JUSTNOMIL"/>
        <s v="Breath_of_the_Wild"/>
        <s v="reddeadredemption"/>
        <s v="pokemongo"/>
        <s v="MassiveCock"/>
        <s v="depression"/>
        <s v="RPClipsGTA"/>
        <s v="OakIsland"/>
        <s v="alberta"/>
        <s v="stopdrinking"/>
        <s v="SubredditDrama"/>
        <s v="Accounting"/>
        <s v="Granblue_en"/>
        <s v="DynastyFF"/>
        <s v="IndiaSpeaks"/>
        <s v="BuddyCrossing"/>
        <s v="dating_advice"/>
        <s v="howardstern"/>
        <s v="TheMonkeysPaw"/>
        <s v="EliteDangerous"/>
        <s v="Cooking"/>
        <s v="SmolBeanSnark"/>
        <s v="Suomi"/>
        <s v="Bannerlord"/>
        <s v="tf2"/>
        <s v="Austria"/>
        <s v="uwaterloo"/>
        <s v="london"/>
        <s v="4chan"/>
        <s v="OculusQuest"/>
        <s v="thewallstreet"/>
        <s v="yugioh"/>
        <s v="NaughtyWives"/>
        <s v="ACQR"/>
        <s v="portugal"/>
        <s v="Art"/>
        <s v="pussy"/>
        <s v="dogelore"/>
        <s v="Futurology"/>
        <s v="AskUK"/>
        <s v="IncelsWithoutHate"/>
        <s v="MaddenMobileForums"/>
        <s v="Stellaris"/>
        <s v="MadeMeSmile"/>
        <s v="jacksepticeye"/>
        <s v="ratemycock"/>
        <s v="boston"/>
        <s v="Michigan"/>
        <s v="halifax"/>
        <s v="medicine"/>
        <s v="SummonSign"/>
        <s v="FemBoys"/>
        <s v="SeattleWA"/>
        <s v="Paladins"/>
        <s v="AusFinance"/>
        <s v="Ozark"/>
        <s v="RimWorld"/>
        <s v="actuallesbians"/>
        <s v="GetMotivated"/>
        <s v="MapPorn"/>
        <s v="AirForce"/>
        <s v="subnautica"/>
        <s v="horror"/>
        <s v="Planetside"/>
        <s v="FinalFantasy"/>
        <s v="girlsfrontline"/>
        <s v="Bitcoin"/>
        <s v="lego"/>
        <s v="greece"/>
        <s v="WorldofTanks"/>
        <s v="halo"/>
        <s v="bayarea"/>
        <s v="offmychest"/>
        <s v="battlestations"/>
        <s v="40plusGoneWild"/>
        <s v="SkincareAddiction"/>
        <s v="ACPocketCamp"/>
        <s v="RaidShadowLegends"/>
        <s v="copypasta"/>
        <s v="sandiego"/>
        <s v="hoggit"/>
        <s v="mechmarket"/>
        <s v="ontario"/>
        <s v="Undertale"/>
        <s v="lawschooladmissions"/>
        <s v="NHLHUT"/>
        <s v="blackdesertonline"/>
        <s v="TannahVibes"/>
        <s v="DigitalCodeSELL"/>
        <s v="TheRightCantMeme"/>
        <s v="bjj"/>
        <s v="CoronavirusDownunder"/>
        <s v="selfie"/>
        <s v="Atlanta"/>
        <s v="confessions"/>
        <s v="WinStupidPrizes"/>
        <s v="whatisthisthing"/>
        <s v="TheLastAirbender"/>
        <s v="CozyPlaces"/>
        <s v="starcitizen"/>
        <s v="PresidentialRaceMemes"/>
        <s v="trump"/>
        <s v="houseplants"/>
        <s v="JoeRogan"/>
        <s v="antiMLM"/>
        <s v="Aquariums"/>
        <s v="malaysia"/>
        <s v="Choices"/>
        <s v="China"/>
        <s v="normalnudes"/>
        <s v="nordic"/>
        <s v="InstacartShoppers"/>
        <s v="vexillology"/>
        <s v="Winnipeg"/>
        <s v="PS5"/>
        <s v="gaybrosgonemild"/>
        <s v="AFL"/>
        <s v="perfectlycutscreams"/>
        <s v="Beastars"/>
        <s v="CasualPokemonTrades"/>
        <s v="Smite"/>
        <s v="ATBGE"/>
        <s v="exjw"/>
        <s v="Grimdank"/>
        <s v="huntersbell"/>
        <s v="doordash"/>
        <s v="DDLC"/>
        <s v="Guildwars2"/>
        <s v="Polska"/>
        <s v="DissidiaFFOO"/>
        <s v="elderscrollsonline"/>
        <s v="illnessfakersgonewild"/>
        <s v="darksouls3"/>
        <s v="Teachers"/>
        <s v="harrypotter"/>
        <s v="GhostRecon"/>
        <s v="hungary"/>
        <s v="CanadaCoronavirus"/>
        <s v="philadelphia"/>
        <s v="Guitar"/>
        <s v="AskTrumpSupporters"/>
        <s v="newjersey"/>
        <s v="iamverybadass"/>
        <s v="GearsOfWar"/>
        <s v="AllHentai"/>
        <s v="SWGalaxyOfHeroes"/>
        <s v="boardgames"/>
        <s v="SCP"/>
        <s v="smashbros"/>
        <s v="buildapcsales"/>
        <s v="softwaregore"/>
        <s v="dubai"/>
        <s v="Eyebleach"/>
        <s v="Fitness"/>
        <s v="forbiddensnacks"/>
        <s v="golf"/>
        <s v="LeopardsAteMyFace"/>
        <s v="kotakuinaction2"/>
        <s v="R6ProLeague"/>
        <s v="Sissies"/>
        <s v="cock"/>
        <s v="SuicideWatch"/>
        <s v="rareinsults"/>
        <s v="iamverysmart"/>
        <s v="drawing"/>
        <s v="maybemaybemaybe"/>
        <s v="raisedbynarcissists"/>
        <s v="DuelLinks"/>
        <s v="crochet"/>
        <s v="liluzivert"/>
        <s v="CrusaderKings"/>
        <s v="reddevils"/>
        <s v="oculus"/>
        <s v="ADHD"/>
        <s v="PSO2"/>
        <s v="Seaofthieves"/>
        <s v="2meirl4meirl"/>
        <s v="IAmA"/>
        <s v="ShouldIbuythisgame"/>
        <s v="FUTMobile"/>
        <s v="BeAmazed"/>
        <s v="options"/>
        <s v="suggestmeabook"/>
        <s v="SonicTheHedgehog"/>
        <s v="smallbusiness"/>
        <s v="ToiletPaperUSA"/>
        <s v="titanfolk"/>
        <s v="furry"/>
        <s v="army"/>
        <s v="ShitAmericansSay"/>
        <s v="eu4"/>
        <s v="DMAcademy"/>
        <s v="im14andthisisdeep"/>
        <s v="thesims"/>
        <s v="southafrica"/>
        <s v="rant"/>
        <s v="shittyrainbow6"/>
        <s v="flying"/>
        <s v="MensRights"/>
        <s v="Slut"/>
        <s v="FragileWhiteRedditor"/>
        <s v="Quebec"/>
        <s v="CrappyDesign"/>
        <s v="running"/>
        <s v="Tekken"/>
        <s v="datingoverthirty"/>
        <s v="Catholicism"/>
        <s v="Psychonaut"/>
        <s v="orochinho"/>
        <s v="FemaleDatingStrategy"/>
        <s v="CapitalismVSocialism"/>
        <s v="Archero"/>
        <s v="LateStageCapitalism"/>
        <s v="brisbane"/>
        <s v="NoMansSkyTheGame"/>
        <s v="Anxiety"/>
        <s v="Eminem"/>
        <s v="Rainbow6TTS"/>
        <s v="CollegeBasketball"/>
        <s v="RobinHoodPennyStocks"/>
        <s v="oddlyterrifying"/>
        <s v="japanlife"/>
        <s v="asktrp"/>
        <s v="TheWeeknd"/>
        <s v="heroesofthestorm"/>
        <s v="40kLore"/>
        <s v="WouldYouFuckMyWife"/>
        <s v="CitiesSkylines"/>
        <s v="PUBGMobile"/>
        <s v="summonerschool"/>
        <s v="Watches"/>
        <s v="Sims4"/>
        <s v="pregnant"/>
        <s v="AbruptChaos"/>
        <s v="witcher"/>
        <s v="FFRecordKeeper"/>
        <s v="MagicArena"/>
        <s v="FFBraveExvius"/>
        <s v="UKPersonalFinance"/>
        <s v="overlord"/>
        <s v="JerkOffToCelebs"/>
        <s v="Drama"/>
        <s v="Breadit"/>
        <s v="DadsGoneWild"/>
        <s v="natureismetal"/>
        <s v="woooosh"/>
        <s v="Cricket"/>
        <s v="Denver"/>
        <s v="Columbus"/>
        <s v="Naruto"/>
        <s v="TumblrInAction"/>
        <s v="TopMindsOfReddit"/>
        <s v="Watchexchange"/>
        <s v="osugame"/>
        <s v="fireemblem"/>
        <s v="Edmonton"/>
        <s v="comicbooks"/>
        <s v="MechanicAdvice"/>
        <s v="NSFWIAMA"/>
        <s v="dogs"/>
        <s v="Knife_Swap"/>
        <s v="totalwar"/>
        <s v="HeistTeams"/>
        <s v="phgonewild"/>
        <s v="legostarwars"/>
        <s v="RWBY"/>
        <s v="RedditMasterClasses"/>
        <s v="FundieSnark"/>
        <s v="onguardforthee"/>
        <s v="ENLIGHTENEDCENTRISM"/>
        <s v="mobilelegends"/>
        <s v="intermittentfasting"/>
        <s v="AnimalsBeingDerps"/>
        <s v="gatekeeping"/>
        <s v="MandJTV"/>
        <s v="progun"/>
        <s v="motorcycles"/>
        <s v="GTA6"/>
        <s v="electricians"/>
        <s v="feedthebeast"/>
        <s v="GameDeals"/>
        <s v="lingling40hrs"/>
        <s v="BabyBumps"/>
        <s v="btd6"/>
        <s v="thesopranos"/>
        <s v="Fantasy"/>
        <s v="AskDocs"/>
        <s v="EDC"/>
        <s v="Eve"/>
        <s v="thefighterandthekid"/>
        <s v="Baking"/>
        <s v="Instagramreality"/>
        <s v="namenerds"/>
        <s v="ich_iel"/>
        <s v="90dayfianceuncensored"/>
        <s v="rarepuppers"/>
        <s v="gwent"/>
        <s v="teslamotors"/>
        <s v="ActualPublicFreakouts"/>
        <s v="youngpeopleyoutube"/>
        <s v="ufc"/>
        <s v="Firearms"/>
        <s v="financialindependence"/>
        <s v="linux"/>
        <s v="bodybuilding"/>
        <s v="gadgets"/>
        <s v="DebateReligion"/>
        <s v="ratemyboobs"/>
        <s v="blackmagicfuckery"/>
        <s v="mysticmessenger"/>
        <s v="learnpython"/>
        <s v="freefolk"/>
        <s v="twinks"/>
        <s v="Pacybits"/>
        <s v="bloodborne"/>
        <s v="terracehouse"/>
        <s v="Boxing"/>
        <s v="worldbuilding"/>
        <s v="Unemployment"/>
        <s v="Brawlhalla"/>
        <s v="FakeCollegeFootball"/>
        <s v="blender"/>
        <s v="Animesuggest"/>
        <s v="assassinscreed"/>
        <s v="NASCAR"/>
        <s v="Bossfight"/>
        <s v="Parenting"/>
        <s v="yesyesyesyesno"/>
        <s v="BikiniBottomTwitter"/>
        <s v="riskofrain"/>
        <s v="Nude_Selfie"/>
        <s v="COVID19positive"/>
        <s v="milf"/>
        <s v="EarthPorn"/>
        <s v="shittyfoodporn"/>
        <s v="FoodPorn"/>
        <s v="dating"/>
        <s v="WritingPrompts"/>
        <s v="AnimalCrossingNewLeaf"/>
        <s v="touhou"/>
        <s v="fatlogic"/>
        <s v="Botchedsurgeries"/>
        <s v="afkarena"/>
        <s v="TeenAmIUgly"/>
        <s v="medicalschool"/>
        <s v="MonsterHunter"/>
        <s v="POLITIC"/>
        <s v="fakehistoryporn"/>
        <s v="AdoptMyVillager"/>
        <s v="Target"/>
        <s v="Chiraqology"/>
        <s v="cursedimages"/>
        <s v="cscareerquestions"/>
        <s v="zelda"/>
        <s v="humblebundles"/>
        <s v="pesmobile"/>
        <s v="future_fight"/>
        <s v="Stadia"/>
        <s v="Shitty_Car_Mods"/>
        <s v="lotrmemes"/>
        <s v="Jreg"/>
        <s v="opiates"/>
        <s v="amiugly"/>
        <s v="MaliciousCompliance"/>
        <s v="NFL_Draft"/>
        <s v="aviation"/>
        <s v="holdmycosmo"/>
        <s v="DeadBedrooms"/>
        <s v="HollowKnight"/>
        <s v="BreedingMaterial"/>
        <s v="sugarlifestyleforum"/>
        <s v="xqcow"/>
        <s v="PixelGun"/>
        <s v="GCdebatesQT"/>
        <s v="blunderyears"/>
        <s v="Seattle"/>
        <s v="CoronavirusWA"/>
        <s v="Windows10"/>
        <s v="TeamfightTactics"/>
        <s v="indieheads"/>
        <s v="Gunpla"/>
        <s v="bisexual"/>
        <s v="weedstocks"/>
        <s v="science"/>
        <s v="Destiny"/>
        <s v="MakeupAddiction"/>
        <s v="MouseReview"/>
        <s v="Bestbuy"/>
        <s v="thatHappened"/>
        <s v="madlads"/>
        <s v="texas"/>
        <s v="badwomensanatomy"/>
        <s v="NuxTakuSubmissions"/>
        <s v="summonerswar"/>
        <s v="entertainment"/>
        <s v="curlyhair"/>
        <s v="whatsthisbug"/>
        <s v="perth"/>
        <s v="vaporents"/>
        <s v="CryptoCurrency"/>
        <s v="factorio"/>
        <s v="darksouls"/>
        <s v="Homebrewing"/>
        <s v="sports"/>
        <s v="penis"/>
        <s v="Needafriend"/>
        <s v="footballmanagergames"/>
        <s v="carporn"/>
        <s v="fountainpens"/>
        <s v="makinghiphop"/>
        <s v="florida"/>
        <s v="SluttyConfessions"/>
        <s v="Kanye"/>
        <s v="nova"/>
        <s v="Minecraftbuilds"/>
        <s v="CoronavirusMemes"/>
        <s v="publix"/>
        <s v="bicycling"/>
        <s v="saltierthancrait"/>
        <s v="nashville"/>
        <s v="FifaCareers"/>
        <s v="UnethicalLifeProTips"/>
        <s v="IASIP"/>
        <s v="StLouis"/>
        <s v="titanfall"/>
        <s v="maryland"/>
        <s v="simracing"/>
        <s v="JordanPeterson"/>
        <s v="crossdressing"/>
        <s v="YouShouldKnow"/>
        <s v="Turkey"/>
        <s v="Vaping"/>
        <s v="fragrance"/>
        <s v="Xenoblade_Chronicles"/>
        <s v="Polcompball"/>
        <s v="geometrydash"/>
        <s v="sweden"/>
        <s v="aoe2"/>
        <s v="LiverpoolFC"/>
        <s v="sanfrancisco"/>
        <s v="IllegalLifeProTips"/>
        <s v="knitting"/>
        <s v="playstation"/>
        <s v="DCcomics"/>
        <s v="loseit"/>
        <s v="redscarepod"/>
        <s v="MDMA"/>
        <s v="bodyweightfitness"/>
        <s v="Twitch"/>
        <s v="KerbalSpaceProgram"/>
        <s v="pakistan"/>
        <s v="dirtyr4r"/>
        <s v="Hotwife"/>
        <s v="ARK"/>
        <s v="Konosuba"/>
        <s v="transformers"/>
        <s v="Piracy"/>
        <s v="Kappa"/>
        <s v="GenderCritical"/>
        <s v="hmmm"/>
        <s v="Browns"/>
        <s v="Connecticut"/>
        <s v="Ohio"/>
        <s v="HFY"/>
        <s v="space"/>
        <s v="XXXTENTACION"/>
        <s v="whatsthisplant"/>
        <s v="MAAU"/>
        <s v="patientgamers"/>
        <s v="coins"/>
        <s v="moviescirclejerk"/>
        <s v="asktransgender"/>
        <s v="succulents"/>
        <s v="clevercomebacks"/>
        <s v="MGTOW2"/>
        <s v="Ifyouhadtopickone"/>
        <s v="Fallout"/>
        <s v="ladybonersgw"/>
        <s v="JoeBiden"/>
        <s v="BreakUps"/>
        <s v="bangtan"/>
        <s v="WouldYouRather"/>
        <s v="BigBoobsGW"/>
        <s v="synthesizers"/>
        <s v="belgium"/>
        <s v="tacticalgear"/>
        <s v="PERSoNA"/>
        <s v="KimetsuNoYaiba"/>
        <s v="solotravel"/>
        <s v="askscience"/>
        <s v="VictoriaBC"/>
        <s v="metacanada"/>
        <s v="Dallas"/>
        <s v="askTO"/>
        <s v="knifeclub"/>
        <s v="PoliticalDiscussion"/>
        <s v="antiwork"/>
        <s v="Nerf"/>
        <s v="heightmatters"/>
        <s v="thewalkingdead"/>
        <s v="GoneWildTrans"/>
        <s v="RealEstate"/>
        <s v="OnePunchMan"/>
        <s v="webdev"/>
        <s v="DankExchange"/>
        <s v="GameSale"/>
        <s v="Scotland"/>
        <s v="femalefashionadvice"/>
        <s v="MoreTankieChapo"/>
        <s v="MemeEconomy"/>
        <s v="gonewildaudio"/>
        <s v="booksuggestions"/>
        <s v="bettafish"/>
        <s v="Pete_Buttigieg"/>
        <s v="custommagic"/>
        <s v="progresspics"/>
        <s v="iphone"/>
        <s v="miraculousladybug"/>
        <s v="rule34"/>
        <s v="PrivateFiction"/>
        <s v="FanFiction"/>
        <s v="benzodiazepines"/>
        <s v="Cubers"/>
        <s v="guitarpedals"/>
        <s v="Frugal"/>
        <s v="USPS"/>
        <s v="librandu"/>
        <s v="astrology"/>
        <s v="ModernWarzone"/>
        <s v="FloridaMan"/>
        <s v="CoronavirusCA"/>
        <s v="badunitedkingdom"/>
        <s v="nosleep"/>
        <s v="discgolf"/>
        <s v="MMORPG"/>
        <s v="Mordhau"/>
        <s v="CanadaPolitics"/>
        <s v="learnprogramming"/>
        <s v="PvZGardenWarfare"/>
        <s v="bigdickproblems"/>
        <s v="BeachbodyHunSnark"/>
        <s v="ak47"/>
        <s v="PlanetZoo"/>
        <s v="War_of_Muffin"/>
        <s v="rickandmorty"/>
        <s v="nostalgia"/>
        <s v="WatchURaffle"/>
        <s v="KotakuInAction"/>
        <s v="MovieSuggestions"/>
        <s v="FortniteCreative"/>
        <s v="ninjavoltage"/>
        <s v="excel"/>
        <s v="notliketheothergirls"/>
        <s v="CPTSD"/>
        <s v="egg_irl"/>
        <s v="GoCommitDie"/>
        <s v="GreenBayPackers"/>
        <s v="rva"/>
        <s v="askcarsales"/>
        <s v="HazbinHotel"/>
        <s v="StarWarsCantina"/>
        <s v="walkingwarrobots"/>
        <s v="RateMyNudeBody"/>
        <s v="workgonewild"/>
        <s v="minnesota"/>
        <s v="JRPG"/>
        <s v="DeuxRAMA"/>
        <s v="DC_Cinematic"/>
        <s v="piercing"/>
        <s v="pittsburgh"/>
        <s v="unpopularkpopopinions"/>
        <s v="PleX"/>
        <s v="technicallythetruth"/>
        <s v="csgo"/>
        <s v="NewHorizonsAC"/>
        <s v="OutOfTheLoop"/>
        <s v="PokemonMasters"/>
        <s v="sewing"/>
        <s v="ValveIndex"/>
        <s v="AbandonedPorn"/>
        <s v="CruciblePlaybook"/>
        <s v="Nudes"/>
        <s v="weekendgunnit"/>
        <s v="UofT"/>
        <s v="AskReddit"/>
        <s v="pan"/>
        <s v="Imposter"/>
        <s v="ihaveihaveihavereddit"/>
        <s v="puns"/>
        <s v="UTAustinAdmissions"/>
        <s v="MtvChallenge"/>
        <s v="MarriedAtFirstSight"/>
        <s v="TheMaskedSinger"/>
        <s v="nintendo"/>
        <s v="redditserials"/>
        <s v="Denmark"/>
        <s v="BigBrother"/>
        <s v="zoomraids"/>
        <s v="My600lbLife"/>
        <s v="atland"/>
        <s v="TowerofGod"/>
        <s v="CallMeCarson"/>
        <s v="nonononoyes"/>
        <s v="Pokemongiveaway"/>
        <s v="Markiplier"/>
        <s v="ThatsInsane"/>
        <s v="brakebills"/>
        <s v="cringe"/>
        <s v="moderatepolitics"/>
        <s v="adamdriverfans"/>
        <s v="CrackWatch"/>
        <s v="PS4Deals"/>
        <s v="instant_regret"/>
        <s v="BollyBlindsNGossip"/>
        <s v="CODZombies"/>
        <s v="realestateinvesting"/>
        <s v="MilitaryPorn"/>
        <s v="AskHistorians"/>
        <s v="Mcat"/>
        <s v="tooktoomuch"/>
        <s v="dontputyourdickinthat"/>
        <s v="SpoiledDragRace"/>
        <s v="GifRecipes"/>
        <s v="mbti"/>
        <s v="toastme"/>
        <s v="BeautyGuruChatter"/>
        <s v="PSVR"/>
        <s v="Assistance"/>
        <s v="specializedtools"/>
        <s v="premed"/>
        <s v="frugalmalefashion"/>
        <s v="KDRAMA"/>
        <s v="cringepics"/>
        <s v="keto"/>
        <s v="exmuslim"/>
        <s v="FiddlesticksMains"/>
        <s v="starbucks"/>
        <s v="lonely"/>
        <s v="asklatinamerica"/>
        <s v="cocaine"/>
        <s v="Sourdough"/>
        <s v="homelab"/>
        <s v="Coffee"/>
        <s v="minipainting"/>
        <s v="malefashionadvice"/>
        <s v="iRacing"/>
        <s v="StardustCrusaders"/>
        <s v="GiftofGames"/>
        <s v="weddingplanning"/>
        <s v="DarkJokeCentral"/>
        <s v="xbox"/>
        <s v="uAlberta"/>
        <s v="SuddenlyGay"/>
        <s v="Borderlands"/>
        <s v="churning"/>
        <s v="uruguay"/>
        <s v="BetterEveryLoop"/>
        <s v="AskNYC"/>
        <s v="bonehurtingjuice"/>
        <s v="China_irl"/>
        <s v="eagles"/>
        <s v="programming"/>
        <s v="SiegeAcademy"/>
        <s v="LawSchool"/>
        <s v="Residency"/>
        <s v="AnimalsBeingJerks"/>
        <s v="Kengan_Ashura"/>
        <s v="Frozen"/>
        <s v="imaginarymaps"/>
        <s v="fut"/>
        <s v="CoronavirusRecession"/>
        <s v="PS4Dreams"/>
        <s v="JizzedToThis"/>
        <s v="ender3"/>
        <s v="GWAustralia"/>
        <s v="roblox"/>
        <s v="just2good"/>
        <s v="WeAreTheMusicMakers"/>
        <s v="Kaiserreich"/>
        <s v="CrossStitch"/>
        <s v="RepTime"/>
        <s v="tax"/>
        <s v="jobuds2"/>
        <s v="softhead"/>
        <s v="CombatFootage"/>
        <s v="sffpc"/>
        <s v="DMT"/>
        <s v="UnresolvedMysteries"/>
        <s v="NewOrleans"/>
        <s v="ravens"/>
        <s v="Misogynyfetish"/>
        <s v="doordash_drivers"/>
        <s v="polls"/>
        <s v="crashbandicoot"/>
        <s v="LeagueOfMemes"/>
        <s v="discordapp"/>
        <s v="college"/>
        <s v="writing"/>
        <s v="RepLadies"/>
        <s v="OverwatchUniversity"/>
        <s v="Seahawks"/>
        <s v="Sexsells"/>
        <s v="unOrdinary_RP"/>
        <s v="sadboys"/>
        <s v="thelastofus"/>
        <s v="bestof"/>
        <s v="FrankOcean"/>
        <s v="greysanatomy"/>
        <s v="GoForGold"/>
        <s v="eyeblech"/>
        <s v="playboicarti"/>
        <s v="homelabsales"/>
        <s v="fo4"/>
        <s v="navy"/>
        <s v="HaggardGarage"/>
        <s v="CleetusMcFarland"/>
        <s v="misfits"/>
        <s v="Offensivejokes"/>
        <s v="teslainvestorsclub"/>
        <s v="rpg"/>
        <s v="aspergers"/>
        <s v="Gunners"/>
        <s v="truegaming"/>
        <s v="NintendoSwitchDeals"/>
        <s v="htgawm"/>
        <s v="FuckYouKaren"/>
        <s v="covidcookery"/>
        <s v="APStudents"/>
        <s v="gaybros"/>
        <s v="SaltLakeCity"/>
        <s v="blessunleashed"/>
        <s v="skyrimmods"/>
        <s v="Sacramento"/>
        <s v="ifyoulikeblank"/>
        <s v="philosophy"/>
        <s v="norge"/>
        <s v="playrust"/>
        <s v="suspiciouslyspecific"/>
        <s v="spikes"/>
        <s v="spacex"/>
        <s v="reddeadredemption2"/>
        <s v="Project_Mind_ARG"/>
        <s v="socialskills"/>
        <s v="CCW"/>
        <s v="TwoSentenceHorror"/>
        <s v="justneckbeardthings"/>
        <s v="BoJackHorseman"/>
        <s v="FLMedicalTrees"/>
        <s v="sto"/>
        <s v="Boruto"/>
        <s v="islam"/>
        <s v="HypixelSkyblock"/>
        <s v="houkai3rd"/>
        <s v="comics"/>
        <s v="bigonewild"/>
        <s v="HPHogwartsMystery"/>
        <s v="TheSilphArena"/>
        <s v="mtgfinance"/>
        <s v="NewTubers"/>
        <s v="AskCulinary"/>
        <s v="offlineTV"/>
        <s v="2kmyteam"/>
        <s v="IdentityV"/>
        <s v="TeensMeetTeens"/>
        <s v="CompetitiveEDH"/>
        <s v="intj"/>
        <s v="Metalcore"/>
        <s v="AC_trading"/>
        <s v="CAguns"/>
        <s v="TrueChristian"/>
        <s v="friendsafari"/>
        <s v="dauntless"/>
        <s v="ShitPoliticsSays"/>
        <s v="LaCasaDePapel"/>
        <s v="PlantedTank"/>
        <s v="FiftyFifty"/>
        <s v="headphones"/>
        <s v="longboarding"/>
        <s v="lifehacks"/>
        <s v="korea"/>
        <s v="rollercoasters"/>
        <s v="AnimalCrossingTrading"/>
        <s v="nevertellmetheodds"/>
        <s v="LabourUK"/>
        <s v="SGExams"/>
        <s v="wholesomejojo"/>
        <s v="CanadianInvestor"/>
        <s v="SpaceXLounge"/>
        <s v="knives"/>
        <s v="minecraftsuggestions"/>
        <s v="MTB"/>
        <s v="quarantineactivities"/>
        <s v="DiWHY"/>
        <s v="MuslimMarriage"/>
        <s v="seriouseats"/>
        <s v="toptalent"/>
        <s v="boxoffice"/>
        <s v="rpdrcringe"/>
        <s v="penpals"/>
        <s v="livepd"/>
        <s v="Meggnut02"/>
        <s v="PUBATTLEGROUNDS"/>
        <s v="Sekiro"/>
        <s v="wholesomeanimemes"/>
        <s v="drunk"/>
        <s v="youtubehaiku"/>
        <s v="crafts"/>
        <s v="netflix"/>
        <s v="StockMarket"/>
        <s v="ftm"/>
        <s v="KrunkerIO"/>
        <s v="AustralianPolitics"/>
        <s v="Jazza"/>
        <s v="BanVideoGames"/>
        <s v="civ"/>
        <s v="AnimalsBeingBros"/>
        <s v="streetwear"/>
        <s v="Stims"/>
        <s v="MinecraftMemes"/>
        <s v="Ultralight"/>
        <s v="bigtiddygothgf"/>
        <s v="dontyouknowwhoiam"/>
        <s v="PokemonGoFriends"/>
        <s v="FreeCompliments"/>
        <s v="AppleWatch"/>
        <s v="ask"/>
        <s v="EngineeringStudents"/>
        <s v="homegym"/>
        <s v="HuntsvilleAlabama"/>
        <s v="raimimemes"/>
        <s v="espanol"/>
        <s v="Silverbugs"/>
        <s v="phoenix"/>
        <s v="LegalTeens"/>
        <s v="Brunei"/>
        <s v="boobs"/>
        <s v="TownofSalemgame"/>
        <s v="dxm"/>
        <s v="researchchemicals"/>
        <s v="fasting"/>
        <s v="bipolar"/>
        <s v="SaimanSays"/>
        <s v="DemocraticSocialism"/>
        <s v="lululemon"/>
        <s v="Steam"/>
        <s v="WWE"/>
        <s v="PoliticalCompassMeme…"/>
        <s v="PokemonSwordAndShiel…"/>
        <s v="ihaveihaveihavereddi…"/>
        <s v="Random_Acts_Of_Amazo…"/>
        <s v="PersonalFinanceCanad…"/>
        <s v="GunAccessoriesForSal…"/>
        <s v="Justrolledintothesho…"/>
        <s v="DemocratsforDiversit…"/>
        <s v="AnimalCrossingNewLea…"/>
        <s v="illnessfakersgonewil…"/>
        <s v="financialindependenc…"/>
        <s v="AnimalCrossingTradin…"/>
        <s v="unpopularkpopopinion…"/>
        <s v="90dayfianceuncensore…"/>
        <s v="PresidentialRaceMeme…"/>
        <s v="latterdaysaints"/>
        <s v="confidentlyincorrect"/>
        <s v="trap"/>
        <s v="SCJerk"/>
        <s v="JellesMarbleRuns"/>
        <s v="BooksThatFeelLikeThis"/>
        <s v="BooksThatFeelLikeThi…"/>
        <s v="imsorryjon"/>
        <s v="TechNewsToday"/>
        <s v="PKA"/>
        <s v="NetflixBestOf"/>
        <s v="mormon"/>
        <s v="AbsoluteUnits"/>
        <s v="coronabr"/>
        <s v="TLCsisterwives"/>
        <s v="ACTurnip"/>
        <s v="Wizard101"/>
        <s v="memesITA"/>
        <s v="CoDCompetitive"/>
        <s v="oneplus"/>
        <s v="hoi4"/>
        <s v="desabafos"/>
        <s v="menwritingwomen"/>
        <s v="Military"/>
        <s v="ACNHTurnips"/>
        <s v="digimon"/>
        <s v="BisexualTeens"/>
        <s v="WrestleWithThePlot"/>
        <s v="samharris"/>
        <s v="TurnipStonkMarket"/>
        <s v="dragonage"/>
        <s v="SmallYTChannel"/>
        <s v="PoliticalCompass"/>
        <s v="lastoasis"/>
        <s v="pumparum"/>
        <s v="TrollXChromosomes"/>
        <s v="bestoflegaladvice"/>
        <s v="smoking"/>
        <s v="nrl"/>
        <s v="Entrepreneur"/>
        <s v="japan"/>
        <s v="RocketLeagueEsports"/>
        <s v="CatastrophicFailure"/>
        <s v="SweatyPalms"/>
        <s v="ActualPublicFreakout…"/>
        <s v="DIY"/>
        <s v="plantclinic"/>
        <s v="BlackClover"/>
        <s v="poker"/>
        <s v="HairyPussy"/>
        <s v="BPD"/>
        <s v="TittyDrop"/>
        <s v="Thailand"/>
        <s v="galaxys10"/>
        <s v="socialism"/>
        <s v="audiophile"/>
        <s v="IsItBullshit"/>
        <s v="HuntShowdown"/>
        <s v="gachagaming"/>
        <s v="castiron"/>
        <s v="Anarcho_Capitalism"/>
        <s v="OkBubbyRetard"/>
        <s v="ShingekiNoKyojin"/>
        <s v="Anthpo"/>
        <s v="wisconsin"/>
        <s v="ASX_Bets"/>
        <s v="creepy"/>
        <s v="forza"/>
        <s v="madisonwi"/>
        <s v="Duklock"/>
        <s v="BreadTube"/>
        <s v="greentext"/>
        <s v="feemagers"/>
        <s v="TheStrokes"/>
        <s v="GooglePixel"/>
        <s v="samsung"/>
        <s v="redditbay"/>
        <s v="MCPE"/>
        <s v="casualiama"/>
        <s v="BitcoinMarkets"/>
        <s v="woahdude"/>
        <s v="Iowa"/>
        <s v="gay"/>
        <s v="DirtySnapchat"/>
        <s v="Sidemen"/>
        <s v="trippinthroughtime"/>
        <s v="ACNHvillagertrade"/>
        <s v="sbubby"/>
        <s v="ihadastroke"/>
        <s v="ApexOutlands"/>
        <s v="ExpandDorn"/>
        <s v="CoachCorySubmissions"/>
        <s v="godtiersuperpowers"/>
        <s v="yourmomshousepodcast"/>
        <s v="AskALiberal"/>
        <s v="HumansAreMetal"/>
        <s v="btc"/>
        <s v="Abortiondebate"/>
      </sharedItems>
    </cacheField>
    <cacheField name="117161" numFmtId="0">
      <sharedItems containsSemiMixedTypes="0" containsString="0" containsNumber="1" containsInteger="1" minValue="378" maxValue="1135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99">
  <r>
    <x v="0"/>
    <n v="40449"/>
  </r>
  <r>
    <x v="1"/>
    <n v="34211"/>
  </r>
  <r>
    <x v="2"/>
    <n v="34026"/>
  </r>
  <r>
    <x v="3"/>
    <n v="32196"/>
  </r>
  <r>
    <x v="4"/>
    <n v="21612"/>
  </r>
  <r>
    <x v="5"/>
    <n v="21118"/>
  </r>
  <r>
    <x v="6"/>
    <n v="18881"/>
  </r>
  <r>
    <x v="7"/>
    <n v="17097"/>
  </r>
  <r>
    <x v="8"/>
    <n v="15031"/>
  </r>
  <r>
    <x v="9"/>
    <n v="13667"/>
  </r>
  <r>
    <x v="10"/>
    <n v="13129"/>
  </r>
  <r>
    <x v="11"/>
    <n v="12718"/>
  </r>
  <r>
    <x v="12"/>
    <n v="12338"/>
  </r>
  <r>
    <x v="13"/>
    <n v="11976"/>
  </r>
  <r>
    <x v="14"/>
    <n v="11931"/>
  </r>
  <r>
    <x v="15"/>
    <n v="10857"/>
  </r>
  <r>
    <x v="16"/>
    <n v="10481"/>
  </r>
  <r>
    <x v="17"/>
    <n v="9880"/>
  </r>
  <r>
    <x v="18"/>
    <n v="9697"/>
  </r>
  <r>
    <x v="19"/>
    <n v="9345"/>
  </r>
  <r>
    <x v="20"/>
    <n v="9203"/>
  </r>
  <r>
    <x v="21"/>
    <n v="9188"/>
  </r>
  <r>
    <x v="22"/>
    <n v="8863"/>
  </r>
  <r>
    <x v="23"/>
    <n v="8676"/>
  </r>
  <r>
    <x v="24"/>
    <n v="8529"/>
  </r>
  <r>
    <x v="25"/>
    <n v="8414"/>
  </r>
  <r>
    <x v="26"/>
    <n v="8361"/>
  </r>
  <r>
    <x v="27"/>
    <n v="8201"/>
  </r>
  <r>
    <x v="28"/>
    <n v="8050"/>
  </r>
  <r>
    <x v="29"/>
    <n v="7926"/>
  </r>
  <r>
    <x v="30"/>
    <n v="7834"/>
  </r>
  <r>
    <x v="31"/>
    <n v="7782"/>
  </r>
  <r>
    <x v="32"/>
    <n v="7753"/>
  </r>
  <r>
    <x v="33"/>
    <n v="7169"/>
  </r>
  <r>
    <x v="34"/>
    <n v="6898"/>
  </r>
  <r>
    <x v="35"/>
    <n v="6796"/>
  </r>
  <r>
    <x v="36"/>
    <n v="6676"/>
  </r>
  <r>
    <x v="37"/>
    <n v="6469"/>
  </r>
  <r>
    <x v="38"/>
    <n v="6306"/>
  </r>
  <r>
    <x v="39"/>
    <n v="6016"/>
  </r>
  <r>
    <x v="40"/>
    <n v="6014"/>
  </r>
  <r>
    <x v="41"/>
    <n v="5920"/>
  </r>
  <r>
    <x v="42"/>
    <n v="5884"/>
  </r>
  <r>
    <x v="43"/>
    <n v="5812"/>
  </r>
  <r>
    <x v="44"/>
    <n v="5783"/>
  </r>
  <r>
    <x v="45"/>
    <n v="5771"/>
  </r>
  <r>
    <x v="46"/>
    <n v="5700"/>
  </r>
  <r>
    <x v="47"/>
    <n v="5640"/>
  </r>
  <r>
    <x v="48"/>
    <n v="5584"/>
  </r>
  <r>
    <x v="49"/>
    <n v="5411"/>
  </r>
  <r>
    <x v="50"/>
    <n v="5321"/>
  </r>
  <r>
    <x v="51"/>
    <n v="5307"/>
  </r>
  <r>
    <x v="52"/>
    <n v="5286"/>
  </r>
  <r>
    <x v="53"/>
    <n v="5254"/>
  </r>
  <r>
    <x v="54"/>
    <n v="5212"/>
  </r>
  <r>
    <x v="55"/>
    <n v="5060"/>
  </r>
  <r>
    <x v="56"/>
    <n v="5032"/>
  </r>
  <r>
    <x v="57"/>
    <n v="4894"/>
  </r>
  <r>
    <x v="58"/>
    <n v="4892"/>
  </r>
  <r>
    <x v="59"/>
    <n v="4775"/>
  </r>
  <r>
    <x v="60"/>
    <n v="4718"/>
  </r>
  <r>
    <x v="61"/>
    <n v="4697"/>
  </r>
  <r>
    <x v="62"/>
    <n v="4690"/>
  </r>
  <r>
    <x v="63"/>
    <n v="4547"/>
  </r>
  <r>
    <x v="64"/>
    <n v="4484"/>
  </r>
  <r>
    <x v="65"/>
    <n v="4421"/>
  </r>
  <r>
    <x v="66"/>
    <n v="4320"/>
  </r>
  <r>
    <x v="67"/>
    <n v="4277"/>
  </r>
  <r>
    <x v="68"/>
    <n v="4240"/>
  </r>
  <r>
    <x v="69"/>
    <n v="4221"/>
  </r>
  <r>
    <x v="70"/>
    <n v="4212"/>
  </r>
  <r>
    <x v="71"/>
    <n v="4196"/>
  </r>
  <r>
    <x v="72"/>
    <n v="4188"/>
  </r>
  <r>
    <x v="73"/>
    <n v="4148"/>
  </r>
  <r>
    <x v="74"/>
    <n v="4090"/>
  </r>
  <r>
    <x v="75"/>
    <n v="4088"/>
  </r>
  <r>
    <x v="76"/>
    <n v="4036"/>
  </r>
  <r>
    <x v="77"/>
    <n v="4031"/>
  </r>
  <r>
    <x v="78"/>
    <n v="4010"/>
  </r>
  <r>
    <x v="79"/>
    <n v="3994"/>
  </r>
  <r>
    <x v="80"/>
    <n v="3923"/>
  </r>
  <r>
    <x v="81"/>
    <n v="3923"/>
  </r>
  <r>
    <x v="82"/>
    <n v="3910"/>
  </r>
  <r>
    <x v="83"/>
    <n v="3885"/>
  </r>
  <r>
    <x v="84"/>
    <n v="3847"/>
  </r>
  <r>
    <x v="85"/>
    <n v="3829"/>
  </r>
  <r>
    <x v="86"/>
    <n v="3756"/>
  </r>
  <r>
    <x v="87"/>
    <n v="3744"/>
  </r>
  <r>
    <x v="88"/>
    <n v="3646"/>
  </r>
  <r>
    <x v="89"/>
    <n v="3580"/>
  </r>
  <r>
    <x v="90"/>
    <n v="3555"/>
  </r>
  <r>
    <x v="91"/>
    <n v="3554"/>
  </r>
  <r>
    <x v="92"/>
    <n v="3505"/>
  </r>
  <r>
    <x v="93"/>
    <n v="3387"/>
  </r>
  <r>
    <x v="94"/>
    <n v="3329"/>
  </r>
  <r>
    <x v="95"/>
    <n v="3325"/>
  </r>
  <r>
    <x v="96"/>
    <n v="3290"/>
  </r>
  <r>
    <x v="97"/>
    <n v="3287"/>
  </r>
  <r>
    <x v="98"/>
    <n v="3239"/>
  </r>
  <r>
    <x v="99"/>
    <n v="3190"/>
  </r>
  <r>
    <x v="100"/>
    <n v="3175"/>
  </r>
  <r>
    <x v="101"/>
    <n v="3168"/>
  </r>
  <r>
    <x v="102"/>
    <n v="3103"/>
  </r>
  <r>
    <x v="103"/>
    <n v="3093"/>
  </r>
  <r>
    <x v="104"/>
    <n v="3079"/>
  </r>
  <r>
    <x v="105"/>
    <n v="3038"/>
  </r>
  <r>
    <x v="106"/>
    <n v="3037"/>
  </r>
  <r>
    <x v="107"/>
    <n v="3011"/>
  </r>
  <r>
    <x v="108"/>
    <n v="3001"/>
  </r>
  <r>
    <x v="109"/>
    <n v="2982"/>
  </r>
  <r>
    <x v="110"/>
    <n v="2884"/>
  </r>
  <r>
    <x v="111"/>
    <n v="2879"/>
  </r>
  <r>
    <x v="112"/>
    <n v="2841"/>
  </r>
  <r>
    <x v="113"/>
    <n v="2825"/>
  </r>
  <r>
    <x v="114"/>
    <n v="2783"/>
  </r>
  <r>
    <x v="115"/>
    <n v="2756"/>
  </r>
  <r>
    <x v="116"/>
    <n v="2738"/>
  </r>
  <r>
    <x v="117"/>
    <n v="2738"/>
  </r>
  <r>
    <x v="118"/>
    <n v="2727"/>
  </r>
  <r>
    <x v="119"/>
    <n v="2725"/>
  </r>
  <r>
    <x v="120"/>
    <n v="2700"/>
  </r>
  <r>
    <x v="121"/>
    <n v="2626"/>
  </r>
  <r>
    <x v="122"/>
    <n v="2616"/>
  </r>
  <r>
    <x v="123"/>
    <n v="2586"/>
  </r>
  <r>
    <x v="124"/>
    <n v="2570"/>
  </r>
  <r>
    <x v="125"/>
    <n v="2530"/>
  </r>
  <r>
    <x v="126"/>
    <n v="2507"/>
  </r>
  <r>
    <x v="127"/>
    <n v="2498"/>
  </r>
  <r>
    <x v="128"/>
    <n v="2477"/>
  </r>
  <r>
    <x v="129"/>
    <n v="2462"/>
  </r>
  <r>
    <x v="130"/>
    <n v="2449"/>
  </r>
  <r>
    <x v="131"/>
    <n v="2447"/>
  </r>
  <r>
    <x v="132"/>
    <n v="2440"/>
  </r>
  <r>
    <x v="133"/>
    <n v="2400"/>
  </r>
  <r>
    <x v="134"/>
    <n v="2394"/>
  </r>
  <r>
    <x v="135"/>
    <n v="2394"/>
  </r>
  <r>
    <x v="136"/>
    <n v="2378"/>
  </r>
  <r>
    <x v="137"/>
    <n v="2359"/>
  </r>
  <r>
    <x v="138"/>
    <n v="2353"/>
  </r>
  <r>
    <x v="139"/>
    <n v="2324"/>
  </r>
  <r>
    <x v="140"/>
    <n v="2319"/>
  </r>
  <r>
    <x v="141"/>
    <n v="2319"/>
  </r>
  <r>
    <x v="142"/>
    <n v="2307"/>
  </r>
  <r>
    <x v="143"/>
    <n v="2301"/>
  </r>
  <r>
    <x v="144"/>
    <n v="2299"/>
  </r>
  <r>
    <x v="145"/>
    <n v="2266"/>
  </r>
  <r>
    <x v="146"/>
    <n v="2263"/>
  </r>
  <r>
    <x v="147"/>
    <n v="2256"/>
  </r>
  <r>
    <x v="148"/>
    <n v="2252"/>
  </r>
  <r>
    <x v="149"/>
    <n v="2244"/>
  </r>
  <r>
    <x v="150"/>
    <n v="2239"/>
  </r>
  <r>
    <x v="151"/>
    <n v="2233"/>
  </r>
  <r>
    <x v="152"/>
    <n v="2218"/>
  </r>
  <r>
    <x v="153"/>
    <n v="2211"/>
  </r>
  <r>
    <x v="154"/>
    <n v="2207"/>
  </r>
  <r>
    <x v="155"/>
    <n v="2179"/>
  </r>
  <r>
    <x v="156"/>
    <n v="2169"/>
  </r>
  <r>
    <x v="157"/>
    <n v="2156"/>
  </r>
  <r>
    <x v="158"/>
    <n v="2138"/>
  </r>
  <r>
    <x v="159"/>
    <n v="2134"/>
  </r>
  <r>
    <x v="160"/>
    <n v="2088"/>
  </r>
  <r>
    <x v="161"/>
    <n v="2056"/>
  </r>
  <r>
    <x v="162"/>
    <n v="2034"/>
  </r>
  <r>
    <x v="163"/>
    <n v="2025"/>
  </r>
  <r>
    <x v="164"/>
    <n v="2016"/>
  </r>
  <r>
    <x v="165"/>
    <n v="2006"/>
  </r>
  <r>
    <x v="166"/>
    <n v="2001"/>
  </r>
  <r>
    <x v="167"/>
    <n v="1999"/>
  </r>
  <r>
    <x v="168"/>
    <n v="1998"/>
  </r>
  <r>
    <x v="169"/>
    <n v="1991"/>
  </r>
  <r>
    <x v="170"/>
    <n v="1977"/>
  </r>
  <r>
    <x v="171"/>
    <n v="1966"/>
  </r>
  <r>
    <x v="172"/>
    <n v="1962"/>
  </r>
  <r>
    <x v="173"/>
    <n v="1929"/>
  </r>
  <r>
    <x v="174"/>
    <n v="1920"/>
  </r>
  <r>
    <x v="175"/>
    <n v="1901"/>
  </r>
  <r>
    <x v="176"/>
    <n v="1898"/>
  </r>
  <r>
    <x v="177"/>
    <n v="1889"/>
  </r>
  <r>
    <x v="178"/>
    <n v="1887"/>
  </r>
  <r>
    <x v="179"/>
    <n v="1886"/>
  </r>
  <r>
    <x v="180"/>
    <n v="1884"/>
  </r>
  <r>
    <x v="181"/>
    <n v="1881"/>
  </r>
  <r>
    <x v="182"/>
    <n v="1879"/>
  </r>
  <r>
    <x v="183"/>
    <n v="1877"/>
  </r>
  <r>
    <x v="184"/>
    <n v="1874"/>
  </r>
  <r>
    <x v="185"/>
    <n v="1866"/>
  </r>
  <r>
    <x v="186"/>
    <n v="1865"/>
  </r>
  <r>
    <x v="187"/>
    <n v="1851"/>
  </r>
  <r>
    <x v="188"/>
    <n v="1848"/>
  </r>
  <r>
    <x v="189"/>
    <n v="1847"/>
  </r>
  <r>
    <x v="190"/>
    <n v="1830"/>
  </r>
  <r>
    <x v="191"/>
    <n v="1825"/>
  </r>
  <r>
    <x v="192"/>
    <n v="1812"/>
  </r>
  <r>
    <x v="193"/>
    <n v="1809"/>
  </r>
  <r>
    <x v="194"/>
    <n v="1805"/>
  </r>
  <r>
    <x v="195"/>
    <n v="1802"/>
  </r>
  <r>
    <x v="196"/>
    <n v="1765"/>
  </r>
  <r>
    <x v="197"/>
    <n v="1750"/>
  </r>
  <r>
    <x v="198"/>
    <n v="1739"/>
  </r>
  <r>
    <x v="199"/>
    <n v="1738"/>
  </r>
  <r>
    <x v="200"/>
    <n v="1733"/>
  </r>
  <r>
    <x v="201"/>
    <n v="1728"/>
  </r>
  <r>
    <x v="202"/>
    <n v="1718"/>
  </r>
  <r>
    <x v="203"/>
    <n v="1712"/>
  </r>
  <r>
    <x v="204"/>
    <n v="1697"/>
  </r>
  <r>
    <x v="205"/>
    <n v="1693"/>
  </r>
  <r>
    <x v="206"/>
    <n v="1689"/>
  </r>
  <r>
    <x v="207"/>
    <n v="1689"/>
  </r>
  <r>
    <x v="208"/>
    <n v="1681"/>
  </r>
  <r>
    <x v="209"/>
    <n v="1672"/>
  </r>
  <r>
    <x v="210"/>
    <n v="1658"/>
  </r>
  <r>
    <x v="211"/>
    <n v="1657"/>
  </r>
  <r>
    <x v="212"/>
    <n v="1655"/>
  </r>
  <r>
    <x v="213"/>
    <n v="1652"/>
  </r>
  <r>
    <x v="214"/>
    <n v="1650"/>
  </r>
  <r>
    <x v="215"/>
    <n v="1649"/>
  </r>
  <r>
    <x v="216"/>
    <n v="1649"/>
  </r>
  <r>
    <x v="217"/>
    <n v="1649"/>
  </r>
  <r>
    <x v="218"/>
    <n v="1647"/>
  </r>
  <r>
    <x v="219"/>
    <n v="1642"/>
  </r>
  <r>
    <x v="220"/>
    <n v="1641"/>
  </r>
  <r>
    <x v="221"/>
    <n v="1637"/>
  </r>
  <r>
    <x v="222"/>
    <n v="1623"/>
  </r>
  <r>
    <x v="223"/>
    <n v="1618"/>
  </r>
  <r>
    <x v="224"/>
    <n v="1615"/>
  </r>
  <r>
    <x v="225"/>
    <n v="1607"/>
  </r>
  <r>
    <x v="226"/>
    <n v="1601"/>
  </r>
  <r>
    <x v="227"/>
    <n v="1595"/>
  </r>
  <r>
    <x v="228"/>
    <n v="1580"/>
  </r>
  <r>
    <x v="229"/>
    <n v="1579"/>
  </r>
  <r>
    <x v="230"/>
    <n v="1575"/>
  </r>
  <r>
    <x v="231"/>
    <n v="1570"/>
  </r>
  <r>
    <x v="232"/>
    <n v="1569"/>
  </r>
  <r>
    <x v="233"/>
    <n v="1568"/>
  </r>
  <r>
    <x v="234"/>
    <n v="1562"/>
  </r>
  <r>
    <x v="235"/>
    <n v="1549"/>
  </r>
  <r>
    <x v="236"/>
    <n v="1548"/>
  </r>
  <r>
    <x v="237"/>
    <n v="1544"/>
  </r>
  <r>
    <x v="238"/>
    <n v="1520"/>
  </r>
  <r>
    <x v="239"/>
    <n v="1519"/>
  </r>
  <r>
    <x v="240"/>
    <n v="1517"/>
  </r>
  <r>
    <x v="241"/>
    <n v="1517"/>
  </r>
  <r>
    <x v="242"/>
    <n v="1512"/>
  </r>
  <r>
    <x v="243"/>
    <n v="1510"/>
  </r>
  <r>
    <x v="244"/>
    <n v="1510"/>
  </r>
  <r>
    <x v="245"/>
    <n v="1506"/>
  </r>
  <r>
    <x v="246"/>
    <n v="1506"/>
  </r>
  <r>
    <x v="247"/>
    <n v="1498"/>
  </r>
  <r>
    <x v="248"/>
    <n v="1487"/>
  </r>
  <r>
    <x v="249"/>
    <n v="1486"/>
  </r>
  <r>
    <x v="250"/>
    <n v="1484"/>
  </r>
  <r>
    <x v="251"/>
    <n v="1481"/>
  </r>
  <r>
    <x v="252"/>
    <n v="1476"/>
  </r>
  <r>
    <x v="253"/>
    <n v="1471"/>
  </r>
  <r>
    <x v="254"/>
    <n v="1468"/>
  </r>
  <r>
    <x v="255"/>
    <n v="1462"/>
  </r>
  <r>
    <x v="256"/>
    <n v="1459"/>
  </r>
  <r>
    <x v="257"/>
    <n v="1459"/>
  </r>
  <r>
    <x v="258"/>
    <n v="1451"/>
  </r>
  <r>
    <x v="259"/>
    <n v="1449"/>
  </r>
  <r>
    <x v="260"/>
    <n v="1444"/>
  </r>
  <r>
    <x v="261"/>
    <n v="1437"/>
  </r>
  <r>
    <x v="262"/>
    <n v="1435"/>
  </r>
  <r>
    <x v="263"/>
    <n v="1429"/>
  </r>
  <r>
    <x v="264"/>
    <n v="1422"/>
  </r>
  <r>
    <x v="265"/>
    <n v="1420"/>
  </r>
  <r>
    <x v="266"/>
    <n v="1418"/>
  </r>
  <r>
    <x v="267"/>
    <n v="1416"/>
  </r>
  <r>
    <x v="268"/>
    <n v="1415"/>
  </r>
  <r>
    <x v="269"/>
    <n v="1415"/>
  </r>
  <r>
    <x v="270"/>
    <n v="1411"/>
  </r>
  <r>
    <x v="271"/>
    <n v="1404"/>
  </r>
  <r>
    <x v="272"/>
    <n v="1402"/>
  </r>
  <r>
    <x v="273"/>
    <n v="1400"/>
  </r>
  <r>
    <x v="274"/>
    <n v="1399"/>
  </r>
  <r>
    <x v="275"/>
    <n v="1399"/>
  </r>
  <r>
    <x v="276"/>
    <n v="1395"/>
  </r>
  <r>
    <x v="277"/>
    <n v="1391"/>
  </r>
  <r>
    <x v="278"/>
    <n v="1390"/>
  </r>
  <r>
    <x v="279"/>
    <n v="1388"/>
  </r>
  <r>
    <x v="280"/>
    <n v="1387"/>
  </r>
  <r>
    <x v="281"/>
    <n v="1381"/>
  </r>
  <r>
    <x v="282"/>
    <n v="1379"/>
  </r>
  <r>
    <x v="283"/>
    <n v="1369"/>
  </r>
  <r>
    <x v="284"/>
    <n v="1367"/>
  </r>
  <r>
    <x v="285"/>
    <n v="1367"/>
  </r>
  <r>
    <x v="286"/>
    <n v="1364"/>
  </r>
  <r>
    <x v="287"/>
    <n v="1353"/>
  </r>
  <r>
    <x v="288"/>
    <n v="1350"/>
  </r>
  <r>
    <x v="289"/>
    <n v="1347"/>
  </r>
  <r>
    <x v="290"/>
    <n v="1346"/>
  </r>
  <r>
    <x v="291"/>
    <n v="1341"/>
  </r>
  <r>
    <x v="292"/>
    <n v="1337"/>
  </r>
  <r>
    <x v="293"/>
    <n v="1331"/>
  </r>
  <r>
    <x v="294"/>
    <n v="1327"/>
  </r>
  <r>
    <x v="295"/>
    <n v="1326"/>
  </r>
  <r>
    <x v="296"/>
    <n v="1308"/>
  </r>
  <r>
    <x v="297"/>
    <n v="1305"/>
  </r>
  <r>
    <x v="298"/>
    <n v="1300"/>
  </r>
  <r>
    <x v="299"/>
    <n v="1300"/>
  </r>
  <r>
    <x v="300"/>
    <n v="1293"/>
  </r>
  <r>
    <x v="301"/>
    <n v="1283"/>
  </r>
  <r>
    <x v="302"/>
    <n v="1282"/>
  </r>
  <r>
    <x v="303"/>
    <n v="1269"/>
  </r>
  <r>
    <x v="304"/>
    <n v="1269"/>
  </r>
  <r>
    <x v="305"/>
    <n v="1260"/>
  </r>
  <r>
    <x v="306"/>
    <n v="1253"/>
  </r>
  <r>
    <x v="307"/>
    <n v="1250"/>
  </r>
  <r>
    <x v="308"/>
    <n v="1249"/>
  </r>
  <r>
    <x v="309"/>
    <n v="1248"/>
  </r>
  <r>
    <x v="310"/>
    <n v="1239"/>
  </r>
  <r>
    <x v="311"/>
    <n v="1237"/>
  </r>
  <r>
    <x v="312"/>
    <n v="1235"/>
  </r>
  <r>
    <x v="313"/>
    <n v="1226"/>
  </r>
  <r>
    <x v="314"/>
    <n v="1215"/>
  </r>
  <r>
    <x v="315"/>
    <n v="1215"/>
  </r>
  <r>
    <x v="316"/>
    <n v="1212"/>
  </r>
  <r>
    <x v="317"/>
    <n v="1199"/>
  </r>
  <r>
    <x v="318"/>
    <n v="1197"/>
  </r>
  <r>
    <x v="319"/>
    <n v="1196"/>
  </r>
  <r>
    <x v="320"/>
    <n v="1191"/>
  </r>
  <r>
    <x v="321"/>
    <n v="1190"/>
  </r>
  <r>
    <x v="322"/>
    <n v="1188"/>
  </r>
  <r>
    <x v="323"/>
    <n v="1188"/>
  </r>
  <r>
    <x v="324"/>
    <n v="1187"/>
  </r>
  <r>
    <x v="325"/>
    <n v="1185"/>
  </r>
  <r>
    <x v="326"/>
    <n v="1180"/>
  </r>
  <r>
    <x v="327"/>
    <n v="1179"/>
  </r>
  <r>
    <x v="328"/>
    <n v="1177"/>
  </r>
  <r>
    <x v="329"/>
    <n v="1177"/>
  </r>
  <r>
    <x v="330"/>
    <n v="1174"/>
  </r>
  <r>
    <x v="331"/>
    <n v="1173"/>
  </r>
  <r>
    <x v="332"/>
    <n v="1168"/>
  </r>
  <r>
    <x v="333"/>
    <n v="1164"/>
  </r>
  <r>
    <x v="334"/>
    <n v="1163"/>
  </r>
  <r>
    <x v="335"/>
    <n v="1161"/>
  </r>
  <r>
    <x v="336"/>
    <n v="1157"/>
  </r>
  <r>
    <x v="337"/>
    <n v="1152"/>
  </r>
  <r>
    <x v="338"/>
    <n v="1149"/>
  </r>
  <r>
    <x v="339"/>
    <n v="1139"/>
  </r>
  <r>
    <x v="340"/>
    <n v="1135"/>
  </r>
  <r>
    <x v="341"/>
    <n v="1126"/>
  </r>
  <r>
    <x v="342"/>
    <n v="1124"/>
  </r>
  <r>
    <x v="343"/>
    <n v="1124"/>
  </r>
  <r>
    <x v="344"/>
    <n v="1124"/>
  </r>
  <r>
    <x v="345"/>
    <n v="1124"/>
  </r>
  <r>
    <x v="346"/>
    <n v="1122"/>
  </r>
  <r>
    <x v="347"/>
    <n v="1120"/>
  </r>
  <r>
    <x v="348"/>
    <n v="1120"/>
  </r>
  <r>
    <x v="349"/>
    <n v="1120"/>
  </r>
  <r>
    <x v="350"/>
    <n v="1119"/>
  </r>
  <r>
    <x v="351"/>
    <n v="1118"/>
  </r>
  <r>
    <x v="352"/>
    <n v="1107"/>
  </r>
  <r>
    <x v="353"/>
    <n v="1105"/>
  </r>
  <r>
    <x v="354"/>
    <n v="1101"/>
  </r>
  <r>
    <x v="355"/>
    <n v="1100"/>
  </r>
  <r>
    <x v="356"/>
    <n v="1099"/>
  </r>
  <r>
    <x v="357"/>
    <n v="1099"/>
  </r>
  <r>
    <x v="358"/>
    <n v="1097"/>
  </r>
  <r>
    <x v="359"/>
    <n v="1096"/>
  </r>
  <r>
    <x v="360"/>
    <n v="1091"/>
  </r>
  <r>
    <x v="361"/>
    <n v="1087"/>
  </r>
  <r>
    <x v="362"/>
    <n v="1086"/>
  </r>
  <r>
    <x v="363"/>
    <n v="1081"/>
  </r>
  <r>
    <x v="364"/>
    <n v="1081"/>
  </r>
  <r>
    <x v="365"/>
    <n v="1077"/>
  </r>
  <r>
    <x v="366"/>
    <n v="1076"/>
  </r>
  <r>
    <x v="367"/>
    <n v="1074"/>
  </r>
  <r>
    <x v="368"/>
    <n v="1072"/>
  </r>
  <r>
    <x v="369"/>
    <n v="1070"/>
  </r>
  <r>
    <x v="370"/>
    <n v="1068"/>
  </r>
  <r>
    <x v="371"/>
    <n v="1067"/>
  </r>
  <r>
    <x v="372"/>
    <n v="1067"/>
  </r>
  <r>
    <x v="373"/>
    <n v="1061"/>
  </r>
  <r>
    <x v="374"/>
    <n v="1060"/>
  </r>
  <r>
    <x v="375"/>
    <n v="1056"/>
  </r>
  <r>
    <x v="376"/>
    <n v="1055"/>
  </r>
  <r>
    <x v="377"/>
    <n v="1054"/>
  </r>
  <r>
    <x v="378"/>
    <n v="1050"/>
  </r>
  <r>
    <x v="379"/>
    <n v="1048"/>
  </r>
  <r>
    <x v="380"/>
    <n v="1043"/>
  </r>
  <r>
    <x v="381"/>
    <n v="1042"/>
  </r>
  <r>
    <x v="382"/>
    <n v="1041"/>
  </r>
  <r>
    <x v="383"/>
    <n v="1039"/>
  </r>
  <r>
    <x v="384"/>
    <n v="1037"/>
  </r>
  <r>
    <x v="385"/>
    <n v="1034"/>
  </r>
  <r>
    <x v="386"/>
    <n v="1032"/>
  </r>
  <r>
    <x v="387"/>
    <n v="1031"/>
  </r>
  <r>
    <x v="388"/>
    <n v="1027"/>
  </r>
  <r>
    <x v="389"/>
    <n v="1027"/>
  </r>
  <r>
    <x v="390"/>
    <n v="1026"/>
  </r>
  <r>
    <x v="391"/>
    <n v="1023"/>
  </r>
  <r>
    <x v="392"/>
    <n v="1017"/>
  </r>
  <r>
    <x v="393"/>
    <n v="1016"/>
  </r>
  <r>
    <x v="394"/>
    <n v="1015"/>
  </r>
  <r>
    <x v="395"/>
    <n v="1013"/>
  </r>
  <r>
    <x v="396"/>
    <n v="1013"/>
  </r>
  <r>
    <x v="397"/>
    <n v="1012"/>
  </r>
  <r>
    <x v="398"/>
    <n v="1012"/>
  </r>
  <r>
    <x v="399"/>
    <n v="1008"/>
  </r>
  <r>
    <x v="400"/>
    <n v="1002"/>
  </r>
  <r>
    <x v="401"/>
    <n v="1001"/>
  </r>
  <r>
    <x v="402"/>
    <n v="1000"/>
  </r>
  <r>
    <x v="403"/>
    <n v="999"/>
  </r>
  <r>
    <x v="404"/>
    <n v="998"/>
  </r>
  <r>
    <x v="405"/>
    <n v="996"/>
  </r>
  <r>
    <x v="406"/>
    <n v="995"/>
  </r>
  <r>
    <x v="407"/>
    <n v="994"/>
  </r>
  <r>
    <x v="408"/>
    <n v="988"/>
  </r>
  <r>
    <x v="409"/>
    <n v="987"/>
  </r>
  <r>
    <x v="410"/>
    <n v="986"/>
  </r>
  <r>
    <x v="411"/>
    <n v="985"/>
  </r>
  <r>
    <x v="412"/>
    <n v="979"/>
  </r>
  <r>
    <x v="413"/>
    <n v="978"/>
  </r>
  <r>
    <x v="414"/>
    <n v="977"/>
  </r>
  <r>
    <x v="415"/>
    <n v="974"/>
  </r>
  <r>
    <x v="416"/>
    <n v="970"/>
  </r>
  <r>
    <x v="417"/>
    <n v="969"/>
  </r>
  <r>
    <x v="418"/>
    <n v="964"/>
  </r>
  <r>
    <x v="419"/>
    <n v="963"/>
  </r>
  <r>
    <x v="420"/>
    <n v="962"/>
  </r>
  <r>
    <x v="421"/>
    <n v="962"/>
  </r>
  <r>
    <x v="422"/>
    <n v="959"/>
  </r>
  <r>
    <x v="423"/>
    <n v="956"/>
  </r>
  <r>
    <x v="424"/>
    <n v="954"/>
  </r>
  <r>
    <x v="425"/>
    <n v="952"/>
  </r>
  <r>
    <x v="426"/>
    <n v="950"/>
  </r>
  <r>
    <x v="427"/>
    <n v="949"/>
  </r>
  <r>
    <x v="428"/>
    <n v="944"/>
  </r>
  <r>
    <x v="429"/>
    <n v="943"/>
  </r>
  <r>
    <x v="430"/>
    <n v="941"/>
  </r>
  <r>
    <x v="431"/>
    <n v="940"/>
  </r>
  <r>
    <x v="432"/>
    <n v="938"/>
  </r>
  <r>
    <x v="433"/>
    <n v="936"/>
  </r>
  <r>
    <x v="434"/>
    <n v="933"/>
  </r>
  <r>
    <x v="435"/>
    <n v="932"/>
  </r>
  <r>
    <x v="436"/>
    <n v="931"/>
  </r>
  <r>
    <x v="437"/>
    <n v="931"/>
  </r>
  <r>
    <x v="438"/>
    <n v="930"/>
  </r>
  <r>
    <x v="439"/>
    <n v="930"/>
  </r>
  <r>
    <x v="440"/>
    <n v="930"/>
  </r>
  <r>
    <x v="441"/>
    <n v="930"/>
  </r>
  <r>
    <x v="442"/>
    <n v="929"/>
  </r>
  <r>
    <x v="443"/>
    <n v="925"/>
  </r>
  <r>
    <x v="444"/>
    <n v="924"/>
  </r>
  <r>
    <x v="445"/>
    <n v="924"/>
  </r>
  <r>
    <x v="446"/>
    <n v="920"/>
  </r>
  <r>
    <x v="447"/>
    <n v="919"/>
  </r>
  <r>
    <x v="448"/>
    <n v="918"/>
  </r>
  <r>
    <x v="449"/>
    <n v="908"/>
  </r>
  <r>
    <x v="450"/>
    <n v="906"/>
  </r>
  <r>
    <x v="451"/>
    <n v="905"/>
  </r>
  <r>
    <x v="452"/>
    <n v="905"/>
  </r>
  <r>
    <x v="453"/>
    <n v="904"/>
  </r>
  <r>
    <x v="454"/>
    <n v="903"/>
  </r>
  <r>
    <x v="455"/>
    <n v="900"/>
  </r>
  <r>
    <x v="456"/>
    <n v="899"/>
  </r>
  <r>
    <x v="457"/>
    <n v="897"/>
  </r>
  <r>
    <x v="458"/>
    <n v="891"/>
  </r>
  <r>
    <x v="459"/>
    <n v="890"/>
  </r>
  <r>
    <x v="460"/>
    <n v="890"/>
  </r>
  <r>
    <x v="461"/>
    <n v="889"/>
  </r>
  <r>
    <x v="462"/>
    <n v="883"/>
  </r>
  <r>
    <x v="463"/>
    <n v="881"/>
  </r>
  <r>
    <x v="464"/>
    <n v="880"/>
  </r>
  <r>
    <x v="465"/>
    <n v="879"/>
  </r>
  <r>
    <x v="466"/>
    <n v="875"/>
  </r>
  <r>
    <x v="467"/>
    <n v="872"/>
  </r>
  <r>
    <x v="468"/>
    <n v="870"/>
  </r>
  <r>
    <x v="469"/>
    <n v="870"/>
  </r>
  <r>
    <x v="470"/>
    <n v="867"/>
  </r>
  <r>
    <x v="471"/>
    <n v="865"/>
  </r>
  <r>
    <x v="472"/>
    <n v="864"/>
  </r>
  <r>
    <x v="473"/>
    <n v="863"/>
  </r>
  <r>
    <x v="474"/>
    <n v="862"/>
  </r>
  <r>
    <x v="475"/>
    <n v="859"/>
  </r>
  <r>
    <x v="476"/>
    <n v="856"/>
  </r>
  <r>
    <x v="477"/>
    <n v="853"/>
  </r>
  <r>
    <x v="478"/>
    <n v="853"/>
  </r>
  <r>
    <x v="479"/>
    <n v="851"/>
  </r>
  <r>
    <x v="480"/>
    <n v="849"/>
  </r>
  <r>
    <x v="481"/>
    <n v="848"/>
  </r>
  <r>
    <x v="482"/>
    <n v="847"/>
  </r>
  <r>
    <x v="483"/>
    <n v="847"/>
  </r>
  <r>
    <x v="484"/>
    <n v="844"/>
  </r>
  <r>
    <x v="485"/>
    <n v="844"/>
  </r>
  <r>
    <x v="486"/>
    <n v="844"/>
  </r>
  <r>
    <x v="487"/>
    <n v="842"/>
  </r>
  <r>
    <x v="488"/>
    <n v="840"/>
  </r>
  <r>
    <x v="489"/>
    <n v="840"/>
  </r>
  <r>
    <x v="490"/>
    <n v="839"/>
  </r>
  <r>
    <x v="491"/>
    <n v="838"/>
  </r>
  <r>
    <x v="492"/>
    <n v="837"/>
  </r>
  <r>
    <x v="493"/>
    <n v="835"/>
  </r>
  <r>
    <x v="494"/>
    <n v="834"/>
  </r>
  <r>
    <x v="495"/>
    <n v="831"/>
  </r>
  <r>
    <x v="496"/>
    <n v="830"/>
  </r>
  <r>
    <x v="497"/>
    <n v="830"/>
  </r>
  <r>
    <x v="498"/>
    <n v="829"/>
  </r>
  <r>
    <x v="499"/>
    <n v="829"/>
  </r>
  <r>
    <x v="500"/>
    <n v="828"/>
  </r>
  <r>
    <x v="501"/>
    <n v="827"/>
  </r>
  <r>
    <x v="502"/>
    <n v="825"/>
  </r>
  <r>
    <x v="503"/>
    <n v="819"/>
  </r>
  <r>
    <x v="504"/>
    <n v="817"/>
  </r>
  <r>
    <x v="505"/>
    <n v="817"/>
  </r>
  <r>
    <x v="506"/>
    <n v="817"/>
  </r>
  <r>
    <x v="507"/>
    <n v="814"/>
  </r>
  <r>
    <x v="508"/>
    <n v="812"/>
  </r>
  <r>
    <x v="509"/>
    <n v="811"/>
  </r>
  <r>
    <x v="510"/>
    <n v="810"/>
  </r>
  <r>
    <x v="511"/>
    <n v="807"/>
  </r>
  <r>
    <x v="512"/>
    <n v="806"/>
  </r>
  <r>
    <x v="513"/>
    <n v="805"/>
  </r>
  <r>
    <x v="514"/>
    <n v="803"/>
  </r>
  <r>
    <x v="515"/>
    <n v="802"/>
  </r>
  <r>
    <x v="516"/>
    <n v="801"/>
  </r>
  <r>
    <x v="517"/>
    <n v="801"/>
  </r>
  <r>
    <x v="518"/>
    <n v="800"/>
  </r>
  <r>
    <x v="519"/>
    <n v="799"/>
  </r>
  <r>
    <x v="520"/>
    <n v="799"/>
  </r>
  <r>
    <x v="521"/>
    <n v="798"/>
  </r>
  <r>
    <x v="522"/>
    <n v="797"/>
  </r>
  <r>
    <x v="523"/>
    <n v="794"/>
  </r>
  <r>
    <x v="524"/>
    <n v="794"/>
  </r>
  <r>
    <x v="525"/>
    <n v="788"/>
  </r>
  <r>
    <x v="526"/>
    <n v="788"/>
  </r>
  <r>
    <x v="527"/>
    <n v="787"/>
  </r>
  <r>
    <x v="528"/>
    <n v="784"/>
  </r>
  <r>
    <x v="529"/>
    <n v="784"/>
  </r>
  <r>
    <x v="530"/>
    <n v="782"/>
  </r>
  <r>
    <x v="531"/>
    <n v="781"/>
  </r>
  <r>
    <x v="532"/>
    <n v="780"/>
  </r>
  <r>
    <x v="533"/>
    <n v="779"/>
  </r>
  <r>
    <x v="534"/>
    <n v="777"/>
  </r>
  <r>
    <x v="535"/>
    <n v="775"/>
  </r>
  <r>
    <x v="536"/>
    <n v="774"/>
  </r>
  <r>
    <x v="537"/>
    <n v="771"/>
  </r>
  <r>
    <x v="538"/>
    <n v="770"/>
  </r>
  <r>
    <x v="539"/>
    <n v="769"/>
  </r>
  <r>
    <x v="540"/>
    <n v="768"/>
  </r>
  <r>
    <x v="541"/>
    <n v="766"/>
  </r>
  <r>
    <x v="542"/>
    <n v="762"/>
  </r>
  <r>
    <x v="543"/>
    <n v="761"/>
  </r>
  <r>
    <x v="544"/>
    <n v="761"/>
  </r>
  <r>
    <x v="545"/>
    <n v="755"/>
  </r>
  <r>
    <x v="546"/>
    <n v="755"/>
  </r>
  <r>
    <x v="547"/>
    <n v="754"/>
  </r>
  <r>
    <x v="548"/>
    <n v="752"/>
  </r>
  <r>
    <x v="549"/>
    <n v="752"/>
  </r>
  <r>
    <x v="550"/>
    <n v="752"/>
  </r>
  <r>
    <x v="551"/>
    <n v="746"/>
  </r>
  <r>
    <x v="552"/>
    <n v="740"/>
  </r>
  <r>
    <x v="553"/>
    <n v="739"/>
  </r>
  <r>
    <x v="554"/>
    <n v="738"/>
  </r>
  <r>
    <x v="555"/>
    <n v="735"/>
  </r>
  <r>
    <x v="556"/>
    <n v="734"/>
  </r>
  <r>
    <x v="557"/>
    <n v="734"/>
  </r>
  <r>
    <x v="558"/>
    <n v="734"/>
  </r>
  <r>
    <x v="559"/>
    <n v="733"/>
  </r>
  <r>
    <x v="560"/>
    <n v="732"/>
  </r>
  <r>
    <x v="561"/>
    <n v="730"/>
  </r>
  <r>
    <x v="562"/>
    <n v="730"/>
  </r>
  <r>
    <x v="563"/>
    <n v="729"/>
  </r>
  <r>
    <x v="564"/>
    <n v="729"/>
  </r>
  <r>
    <x v="565"/>
    <n v="729"/>
  </r>
  <r>
    <x v="566"/>
    <n v="728"/>
  </r>
  <r>
    <x v="567"/>
    <n v="727"/>
  </r>
  <r>
    <x v="568"/>
    <n v="726"/>
  </r>
  <r>
    <x v="569"/>
    <n v="726"/>
  </r>
  <r>
    <x v="570"/>
    <n v="724"/>
  </r>
  <r>
    <x v="571"/>
    <n v="723"/>
  </r>
  <r>
    <x v="572"/>
    <n v="722"/>
  </r>
  <r>
    <x v="573"/>
    <n v="721"/>
  </r>
  <r>
    <x v="574"/>
    <n v="720"/>
  </r>
  <r>
    <x v="575"/>
    <n v="719"/>
  </r>
  <r>
    <x v="576"/>
    <n v="719"/>
  </r>
  <r>
    <x v="577"/>
    <n v="718"/>
  </r>
  <r>
    <x v="578"/>
    <n v="717"/>
  </r>
  <r>
    <x v="579"/>
    <n v="714"/>
  </r>
  <r>
    <x v="580"/>
    <n v="712"/>
  </r>
  <r>
    <x v="581"/>
    <n v="712"/>
  </r>
  <r>
    <x v="582"/>
    <n v="712"/>
  </r>
  <r>
    <x v="583"/>
    <n v="711"/>
  </r>
  <r>
    <x v="584"/>
    <n v="711"/>
  </r>
  <r>
    <x v="585"/>
    <n v="710"/>
  </r>
  <r>
    <x v="586"/>
    <n v="710"/>
  </r>
  <r>
    <x v="587"/>
    <n v="710"/>
  </r>
  <r>
    <x v="588"/>
    <n v="709"/>
  </r>
  <r>
    <x v="589"/>
    <n v="707"/>
  </r>
  <r>
    <x v="590"/>
    <n v="706"/>
  </r>
  <r>
    <x v="591"/>
    <n v="705"/>
  </r>
  <r>
    <x v="592"/>
    <n v="704"/>
  </r>
  <r>
    <x v="593"/>
    <n v="703"/>
  </r>
  <r>
    <x v="594"/>
    <n v="703"/>
  </r>
  <r>
    <x v="595"/>
    <n v="701"/>
  </r>
  <r>
    <x v="596"/>
    <n v="701"/>
  </r>
  <r>
    <x v="597"/>
    <n v="700"/>
  </r>
  <r>
    <x v="598"/>
    <n v="699"/>
  </r>
  <r>
    <x v="599"/>
    <n v="693"/>
  </r>
  <r>
    <x v="600"/>
    <n v="691"/>
  </r>
  <r>
    <x v="601"/>
    <n v="690"/>
  </r>
  <r>
    <x v="602"/>
    <n v="688"/>
  </r>
  <r>
    <x v="603"/>
    <n v="687"/>
  </r>
  <r>
    <x v="604"/>
    <n v="685"/>
  </r>
  <r>
    <x v="605"/>
    <n v="684"/>
  </r>
  <r>
    <x v="606"/>
    <n v="683"/>
  </r>
  <r>
    <x v="607"/>
    <n v="680"/>
  </r>
  <r>
    <x v="608"/>
    <n v="679"/>
  </r>
  <r>
    <x v="609"/>
    <n v="677"/>
  </r>
  <r>
    <x v="610"/>
    <n v="672"/>
  </r>
  <r>
    <x v="611"/>
    <n v="670"/>
  </r>
  <r>
    <x v="612"/>
    <n v="666"/>
  </r>
  <r>
    <x v="613"/>
    <n v="665"/>
  </r>
  <r>
    <x v="614"/>
    <n v="664"/>
  </r>
  <r>
    <x v="615"/>
    <n v="663"/>
  </r>
  <r>
    <x v="616"/>
    <n v="662"/>
  </r>
  <r>
    <x v="617"/>
    <n v="662"/>
  </r>
  <r>
    <x v="618"/>
    <n v="662"/>
  </r>
  <r>
    <x v="619"/>
    <n v="661"/>
  </r>
  <r>
    <x v="620"/>
    <n v="660"/>
  </r>
  <r>
    <x v="621"/>
    <n v="660"/>
  </r>
  <r>
    <x v="622"/>
    <n v="657"/>
  </r>
  <r>
    <x v="623"/>
    <n v="657"/>
  </r>
  <r>
    <x v="624"/>
    <n v="656"/>
  </r>
  <r>
    <x v="625"/>
    <n v="656"/>
  </r>
  <r>
    <x v="626"/>
    <n v="653"/>
  </r>
  <r>
    <x v="627"/>
    <n v="652"/>
  </r>
  <r>
    <x v="628"/>
    <n v="652"/>
  </r>
  <r>
    <x v="629"/>
    <n v="651"/>
  </r>
  <r>
    <x v="630"/>
    <n v="651"/>
  </r>
  <r>
    <x v="631"/>
    <n v="651"/>
  </r>
  <r>
    <x v="632"/>
    <n v="650"/>
  </r>
  <r>
    <x v="633"/>
    <n v="649"/>
  </r>
  <r>
    <x v="634"/>
    <n v="648"/>
  </r>
  <r>
    <x v="635"/>
    <n v="648"/>
  </r>
  <r>
    <x v="636"/>
    <n v="647"/>
  </r>
  <r>
    <x v="637"/>
    <n v="646"/>
  </r>
  <r>
    <x v="638"/>
    <n v="646"/>
  </r>
  <r>
    <x v="639"/>
    <n v="644"/>
  </r>
  <r>
    <x v="640"/>
    <n v="644"/>
  </r>
  <r>
    <x v="641"/>
    <n v="643"/>
  </r>
  <r>
    <x v="642"/>
    <n v="643"/>
  </r>
  <r>
    <x v="643"/>
    <n v="642"/>
  </r>
  <r>
    <x v="644"/>
    <n v="640"/>
  </r>
  <r>
    <x v="645"/>
    <n v="638"/>
  </r>
  <r>
    <x v="646"/>
    <n v="637"/>
  </r>
  <r>
    <x v="647"/>
    <n v="637"/>
  </r>
  <r>
    <x v="648"/>
    <n v="634"/>
  </r>
  <r>
    <x v="649"/>
    <n v="633"/>
  </r>
  <r>
    <x v="650"/>
    <n v="632"/>
  </r>
  <r>
    <x v="651"/>
    <n v="631"/>
  </r>
  <r>
    <x v="652"/>
    <n v="631"/>
  </r>
  <r>
    <x v="653"/>
    <n v="630"/>
  </r>
  <r>
    <x v="654"/>
    <n v="628"/>
  </r>
  <r>
    <x v="655"/>
    <n v="627"/>
  </r>
  <r>
    <x v="656"/>
    <n v="625"/>
  </r>
  <r>
    <x v="657"/>
    <n v="623"/>
  </r>
  <r>
    <x v="658"/>
    <n v="623"/>
  </r>
  <r>
    <x v="659"/>
    <n v="622"/>
  </r>
  <r>
    <x v="660"/>
    <n v="622"/>
  </r>
  <r>
    <x v="661"/>
    <n v="621"/>
  </r>
  <r>
    <x v="662"/>
    <n v="621"/>
  </r>
  <r>
    <x v="663"/>
    <n v="620"/>
  </r>
  <r>
    <x v="664"/>
    <n v="619"/>
  </r>
  <r>
    <x v="665"/>
    <n v="619"/>
  </r>
  <r>
    <x v="666"/>
    <n v="619"/>
  </r>
  <r>
    <x v="667"/>
    <n v="618"/>
  </r>
  <r>
    <x v="668"/>
    <n v="617"/>
  </r>
  <r>
    <x v="669"/>
    <n v="616"/>
  </r>
  <r>
    <x v="670"/>
    <n v="616"/>
  </r>
  <r>
    <x v="671"/>
    <n v="614"/>
  </r>
  <r>
    <x v="672"/>
    <n v="614"/>
  </r>
  <r>
    <x v="673"/>
    <n v="611"/>
  </r>
  <r>
    <x v="674"/>
    <n v="610"/>
  </r>
  <r>
    <x v="675"/>
    <n v="609"/>
  </r>
  <r>
    <x v="676"/>
    <n v="609"/>
  </r>
  <r>
    <x v="677"/>
    <n v="607"/>
  </r>
  <r>
    <x v="678"/>
    <n v="607"/>
  </r>
  <r>
    <x v="679"/>
    <n v="606"/>
  </r>
  <r>
    <x v="680"/>
    <n v="606"/>
  </r>
  <r>
    <x v="681"/>
    <n v="605"/>
  </r>
  <r>
    <x v="682"/>
    <n v="604"/>
  </r>
  <r>
    <x v="683"/>
    <n v="603"/>
  </r>
  <r>
    <x v="684"/>
    <n v="603"/>
  </r>
  <r>
    <x v="685"/>
    <n v="600"/>
  </r>
  <r>
    <x v="686"/>
    <n v="599"/>
  </r>
  <r>
    <x v="687"/>
    <n v="599"/>
  </r>
  <r>
    <x v="688"/>
    <n v="598"/>
  </r>
  <r>
    <x v="689"/>
    <n v="597"/>
  </r>
  <r>
    <x v="690"/>
    <n v="597"/>
  </r>
  <r>
    <x v="691"/>
    <n v="597"/>
  </r>
  <r>
    <x v="692"/>
    <n v="594"/>
  </r>
  <r>
    <x v="693"/>
    <n v="593"/>
  </r>
  <r>
    <x v="694"/>
    <n v="591"/>
  </r>
  <r>
    <x v="695"/>
    <n v="591"/>
  </r>
  <r>
    <x v="696"/>
    <n v="589"/>
  </r>
  <r>
    <x v="697"/>
    <n v="588"/>
  </r>
  <r>
    <x v="698"/>
    <n v="587"/>
  </r>
  <r>
    <x v="699"/>
    <n v="587"/>
  </r>
  <r>
    <x v="700"/>
    <n v="586"/>
  </r>
  <r>
    <x v="701"/>
    <n v="586"/>
  </r>
  <r>
    <x v="702"/>
    <n v="586"/>
  </r>
  <r>
    <x v="703"/>
    <n v="585"/>
  </r>
  <r>
    <x v="704"/>
    <n v="585"/>
  </r>
  <r>
    <x v="705"/>
    <n v="584"/>
  </r>
  <r>
    <x v="706"/>
    <n v="583"/>
  </r>
  <r>
    <x v="707"/>
    <n v="582"/>
  </r>
  <r>
    <x v="708"/>
    <n v="582"/>
  </r>
  <r>
    <x v="709"/>
    <n v="582"/>
  </r>
  <r>
    <x v="710"/>
    <n v="581"/>
  </r>
  <r>
    <x v="711"/>
    <n v="580"/>
  </r>
  <r>
    <x v="712"/>
    <n v="579"/>
  </r>
  <r>
    <x v="713"/>
    <n v="577"/>
  </r>
  <r>
    <x v="714"/>
    <n v="577"/>
  </r>
  <r>
    <x v="715"/>
    <n v="575"/>
  </r>
  <r>
    <x v="716"/>
    <n v="570"/>
  </r>
  <r>
    <x v="717"/>
    <n v="569"/>
  </r>
  <r>
    <x v="718"/>
    <n v="569"/>
  </r>
  <r>
    <x v="719"/>
    <n v="569"/>
  </r>
  <r>
    <x v="720"/>
    <n v="568"/>
  </r>
  <r>
    <x v="721"/>
    <n v="568"/>
  </r>
  <r>
    <x v="722"/>
    <n v="567"/>
  </r>
  <r>
    <x v="723"/>
    <n v="567"/>
  </r>
  <r>
    <x v="724"/>
    <n v="565"/>
  </r>
  <r>
    <x v="725"/>
    <n v="565"/>
  </r>
  <r>
    <x v="726"/>
    <n v="564"/>
  </r>
  <r>
    <x v="727"/>
    <n v="562"/>
  </r>
  <r>
    <x v="728"/>
    <n v="561"/>
  </r>
  <r>
    <x v="729"/>
    <n v="560"/>
  </r>
  <r>
    <x v="730"/>
    <n v="560"/>
  </r>
  <r>
    <x v="731"/>
    <n v="558"/>
  </r>
  <r>
    <x v="732"/>
    <n v="554"/>
  </r>
  <r>
    <x v="733"/>
    <n v="554"/>
  </r>
  <r>
    <x v="734"/>
    <n v="553"/>
  </r>
  <r>
    <x v="735"/>
    <n v="553"/>
  </r>
  <r>
    <x v="736"/>
    <n v="552"/>
  </r>
  <r>
    <x v="737"/>
    <n v="552"/>
  </r>
  <r>
    <x v="738"/>
    <n v="549"/>
  </r>
  <r>
    <x v="739"/>
    <n v="549"/>
  </r>
  <r>
    <x v="740"/>
    <n v="548"/>
  </r>
  <r>
    <x v="741"/>
    <n v="547"/>
  </r>
  <r>
    <x v="742"/>
    <n v="547"/>
  </r>
  <r>
    <x v="743"/>
    <n v="547"/>
  </r>
  <r>
    <x v="744"/>
    <n v="546"/>
  </r>
  <r>
    <x v="745"/>
    <n v="546"/>
  </r>
  <r>
    <x v="746"/>
    <n v="545"/>
  </r>
  <r>
    <x v="747"/>
    <n v="545"/>
  </r>
  <r>
    <x v="748"/>
    <n v="544"/>
  </r>
  <r>
    <x v="749"/>
    <n v="542"/>
  </r>
  <r>
    <x v="750"/>
    <n v="540"/>
  </r>
  <r>
    <x v="751"/>
    <n v="539"/>
  </r>
  <r>
    <x v="752"/>
    <n v="539"/>
  </r>
  <r>
    <x v="753"/>
    <n v="539"/>
  </r>
  <r>
    <x v="754"/>
    <n v="537"/>
  </r>
  <r>
    <x v="755"/>
    <n v="537"/>
  </r>
  <r>
    <x v="756"/>
    <n v="536"/>
  </r>
  <r>
    <x v="757"/>
    <n v="535"/>
  </r>
  <r>
    <x v="758"/>
    <n v="535"/>
  </r>
  <r>
    <x v="759"/>
    <n v="534"/>
  </r>
  <r>
    <x v="760"/>
    <n v="533"/>
  </r>
  <r>
    <x v="761"/>
    <n v="531"/>
  </r>
  <r>
    <x v="762"/>
    <n v="531"/>
  </r>
  <r>
    <x v="763"/>
    <n v="530"/>
  </r>
  <r>
    <x v="764"/>
    <n v="529"/>
  </r>
  <r>
    <x v="765"/>
    <n v="529"/>
  </r>
  <r>
    <x v="766"/>
    <n v="528"/>
  </r>
  <r>
    <x v="767"/>
    <n v="528"/>
  </r>
  <r>
    <x v="768"/>
    <n v="527"/>
  </r>
  <r>
    <x v="769"/>
    <n v="527"/>
  </r>
  <r>
    <x v="770"/>
    <n v="527"/>
  </r>
  <r>
    <x v="771"/>
    <n v="526"/>
  </r>
  <r>
    <x v="772"/>
    <n v="525"/>
  </r>
  <r>
    <x v="773"/>
    <n v="525"/>
  </r>
  <r>
    <x v="774"/>
    <n v="525"/>
  </r>
  <r>
    <x v="775"/>
    <n v="524"/>
  </r>
  <r>
    <x v="776"/>
    <n v="523"/>
  </r>
  <r>
    <x v="777"/>
    <n v="522"/>
  </r>
  <r>
    <x v="778"/>
    <n v="521"/>
  </r>
  <r>
    <x v="779"/>
    <n v="521"/>
  </r>
  <r>
    <x v="780"/>
    <n v="519"/>
  </r>
  <r>
    <x v="781"/>
    <n v="519"/>
  </r>
  <r>
    <x v="782"/>
    <n v="518"/>
  </r>
  <r>
    <x v="783"/>
    <n v="518"/>
  </r>
  <r>
    <x v="784"/>
    <n v="517"/>
  </r>
  <r>
    <x v="785"/>
    <n v="517"/>
  </r>
  <r>
    <x v="786"/>
    <n v="517"/>
  </r>
  <r>
    <x v="787"/>
    <n v="516"/>
  </r>
  <r>
    <x v="788"/>
    <n v="515"/>
  </r>
  <r>
    <x v="789"/>
    <n v="514"/>
  </r>
  <r>
    <x v="790"/>
    <n v="514"/>
  </r>
  <r>
    <x v="791"/>
    <n v="513"/>
  </r>
  <r>
    <x v="792"/>
    <n v="513"/>
  </r>
  <r>
    <x v="793"/>
    <n v="512"/>
  </r>
  <r>
    <x v="794"/>
    <n v="509"/>
  </r>
  <r>
    <x v="795"/>
    <n v="507"/>
  </r>
  <r>
    <x v="796"/>
    <n v="507"/>
  </r>
  <r>
    <x v="797"/>
    <n v="506"/>
  </r>
  <r>
    <x v="798"/>
    <n v="506"/>
  </r>
  <r>
    <x v="799"/>
    <n v="505"/>
  </r>
  <r>
    <x v="800"/>
    <n v="505"/>
  </r>
  <r>
    <x v="801"/>
    <n v="504"/>
  </r>
  <r>
    <x v="802"/>
    <n v="504"/>
  </r>
  <r>
    <x v="803"/>
    <n v="503"/>
  </r>
  <r>
    <x v="804"/>
    <n v="502"/>
  </r>
  <r>
    <x v="805"/>
    <n v="502"/>
  </r>
  <r>
    <x v="806"/>
    <n v="501"/>
  </r>
  <r>
    <x v="807"/>
    <n v="501"/>
  </r>
  <r>
    <x v="808"/>
    <n v="500"/>
  </r>
  <r>
    <x v="809"/>
    <n v="500"/>
  </r>
  <r>
    <x v="810"/>
    <n v="500"/>
  </r>
  <r>
    <x v="811"/>
    <n v="499"/>
  </r>
  <r>
    <x v="812"/>
    <n v="499"/>
  </r>
  <r>
    <x v="813"/>
    <n v="499"/>
  </r>
  <r>
    <x v="814"/>
    <n v="498"/>
  </r>
  <r>
    <x v="815"/>
    <n v="498"/>
  </r>
  <r>
    <x v="816"/>
    <n v="497"/>
  </r>
  <r>
    <x v="817"/>
    <n v="497"/>
  </r>
  <r>
    <x v="818"/>
    <n v="495"/>
  </r>
  <r>
    <x v="819"/>
    <n v="495"/>
  </r>
  <r>
    <x v="820"/>
    <n v="495"/>
  </r>
  <r>
    <x v="821"/>
    <n v="494"/>
  </r>
  <r>
    <x v="822"/>
    <n v="493"/>
  </r>
  <r>
    <x v="823"/>
    <n v="492"/>
  </r>
  <r>
    <x v="824"/>
    <n v="491"/>
  </r>
  <r>
    <x v="825"/>
    <n v="490"/>
  </r>
  <r>
    <x v="826"/>
    <n v="489"/>
  </r>
  <r>
    <x v="827"/>
    <n v="488"/>
  </r>
  <r>
    <x v="828"/>
    <n v="488"/>
  </r>
  <r>
    <x v="829"/>
    <n v="488"/>
  </r>
  <r>
    <x v="830"/>
    <n v="487"/>
  </r>
  <r>
    <x v="831"/>
    <n v="486"/>
  </r>
  <r>
    <x v="832"/>
    <n v="486"/>
  </r>
  <r>
    <x v="833"/>
    <n v="485"/>
  </r>
  <r>
    <x v="834"/>
    <n v="484"/>
  </r>
  <r>
    <x v="835"/>
    <n v="484"/>
  </r>
  <r>
    <x v="836"/>
    <n v="484"/>
  </r>
  <r>
    <x v="837"/>
    <n v="484"/>
  </r>
  <r>
    <x v="838"/>
    <n v="483"/>
  </r>
  <r>
    <x v="839"/>
    <n v="483"/>
  </r>
  <r>
    <x v="840"/>
    <n v="483"/>
  </r>
  <r>
    <x v="841"/>
    <n v="482"/>
  </r>
  <r>
    <x v="842"/>
    <n v="482"/>
  </r>
  <r>
    <x v="843"/>
    <n v="482"/>
  </r>
  <r>
    <x v="844"/>
    <n v="479"/>
  </r>
  <r>
    <x v="845"/>
    <n v="479"/>
  </r>
  <r>
    <x v="846"/>
    <n v="479"/>
  </r>
  <r>
    <x v="847"/>
    <n v="479"/>
  </r>
  <r>
    <x v="848"/>
    <n v="478"/>
  </r>
  <r>
    <x v="849"/>
    <n v="478"/>
  </r>
  <r>
    <x v="850"/>
    <n v="478"/>
  </r>
  <r>
    <x v="851"/>
    <n v="478"/>
  </r>
  <r>
    <x v="852"/>
    <n v="477"/>
  </r>
  <r>
    <x v="853"/>
    <n v="477"/>
  </r>
  <r>
    <x v="854"/>
    <n v="477"/>
  </r>
  <r>
    <x v="855"/>
    <n v="476"/>
  </r>
  <r>
    <x v="856"/>
    <n v="475"/>
  </r>
  <r>
    <x v="857"/>
    <n v="475"/>
  </r>
  <r>
    <x v="858"/>
    <n v="475"/>
  </r>
  <r>
    <x v="859"/>
    <n v="474"/>
  </r>
  <r>
    <x v="860"/>
    <n v="473"/>
  </r>
  <r>
    <x v="861"/>
    <n v="472"/>
  </r>
  <r>
    <x v="862"/>
    <n v="471"/>
  </r>
  <r>
    <x v="863"/>
    <n v="471"/>
  </r>
  <r>
    <x v="864"/>
    <n v="470"/>
  </r>
  <r>
    <x v="865"/>
    <n v="469"/>
  </r>
  <r>
    <x v="866"/>
    <n v="469"/>
  </r>
  <r>
    <x v="867"/>
    <n v="468"/>
  </r>
  <r>
    <x v="868"/>
    <n v="468"/>
  </r>
  <r>
    <x v="869"/>
    <n v="468"/>
  </r>
  <r>
    <x v="870"/>
    <n v="468"/>
  </r>
  <r>
    <x v="871"/>
    <n v="467"/>
  </r>
  <r>
    <x v="872"/>
    <n v="466"/>
  </r>
  <r>
    <x v="873"/>
    <n v="466"/>
  </r>
  <r>
    <x v="874"/>
    <n v="465"/>
  </r>
  <r>
    <x v="875"/>
    <n v="465"/>
  </r>
  <r>
    <x v="876"/>
    <n v="463"/>
  </r>
  <r>
    <x v="877"/>
    <n v="463"/>
  </r>
  <r>
    <x v="878"/>
    <n v="463"/>
  </r>
  <r>
    <x v="879"/>
    <n v="462"/>
  </r>
  <r>
    <x v="880"/>
    <n v="462"/>
  </r>
  <r>
    <x v="881"/>
    <n v="460"/>
  </r>
  <r>
    <x v="882"/>
    <n v="460"/>
  </r>
  <r>
    <x v="883"/>
    <n v="460"/>
  </r>
  <r>
    <x v="884"/>
    <n v="460"/>
  </r>
  <r>
    <x v="885"/>
    <n v="459"/>
  </r>
  <r>
    <x v="886"/>
    <n v="459"/>
  </r>
  <r>
    <x v="887"/>
    <n v="458"/>
  </r>
  <r>
    <x v="888"/>
    <n v="458"/>
  </r>
  <r>
    <x v="889"/>
    <n v="458"/>
  </r>
  <r>
    <x v="890"/>
    <n v="456"/>
  </r>
  <r>
    <x v="891"/>
    <n v="456"/>
  </r>
  <r>
    <x v="892"/>
    <n v="456"/>
  </r>
  <r>
    <x v="893"/>
    <n v="454"/>
  </r>
  <r>
    <x v="894"/>
    <n v="454"/>
  </r>
  <r>
    <x v="895"/>
    <n v="454"/>
  </r>
  <r>
    <x v="896"/>
    <n v="453"/>
  </r>
  <r>
    <x v="897"/>
    <n v="452"/>
  </r>
  <r>
    <x v="898"/>
    <n v="452"/>
  </r>
  <r>
    <x v="899"/>
    <n v="451"/>
  </r>
  <r>
    <x v="900"/>
    <n v="451"/>
  </r>
  <r>
    <x v="901"/>
    <n v="450"/>
  </r>
  <r>
    <x v="902"/>
    <n v="450"/>
  </r>
  <r>
    <x v="903"/>
    <n v="450"/>
  </r>
  <r>
    <x v="904"/>
    <n v="450"/>
  </r>
  <r>
    <x v="905"/>
    <n v="449"/>
  </r>
  <r>
    <x v="906"/>
    <n v="448"/>
  </r>
  <r>
    <x v="907"/>
    <n v="448"/>
  </r>
  <r>
    <x v="908"/>
    <n v="448"/>
  </r>
  <r>
    <x v="909"/>
    <n v="448"/>
  </r>
  <r>
    <x v="910"/>
    <n v="447"/>
  </r>
  <r>
    <x v="911"/>
    <n v="446"/>
  </r>
  <r>
    <x v="912"/>
    <n v="446"/>
  </r>
  <r>
    <x v="913"/>
    <n v="446"/>
  </r>
  <r>
    <x v="914"/>
    <n v="445"/>
  </r>
  <r>
    <x v="915"/>
    <n v="445"/>
  </r>
  <r>
    <x v="916"/>
    <n v="444"/>
  </r>
  <r>
    <x v="917"/>
    <n v="443"/>
  </r>
  <r>
    <x v="918"/>
    <n v="443"/>
  </r>
  <r>
    <x v="919"/>
    <n v="443"/>
  </r>
  <r>
    <x v="920"/>
    <n v="443"/>
  </r>
  <r>
    <x v="921"/>
    <n v="442"/>
  </r>
  <r>
    <x v="922"/>
    <n v="442"/>
  </r>
  <r>
    <x v="923"/>
    <n v="442"/>
  </r>
  <r>
    <x v="924"/>
    <n v="442"/>
  </r>
  <r>
    <x v="925"/>
    <n v="442"/>
  </r>
  <r>
    <x v="926"/>
    <n v="442"/>
  </r>
  <r>
    <x v="927"/>
    <n v="441"/>
  </r>
  <r>
    <x v="928"/>
    <n v="441"/>
  </r>
  <r>
    <x v="929"/>
    <n v="440"/>
  </r>
  <r>
    <x v="930"/>
    <n v="440"/>
  </r>
  <r>
    <x v="931"/>
    <n v="439"/>
  </r>
  <r>
    <x v="932"/>
    <n v="438"/>
  </r>
  <r>
    <x v="933"/>
    <n v="438"/>
  </r>
  <r>
    <x v="934"/>
    <n v="438"/>
  </r>
  <r>
    <x v="935"/>
    <n v="437"/>
  </r>
  <r>
    <x v="936"/>
    <n v="437"/>
  </r>
  <r>
    <x v="937"/>
    <n v="437"/>
  </r>
  <r>
    <x v="938"/>
    <n v="437"/>
  </r>
  <r>
    <x v="939"/>
    <n v="437"/>
  </r>
  <r>
    <x v="940"/>
    <n v="437"/>
  </r>
  <r>
    <x v="941"/>
    <n v="436"/>
  </r>
  <r>
    <x v="942"/>
    <n v="436"/>
  </r>
  <r>
    <x v="943"/>
    <n v="436"/>
  </r>
  <r>
    <x v="944"/>
    <n v="436"/>
  </r>
  <r>
    <x v="945"/>
    <n v="436"/>
  </r>
  <r>
    <x v="946"/>
    <n v="435"/>
  </r>
  <r>
    <x v="947"/>
    <n v="435"/>
  </r>
  <r>
    <x v="948"/>
    <n v="435"/>
  </r>
  <r>
    <x v="949"/>
    <n v="435"/>
  </r>
  <r>
    <x v="950"/>
    <n v="435"/>
  </r>
  <r>
    <x v="951"/>
    <n v="434"/>
  </r>
  <r>
    <x v="952"/>
    <n v="434"/>
  </r>
  <r>
    <x v="953"/>
    <n v="433"/>
  </r>
  <r>
    <x v="954"/>
    <n v="432"/>
  </r>
  <r>
    <x v="955"/>
    <n v="432"/>
  </r>
  <r>
    <x v="956"/>
    <n v="431"/>
  </r>
  <r>
    <x v="957"/>
    <n v="430"/>
  </r>
  <r>
    <x v="958"/>
    <n v="430"/>
  </r>
  <r>
    <x v="959"/>
    <n v="429"/>
  </r>
  <r>
    <x v="960"/>
    <n v="428"/>
  </r>
  <r>
    <x v="961"/>
    <n v="427"/>
  </r>
  <r>
    <x v="962"/>
    <n v="426"/>
  </r>
  <r>
    <x v="963"/>
    <n v="426"/>
  </r>
  <r>
    <x v="964"/>
    <n v="425"/>
  </r>
  <r>
    <x v="965"/>
    <n v="425"/>
  </r>
  <r>
    <x v="966"/>
    <n v="425"/>
  </r>
  <r>
    <x v="967"/>
    <n v="424"/>
  </r>
  <r>
    <x v="968"/>
    <n v="423"/>
  </r>
  <r>
    <x v="969"/>
    <n v="423"/>
  </r>
  <r>
    <x v="970"/>
    <n v="423"/>
  </r>
  <r>
    <x v="971"/>
    <n v="423"/>
  </r>
  <r>
    <x v="972"/>
    <n v="422"/>
  </r>
  <r>
    <x v="973"/>
    <n v="422"/>
  </r>
  <r>
    <x v="974"/>
    <n v="420"/>
  </r>
  <r>
    <x v="975"/>
    <n v="420"/>
  </r>
  <r>
    <x v="976"/>
    <n v="419"/>
  </r>
  <r>
    <x v="977"/>
    <n v="419"/>
  </r>
  <r>
    <x v="978"/>
    <n v="419"/>
  </r>
  <r>
    <x v="979"/>
    <n v="419"/>
  </r>
  <r>
    <x v="980"/>
    <n v="418"/>
  </r>
  <r>
    <x v="981"/>
    <n v="417"/>
  </r>
  <r>
    <x v="982"/>
    <n v="417"/>
  </r>
  <r>
    <x v="983"/>
    <n v="416"/>
  </r>
  <r>
    <x v="984"/>
    <n v="416"/>
  </r>
  <r>
    <x v="985"/>
    <n v="415"/>
  </r>
  <r>
    <x v="986"/>
    <n v="415"/>
  </r>
  <r>
    <x v="987"/>
    <n v="414"/>
  </r>
  <r>
    <x v="988"/>
    <n v="413"/>
  </r>
  <r>
    <x v="989"/>
    <n v="413"/>
  </r>
  <r>
    <x v="990"/>
    <n v="413"/>
  </r>
  <r>
    <x v="991"/>
    <n v="413"/>
  </r>
  <r>
    <x v="992"/>
    <n v="412"/>
  </r>
  <r>
    <x v="993"/>
    <n v="412"/>
  </r>
  <r>
    <x v="994"/>
    <n v="412"/>
  </r>
  <r>
    <x v="995"/>
    <n v="412"/>
  </r>
  <r>
    <x v="996"/>
    <n v="412"/>
  </r>
  <r>
    <x v="997"/>
    <n v="412"/>
  </r>
  <r>
    <x v="998"/>
    <n v="412"/>
  </r>
  <r>
    <x v="999"/>
    <n v="101102"/>
  </r>
  <r>
    <x v="1000"/>
    <n v="53447"/>
  </r>
  <r>
    <x v="0"/>
    <n v="40147"/>
  </r>
  <r>
    <x v="3"/>
    <n v="30883"/>
  </r>
  <r>
    <x v="2"/>
    <n v="29837"/>
  </r>
  <r>
    <x v="1"/>
    <n v="25587"/>
  </r>
  <r>
    <x v="5"/>
    <n v="24223"/>
  </r>
  <r>
    <x v="4"/>
    <n v="21669"/>
  </r>
  <r>
    <x v="6"/>
    <n v="20130"/>
  </r>
  <r>
    <x v="11"/>
    <n v="18677"/>
  </r>
  <r>
    <x v="8"/>
    <n v="15395"/>
  </r>
  <r>
    <x v="12"/>
    <n v="15182"/>
  </r>
  <r>
    <x v="29"/>
    <n v="13787"/>
  </r>
  <r>
    <x v="9"/>
    <n v="13438"/>
  </r>
  <r>
    <x v="1001"/>
    <n v="12337"/>
  </r>
  <r>
    <x v="14"/>
    <n v="11428"/>
  </r>
  <r>
    <x v="24"/>
    <n v="10416"/>
  </r>
  <r>
    <x v="410"/>
    <n v="10366"/>
  </r>
  <r>
    <x v="15"/>
    <n v="10319"/>
  </r>
  <r>
    <x v="16"/>
    <n v="9757"/>
  </r>
  <r>
    <x v="31"/>
    <n v="9666"/>
  </r>
  <r>
    <x v="19"/>
    <n v="9501"/>
  </r>
  <r>
    <x v="26"/>
    <n v="9470"/>
  </r>
  <r>
    <x v="18"/>
    <n v="9136"/>
  </r>
  <r>
    <x v="38"/>
    <n v="9049"/>
  </r>
  <r>
    <x v="10"/>
    <n v="9048"/>
  </r>
  <r>
    <x v="30"/>
    <n v="8694"/>
  </r>
  <r>
    <x v="22"/>
    <n v="8571"/>
  </r>
  <r>
    <x v="25"/>
    <n v="8412"/>
  </r>
  <r>
    <x v="28"/>
    <n v="8384"/>
  </r>
  <r>
    <x v="63"/>
    <n v="8335"/>
  </r>
  <r>
    <x v="20"/>
    <n v="8184"/>
  </r>
  <r>
    <x v="13"/>
    <n v="7888"/>
  </r>
  <r>
    <x v="21"/>
    <n v="7696"/>
  </r>
  <r>
    <x v="27"/>
    <n v="7485"/>
  </r>
  <r>
    <x v="17"/>
    <n v="6633"/>
  </r>
  <r>
    <x v="35"/>
    <n v="6543"/>
  </r>
  <r>
    <x v="33"/>
    <n v="6507"/>
  </r>
  <r>
    <x v="23"/>
    <n v="6448"/>
  </r>
  <r>
    <x v="34"/>
    <n v="6380"/>
  </r>
  <r>
    <x v="32"/>
    <n v="6304"/>
  </r>
  <r>
    <x v="37"/>
    <n v="6123"/>
  </r>
  <r>
    <x v="207"/>
    <n v="6099"/>
  </r>
  <r>
    <x v="58"/>
    <n v="5886"/>
  </r>
  <r>
    <x v="56"/>
    <n v="5873"/>
  </r>
  <r>
    <x v="44"/>
    <n v="5849"/>
  </r>
  <r>
    <x v="41"/>
    <n v="5543"/>
  </r>
  <r>
    <x v="67"/>
    <n v="5499"/>
  </r>
  <r>
    <x v="43"/>
    <n v="5454"/>
  </r>
  <r>
    <x v="1002"/>
    <n v="5420"/>
  </r>
  <r>
    <x v="40"/>
    <n v="5374"/>
  </r>
  <r>
    <x v="54"/>
    <n v="5311"/>
  </r>
  <r>
    <x v="61"/>
    <n v="5115"/>
  </r>
  <r>
    <x v="66"/>
    <n v="5018"/>
  </r>
  <r>
    <x v="42"/>
    <n v="5012"/>
  </r>
  <r>
    <x v="64"/>
    <n v="4962"/>
  </r>
  <r>
    <x v="49"/>
    <n v="4935"/>
  </r>
  <r>
    <x v="53"/>
    <n v="4891"/>
  </r>
  <r>
    <x v="62"/>
    <n v="4739"/>
  </r>
  <r>
    <x v="48"/>
    <n v="4732"/>
  </r>
  <r>
    <x v="59"/>
    <n v="4675"/>
  </r>
  <r>
    <x v="69"/>
    <n v="4646"/>
  </r>
  <r>
    <x v="55"/>
    <n v="4640"/>
  </r>
  <r>
    <x v="7"/>
    <n v="4637"/>
  </r>
  <r>
    <x v="47"/>
    <n v="4609"/>
  </r>
  <r>
    <x v="104"/>
    <n v="4548"/>
  </r>
  <r>
    <x v="88"/>
    <n v="4521"/>
  </r>
  <r>
    <x v="57"/>
    <n v="4502"/>
  </r>
  <r>
    <x v="36"/>
    <n v="4479"/>
  </r>
  <r>
    <x v="50"/>
    <n v="4470"/>
  </r>
  <r>
    <x v="74"/>
    <n v="4402"/>
  </r>
  <r>
    <x v="70"/>
    <n v="4390"/>
  </r>
  <r>
    <x v="77"/>
    <n v="4304"/>
  </r>
  <r>
    <x v="345"/>
    <n v="4281"/>
  </r>
  <r>
    <x v="85"/>
    <n v="4080"/>
  </r>
  <r>
    <x v="52"/>
    <n v="4072"/>
  </r>
  <r>
    <x v="83"/>
    <n v="4065"/>
  </r>
  <r>
    <x v="79"/>
    <n v="3977"/>
  </r>
  <r>
    <x v="84"/>
    <n v="3929"/>
  </r>
  <r>
    <x v="82"/>
    <n v="3923"/>
  </r>
  <r>
    <x v="73"/>
    <n v="3918"/>
  </r>
  <r>
    <x v="86"/>
    <n v="3816"/>
  </r>
  <r>
    <x v="46"/>
    <n v="3725"/>
  </r>
  <r>
    <x v="89"/>
    <n v="3646"/>
  </r>
  <r>
    <x v="87"/>
    <n v="3626"/>
  </r>
  <r>
    <x v="95"/>
    <n v="3578"/>
  </r>
  <r>
    <x v="78"/>
    <n v="3534"/>
  </r>
  <r>
    <x v="105"/>
    <n v="3500"/>
  </r>
  <r>
    <x v="91"/>
    <n v="3341"/>
  </r>
  <r>
    <x v="65"/>
    <n v="3340"/>
  </r>
  <r>
    <x v="107"/>
    <n v="3298"/>
  </r>
  <r>
    <x v="100"/>
    <n v="3292"/>
  </r>
  <r>
    <x v="68"/>
    <n v="3241"/>
  </r>
  <r>
    <x v="115"/>
    <n v="3183"/>
  </r>
  <r>
    <x v="396"/>
    <n v="3181"/>
  </r>
  <r>
    <x v="90"/>
    <n v="3165"/>
  </r>
  <r>
    <x v="80"/>
    <n v="3159"/>
  </r>
  <r>
    <x v="93"/>
    <n v="3116"/>
  </r>
  <r>
    <x v="96"/>
    <n v="3038"/>
  </r>
  <r>
    <x v="76"/>
    <n v="3035"/>
  </r>
  <r>
    <x v="75"/>
    <n v="3010"/>
  </r>
  <r>
    <x v="230"/>
    <n v="3007"/>
  </r>
  <r>
    <x v="99"/>
    <n v="3006"/>
  </r>
  <r>
    <x v="51"/>
    <n v="2957"/>
  </r>
  <r>
    <x v="97"/>
    <n v="2919"/>
  </r>
  <r>
    <x v="117"/>
    <n v="2887"/>
  </r>
  <r>
    <x v="71"/>
    <n v="2870"/>
  </r>
  <r>
    <x v="111"/>
    <n v="2829"/>
  </r>
  <r>
    <x v="116"/>
    <n v="2809"/>
  </r>
  <r>
    <x v="110"/>
    <n v="2790"/>
  </r>
  <r>
    <x v="103"/>
    <n v="2774"/>
  </r>
  <r>
    <x v="133"/>
    <n v="2748"/>
  </r>
  <r>
    <x v="101"/>
    <n v="2743"/>
  </r>
  <r>
    <x v="248"/>
    <n v="2723"/>
  </r>
  <r>
    <x v="129"/>
    <n v="2705"/>
  </r>
  <r>
    <x v="152"/>
    <n v="2691"/>
  </r>
  <r>
    <x v="106"/>
    <n v="2682"/>
  </r>
  <r>
    <x v="157"/>
    <n v="2638"/>
  </r>
  <r>
    <x v="81"/>
    <n v="2601"/>
  </r>
  <r>
    <x v="123"/>
    <n v="2600"/>
  </r>
  <r>
    <x v="112"/>
    <n v="2591"/>
  </r>
  <r>
    <x v="122"/>
    <n v="2589"/>
  </r>
  <r>
    <x v="94"/>
    <n v="2539"/>
  </r>
  <r>
    <x v="146"/>
    <n v="2530"/>
  </r>
  <r>
    <x v="92"/>
    <n v="2504"/>
  </r>
  <r>
    <x v="1003"/>
    <n v="2490"/>
  </r>
  <r>
    <x v="150"/>
    <n v="2478"/>
  </r>
  <r>
    <x v="265"/>
    <n v="2459"/>
  </r>
  <r>
    <x v="72"/>
    <n v="2459"/>
  </r>
  <r>
    <x v="126"/>
    <n v="2422"/>
  </r>
  <r>
    <x v="151"/>
    <n v="2421"/>
  </r>
  <r>
    <x v="118"/>
    <n v="2418"/>
  </r>
  <r>
    <x v="196"/>
    <n v="2405"/>
  </r>
  <r>
    <x v="127"/>
    <n v="2394"/>
  </r>
  <r>
    <x v="240"/>
    <n v="2379"/>
  </r>
  <r>
    <x v="170"/>
    <n v="2376"/>
  </r>
  <r>
    <x v="130"/>
    <n v="2359"/>
  </r>
  <r>
    <x v="166"/>
    <n v="2357"/>
  </r>
  <r>
    <x v="109"/>
    <n v="2346"/>
  </r>
  <r>
    <x v="139"/>
    <n v="2344"/>
  </r>
  <r>
    <x v="143"/>
    <n v="2315"/>
  </r>
  <r>
    <x v="226"/>
    <n v="2303"/>
  </r>
  <r>
    <x v="173"/>
    <n v="2300"/>
  </r>
  <r>
    <x v="120"/>
    <n v="2299"/>
  </r>
  <r>
    <x v="156"/>
    <n v="2299"/>
  </r>
  <r>
    <x v="134"/>
    <n v="2291"/>
  </r>
  <r>
    <x v="108"/>
    <n v="2276"/>
  </r>
  <r>
    <x v="138"/>
    <n v="2262"/>
  </r>
  <r>
    <x v="171"/>
    <n v="2261"/>
  </r>
  <r>
    <x v="113"/>
    <n v="2253"/>
  </r>
  <r>
    <x v="141"/>
    <n v="2231"/>
  </r>
  <r>
    <x v="168"/>
    <n v="2169"/>
  </r>
  <r>
    <x v="142"/>
    <n v="2155"/>
  </r>
  <r>
    <x v="119"/>
    <n v="2141"/>
  </r>
  <r>
    <x v="1004"/>
    <n v="2117"/>
  </r>
  <r>
    <x v="149"/>
    <n v="2110"/>
  </r>
  <r>
    <x v="148"/>
    <n v="2062"/>
  </r>
  <r>
    <x v="131"/>
    <n v="2060"/>
  </r>
  <r>
    <x v="218"/>
    <n v="2060"/>
  </r>
  <r>
    <x v="187"/>
    <n v="2055"/>
  </r>
  <r>
    <x v="179"/>
    <n v="2047"/>
  </r>
  <r>
    <x v="135"/>
    <n v="2044"/>
  </r>
  <r>
    <x v="158"/>
    <n v="2017"/>
  </r>
  <r>
    <x v="208"/>
    <n v="1995"/>
  </r>
  <r>
    <x v="125"/>
    <n v="1994"/>
  </r>
  <r>
    <x v="210"/>
    <n v="1988"/>
  </r>
  <r>
    <x v="132"/>
    <n v="1970"/>
  </r>
  <r>
    <x v="137"/>
    <n v="1970"/>
  </r>
  <r>
    <x v="176"/>
    <n v="1957"/>
  </r>
  <r>
    <x v="256"/>
    <n v="1949"/>
  </r>
  <r>
    <x v="204"/>
    <n v="1946"/>
  </r>
  <r>
    <x v="128"/>
    <n v="1932"/>
  </r>
  <r>
    <x v="192"/>
    <n v="1932"/>
  </r>
  <r>
    <x v="154"/>
    <n v="1918"/>
  </r>
  <r>
    <x v="114"/>
    <n v="1917"/>
  </r>
  <r>
    <x v="136"/>
    <n v="1912"/>
  </r>
  <r>
    <x v="175"/>
    <n v="1908"/>
  </r>
  <r>
    <x v="145"/>
    <n v="1906"/>
  </r>
  <r>
    <x v="153"/>
    <n v="1902"/>
  </r>
  <r>
    <x v="182"/>
    <n v="1887"/>
  </r>
  <r>
    <x v="327"/>
    <n v="1852"/>
  </r>
  <r>
    <x v="161"/>
    <n v="1847"/>
  </r>
  <r>
    <x v="124"/>
    <n v="1829"/>
  </r>
  <r>
    <x v="298"/>
    <n v="1820"/>
  </r>
  <r>
    <x v="203"/>
    <n v="1813"/>
  </r>
  <r>
    <x v="181"/>
    <n v="1801"/>
  </r>
  <r>
    <x v="268"/>
    <n v="1796"/>
  </r>
  <r>
    <x v="184"/>
    <n v="1784"/>
  </r>
  <r>
    <x v="194"/>
    <n v="1784"/>
  </r>
  <r>
    <x v="221"/>
    <n v="1781"/>
  </r>
  <r>
    <x v="201"/>
    <n v="1779"/>
  </r>
  <r>
    <x v="308"/>
    <n v="1779"/>
  </r>
  <r>
    <x v="267"/>
    <n v="1779"/>
  </r>
  <r>
    <x v="188"/>
    <n v="1776"/>
  </r>
  <r>
    <x v="198"/>
    <n v="1743"/>
  </r>
  <r>
    <x v="174"/>
    <n v="1715"/>
  </r>
  <r>
    <x v="247"/>
    <n v="1711"/>
  </r>
  <r>
    <x v="102"/>
    <n v="1709"/>
  </r>
  <r>
    <x v="159"/>
    <n v="1709"/>
  </r>
  <r>
    <x v="147"/>
    <n v="1709"/>
  </r>
  <r>
    <x v="180"/>
    <n v="1705"/>
  </r>
  <r>
    <x v="169"/>
    <n v="1701"/>
  </r>
  <r>
    <x v="285"/>
    <n v="1689"/>
  </r>
  <r>
    <x v="212"/>
    <n v="1685"/>
  </r>
  <r>
    <x v="177"/>
    <n v="1676"/>
  </r>
  <r>
    <x v="200"/>
    <n v="1669"/>
  </r>
  <r>
    <x v="245"/>
    <n v="1665"/>
  </r>
  <r>
    <x v="191"/>
    <n v="1661"/>
  </r>
  <r>
    <x v="164"/>
    <n v="1650"/>
  </r>
  <r>
    <x v="281"/>
    <n v="1649"/>
  </r>
  <r>
    <x v="292"/>
    <n v="1633"/>
  </r>
  <r>
    <x v="214"/>
    <n v="1620"/>
  </r>
  <r>
    <x v="229"/>
    <n v="1618"/>
  </r>
  <r>
    <x v="246"/>
    <n v="1610"/>
  </r>
  <r>
    <x v="227"/>
    <n v="1608"/>
  </r>
  <r>
    <x v="1005"/>
    <n v="1599"/>
  </r>
  <r>
    <x v="213"/>
    <n v="1597"/>
  </r>
  <r>
    <x v="197"/>
    <n v="1595"/>
  </r>
  <r>
    <x v="186"/>
    <n v="1591"/>
  </r>
  <r>
    <x v="231"/>
    <n v="1588"/>
  </r>
  <r>
    <x v="228"/>
    <n v="1580"/>
  </r>
  <r>
    <x v="277"/>
    <n v="1573"/>
  </r>
  <r>
    <x v="160"/>
    <n v="1554"/>
  </r>
  <r>
    <x v="217"/>
    <n v="1550"/>
  </r>
  <r>
    <x v="211"/>
    <n v="1543"/>
  </r>
  <r>
    <x v="216"/>
    <n v="1542"/>
  </r>
  <r>
    <x v="178"/>
    <n v="1533"/>
  </r>
  <r>
    <x v="258"/>
    <n v="1533"/>
  </r>
  <r>
    <x v="429"/>
    <n v="1530"/>
  </r>
  <r>
    <x v="320"/>
    <n v="1529"/>
  </r>
  <r>
    <x v="140"/>
    <n v="1520"/>
  </r>
  <r>
    <x v="167"/>
    <n v="1510"/>
  </r>
  <r>
    <x v="987"/>
    <n v="1503"/>
  </r>
  <r>
    <x v="220"/>
    <n v="1491"/>
  </r>
  <r>
    <x v="205"/>
    <n v="1484"/>
  </r>
  <r>
    <x v="190"/>
    <n v="1482"/>
  </r>
  <r>
    <x v="185"/>
    <n v="1473"/>
  </r>
  <r>
    <x v="275"/>
    <n v="1472"/>
  </r>
  <r>
    <x v="294"/>
    <n v="1460"/>
  </r>
  <r>
    <x v="361"/>
    <n v="1458"/>
  </r>
  <r>
    <x v="272"/>
    <n v="1453"/>
  </r>
  <r>
    <x v="238"/>
    <n v="1440"/>
  </r>
  <r>
    <x v="322"/>
    <n v="1439"/>
  </r>
  <r>
    <x v="223"/>
    <n v="1434"/>
  </r>
  <r>
    <x v="274"/>
    <n v="1422"/>
  </r>
  <r>
    <x v="219"/>
    <n v="1417"/>
  </r>
  <r>
    <x v="286"/>
    <n v="1412"/>
  </r>
  <r>
    <x v="253"/>
    <n v="1412"/>
  </r>
  <r>
    <x v="189"/>
    <n v="1410"/>
  </r>
  <r>
    <x v="304"/>
    <n v="1409"/>
  </r>
  <r>
    <x v="297"/>
    <n v="1404"/>
  </r>
  <r>
    <x v="236"/>
    <n v="1403"/>
  </r>
  <r>
    <x v="183"/>
    <n v="1401"/>
  </r>
  <r>
    <x v="225"/>
    <n v="1400"/>
  </r>
  <r>
    <x v="279"/>
    <n v="1399"/>
  </r>
  <r>
    <x v="234"/>
    <n v="1392"/>
  </r>
  <r>
    <x v="251"/>
    <n v="1385"/>
  </r>
  <r>
    <x v="263"/>
    <n v="1383"/>
  </r>
  <r>
    <x v="215"/>
    <n v="1382"/>
  </r>
  <r>
    <x v="243"/>
    <n v="1381"/>
  </r>
  <r>
    <x v="1006"/>
    <n v="1380"/>
  </r>
  <r>
    <x v="209"/>
    <n v="1374"/>
  </r>
  <r>
    <x v="233"/>
    <n v="1370"/>
  </r>
  <r>
    <x v="206"/>
    <n v="1364"/>
  </r>
  <r>
    <x v="296"/>
    <n v="1363"/>
  </r>
  <r>
    <x v="261"/>
    <n v="1362"/>
  </r>
  <r>
    <x v="252"/>
    <n v="1360"/>
  </r>
  <r>
    <x v="270"/>
    <n v="1357"/>
  </r>
  <r>
    <x v="284"/>
    <n v="1342"/>
  </r>
  <r>
    <x v="398"/>
    <n v="1340"/>
  </r>
  <r>
    <x v="266"/>
    <n v="1329"/>
  </r>
  <r>
    <x v="363"/>
    <n v="1327"/>
  </r>
  <r>
    <x v="508"/>
    <n v="1326"/>
  </r>
  <r>
    <x v="313"/>
    <n v="1321"/>
  </r>
  <r>
    <x v="165"/>
    <n v="1316"/>
  </r>
  <r>
    <x v="405"/>
    <n v="1315"/>
  </r>
  <r>
    <x v="282"/>
    <n v="1312"/>
  </r>
  <r>
    <x v="250"/>
    <n v="1308"/>
  </r>
  <r>
    <x v="288"/>
    <n v="1297"/>
  </r>
  <r>
    <x v="302"/>
    <n v="1294"/>
  </r>
  <r>
    <x v="365"/>
    <n v="1291"/>
  </r>
  <r>
    <x v="321"/>
    <n v="1287"/>
  </r>
  <r>
    <x v="318"/>
    <n v="1287"/>
  </r>
  <r>
    <x v="386"/>
    <n v="1280"/>
  </r>
  <r>
    <x v="449"/>
    <n v="1277"/>
  </r>
  <r>
    <x v="269"/>
    <n v="1265"/>
  </r>
  <r>
    <x v="232"/>
    <n v="1265"/>
  </r>
  <r>
    <x v="262"/>
    <n v="1258"/>
  </r>
  <r>
    <x v="331"/>
    <n v="1254"/>
  </r>
  <r>
    <x v="306"/>
    <n v="1248"/>
  </r>
  <r>
    <x v="249"/>
    <n v="1247"/>
  </r>
  <r>
    <x v="222"/>
    <n v="1246"/>
  </r>
  <r>
    <x v="335"/>
    <n v="1243"/>
  </r>
  <r>
    <x v="291"/>
    <n v="1243"/>
  </r>
  <r>
    <x v="290"/>
    <n v="1240"/>
  </r>
  <r>
    <x v="172"/>
    <n v="1236"/>
  </r>
  <r>
    <x v="700"/>
    <n v="1230"/>
  </r>
  <r>
    <x v="239"/>
    <n v="1228"/>
  </r>
  <r>
    <x v="316"/>
    <n v="1227"/>
  </r>
  <r>
    <x v="354"/>
    <n v="1221"/>
  </r>
  <r>
    <x v="193"/>
    <n v="1208"/>
  </r>
  <r>
    <x v="317"/>
    <n v="1208"/>
  </r>
  <r>
    <x v="259"/>
    <n v="1201"/>
  </r>
  <r>
    <x v="351"/>
    <n v="1200"/>
  </r>
  <r>
    <x v="295"/>
    <n v="1194"/>
  </r>
  <r>
    <x v="276"/>
    <n v="1186"/>
  </r>
  <r>
    <x v="254"/>
    <n v="1183"/>
  </r>
  <r>
    <x v="144"/>
    <n v="1183"/>
  </r>
  <r>
    <x v="369"/>
    <n v="1180"/>
  </r>
  <r>
    <x v="513"/>
    <n v="1177"/>
  </r>
  <r>
    <x v="458"/>
    <n v="1164"/>
  </r>
  <r>
    <x v="355"/>
    <n v="1163"/>
  </r>
  <r>
    <x v="404"/>
    <n v="1160"/>
  </r>
  <r>
    <x v="326"/>
    <n v="1159"/>
  </r>
  <r>
    <x v="260"/>
    <n v="1159"/>
  </r>
  <r>
    <x v="195"/>
    <n v="1158"/>
  </r>
  <r>
    <x v="439"/>
    <n v="1157"/>
  </r>
  <r>
    <x v="224"/>
    <n v="1148"/>
  </r>
  <r>
    <x v="415"/>
    <n v="1147"/>
  </r>
  <r>
    <x v="311"/>
    <n v="1147"/>
  </r>
  <r>
    <x v="391"/>
    <n v="1147"/>
  </r>
  <r>
    <x v="257"/>
    <n v="1147"/>
  </r>
  <r>
    <x v="421"/>
    <n v="1143"/>
  </r>
  <r>
    <x v="347"/>
    <n v="1138"/>
  </r>
  <r>
    <x v="319"/>
    <n v="1137"/>
  </r>
  <r>
    <x v="431"/>
    <n v="1128"/>
  </r>
  <r>
    <x v="417"/>
    <n v="1126"/>
  </r>
  <r>
    <x v="359"/>
    <n v="1125"/>
  </r>
  <r>
    <x v="237"/>
    <n v="1124"/>
  </r>
  <r>
    <x v="332"/>
    <n v="1118"/>
  </r>
  <r>
    <x v="287"/>
    <n v="1113"/>
  </r>
  <r>
    <x v="381"/>
    <n v="1111"/>
  </r>
  <r>
    <x v="244"/>
    <n v="1109"/>
  </r>
  <r>
    <x v="474"/>
    <n v="1102"/>
  </r>
  <r>
    <x v="293"/>
    <n v="1101"/>
  </r>
  <r>
    <x v="235"/>
    <n v="1100"/>
  </r>
  <r>
    <x v="1007"/>
    <n v="1093"/>
  </r>
  <r>
    <x v="310"/>
    <n v="1086"/>
  </r>
  <r>
    <x v="305"/>
    <n v="1084"/>
  </r>
  <r>
    <x v="283"/>
    <n v="1083"/>
  </r>
  <r>
    <x v="382"/>
    <n v="1082"/>
  </r>
  <r>
    <x v="516"/>
    <n v="1080"/>
  </r>
  <r>
    <x v="435"/>
    <n v="1079"/>
  </r>
  <r>
    <x v="375"/>
    <n v="1071"/>
  </r>
  <r>
    <x v="506"/>
    <n v="1069"/>
  </r>
  <r>
    <x v="342"/>
    <n v="1069"/>
  </r>
  <r>
    <x v="444"/>
    <n v="1068"/>
  </r>
  <r>
    <x v="371"/>
    <n v="1068"/>
  </r>
  <r>
    <x v="402"/>
    <n v="1067"/>
  </r>
  <r>
    <x v="358"/>
    <n v="1066"/>
  </r>
  <r>
    <x v="370"/>
    <n v="1059"/>
  </r>
  <r>
    <x v="340"/>
    <n v="1057"/>
  </r>
  <r>
    <x v="163"/>
    <n v="1057"/>
  </r>
  <r>
    <x v="301"/>
    <n v="1054"/>
  </r>
  <r>
    <x v="315"/>
    <n v="1053"/>
  </r>
  <r>
    <x v="389"/>
    <n v="1048"/>
  </r>
  <r>
    <x v="577"/>
    <n v="1044"/>
  </r>
  <r>
    <x v="264"/>
    <n v="1043"/>
  </r>
  <r>
    <x v="715"/>
    <n v="1043"/>
  </r>
  <r>
    <x v="393"/>
    <n v="1042"/>
  </r>
  <r>
    <x v="374"/>
    <n v="1041"/>
  </r>
  <r>
    <x v="711"/>
    <n v="1038"/>
  </r>
  <r>
    <x v="390"/>
    <n v="1038"/>
  </r>
  <r>
    <x v="242"/>
    <n v="1036"/>
  </r>
  <r>
    <x v="366"/>
    <n v="1035"/>
  </r>
  <r>
    <x v="299"/>
    <n v="1033"/>
  </r>
  <r>
    <x v="459"/>
    <n v="1031"/>
  </r>
  <r>
    <x v="400"/>
    <n v="1026"/>
  </r>
  <r>
    <x v="445"/>
    <n v="1020"/>
  </r>
  <r>
    <x v="541"/>
    <n v="1018"/>
  </r>
  <r>
    <x v="271"/>
    <n v="1015"/>
  </r>
  <r>
    <x v="372"/>
    <n v="1014"/>
  </r>
  <r>
    <x v="438"/>
    <n v="1014"/>
  </r>
  <r>
    <x v="554"/>
    <n v="1014"/>
  </r>
  <r>
    <x v="601"/>
    <n v="1007"/>
  </r>
  <r>
    <x v="241"/>
    <n v="1004"/>
  </r>
  <r>
    <x v="328"/>
    <n v="1003"/>
  </r>
  <r>
    <x v="380"/>
    <n v="1001"/>
  </r>
  <r>
    <x v="289"/>
    <n v="999"/>
  </r>
  <r>
    <x v="352"/>
    <n v="995"/>
  </r>
  <r>
    <x v="336"/>
    <n v="993"/>
  </r>
  <r>
    <x v="337"/>
    <n v="990"/>
  </r>
  <r>
    <x v="325"/>
    <n v="986"/>
  </r>
  <r>
    <x v="1008"/>
    <n v="984"/>
  </r>
  <r>
    <x v="323"/>
    <n v="982"/>
  </r>
  <r>
    <x v="523"/>
    <n v="980"/>
  </r>
  <r>
    <x v="312"/>
    <n v="979"/>
  </r>
  <r>
    <x v="1009"/>
    <n v="977"/>
  </r>
  <r>
    <x v="399"/>
    <n v="977"/>
  </r>
  <r>
    <x v="627"/>
    <n v="975"/>
  </r>
  <r>
    <x v="468"/>
    <n v="971"/>
  </r>
  <r>
    <x v="346"/>
    <n v="967"/>
  </r>
  <r>
    <x v="454"/>
    <n v="966"/>
  </r>
  <r>
    <x v="348"/>
    <n v="966"/>
  </r>
  <r>
    <x v="376"/>
    <n v="963"/>
  </r>
  <r>
    <x v="883"/>
    <n v="961"/>
  </r>
  <r>
    <x v="413"/>
    <n v="958"/>
  </r>
  <r>
    <x v="373"/>
    <n v="957"/>
  </r>
  <r>
    <x v="367"/>
    <n v="955"/>
  </r>
  <r>
    <x v="534"/>
    <n v="949"/>
  </r>
  <r>
    <x v="457"/>
    <n v="947"/>
  </r>
  <r>
    <x v="497"/>
    <n v="946"/>
  </r>
  <r>
    <x v="548"/>
    <n v="946"/>
  </r>
  <r>
    <x v="300"/>
    <n v="945"/>
  </r>
  <r>
    <x v="303"/>
    <n v="943"/>
  </r>
  <r>
    <x v="428"/>
    <n v="941"/>
  </r>
  <r>
    <x v="314"/>
    <n v="941"/>
  </r>
  <r>
    <x v="482"/>
    <n v="938"/>
  </r>
  <r>
    <x v="121"/>
    <n v="936"/>
  </r>
  <r>
    <x v="645"/>
    <n v="935"/>
  </r>
  <r>
    <x v="742"/>
    <n v="932"/>
  </r>
  <r>
    <x v="420"/>
    <n v="932"/>
  </r>
  <r>
    <x v="825"/>
    <n v="931"/>
  </r>
  <r>
    <x v="424"/>
    <n v="930"/>
  </r>
  <r>
    <x v="394"/>
    <n v="930"/>
  </r>
  <r>
    <x v="360"/>
    <n v="930"/>
  </r>
  <r>
    <x v="682"/>
    <n v="924"/>
  </r>
  <r>
    <x v="395"/>
    <n v="923"/>
  </r>
  <r>
    <x v="384"/>
    <n v="923"/>
  </r>
  <r>
    <x v="414"/>
    <n v="923"/>
  </r>
  <r>
    <x v="350"/>
    <n v="922"/>
  </r>
  <r>
    <x v="470"/>
    <n v="922"/>
  </r>
  <r>
    <x v="39"/>
    <n v="920"/>
  </r>
  <r>
    <x v="388"/>
    <n v="917"/>
  </r>
  <r>
    <x v="416"/>
    <n v="917"/>
  </r>
  <r>
    <x v="364"/>
    <n v="911"/>
  </r>
  <r>
    <x v="199"/>
    <n v="909"/>
  </r>
  <r>
    <x v="1010"/>
    <n v="906"/>
  </r>
  <r>
    <x v="597"/>
    <n v="905"/>
  </r>
  <r>
    <x v="488"/>
    <n v="901"/>
  </r>
  <r>
    <x v="743"/>
    <n v="899"/>
  </r>
  <r>
    <x v="419"/>
    <n v="898"/>
  </r>
  <r>
    <x v="45"/>
    <n v="895"/>
  </r>
  <r>
    <x v="537"/>
    <n v="893"/>
  </r>
  <r>
    <x v="343"/>
    <n v="891"/>
  </r>
  <r>
    <x v="273"/>
    <n v="886"/>
  </r>
  <r>
    <x v="807"/>
    <n v="886"/>
  </r>
  <r>
    <x v="581"/>
    <n v="885"/>
  </r>
  <r>
    <x v="594"/>
    <n v="881"/>
  </r>
  <r>
    <x v="502"/>
    <n v="880"/>
  </r>
  <r>
    <x v="339"/>
    <n v="879"/>
  </r>
  <r>
    <x v="446"/>
    <n v="878"/>
  </r>
  <r>
    <x v="571"/>
    <n v="873"/>
  </r>
  <r>
    <x v="387"/>
    <n v="870"/>
  </r>
  <r>
    <x v="385"/>
    <n v="868"/>
  </r>
  <r>
    <x v="330"/>
    <n v="868"/>
  </r>
  <r>
    <x v="1011"/>
    <n v="867"/>
  </r>
  <r>
    <x v="1012"/>
    <n v="867"/>
  </r>
  <r>
    <x v="407"/>
    <n v="866"/>
  </r>
  <r>
    <x v="636"/>
    <n v="866"/>
  </r>
  <r>
    <x v="549"/>
    <n v="863"/>
  </r>
  <r>
    <x v="518"/>
    <n v="861"/>
  </r>
  <r>
    <x v="447"/>
    <n v="859"/>
  </r>
  <r>
    <x v="430"/>
    <n v="858"/>
  </r>
  <r>
    <x v="329"/>
    <n v="858"/>
  </r>
  <r>
    <x v="617"/>
    <n v="857"/>
  </r>
  <r>
    <x v="472"/>
    <n v="856"/>
  </r>
  <r>
    <x v="545"/>
    <n v="853"/>
  </r>
  <r>
    <x v="486"/>
    <n v="853"/>
  </r>
  <r>
    <x v="476"/>
    <n v="852"/>
  </r>
  <r>
    <x v="333"/>
    <n v="851"/>
  </r>
  <r>
    <x v="524"/>
    <n v="847"/>
  </r>
  <r>
    <x v="460"/>
    <n v="845"/>
  </r>
  <r>
    <x v="507"/>
    <n v="844"/>
  </r>
  <r>
    <x v="631"/>
    <n v="844"/>
  </r>
  <r>
    <x v="519"/>
    <n v="843"/>
  </r>
  <r>
    <x v="1013"/>
    <n v="841"/>
  </r>
  <r>
    <x v="368"/>
    <n v="839"/>
  </r>
  <r>
    <x v="600"/>
    <n v="838"/>
  </r>
  <r>
    <x v="606"/>
    <n v="835"/>
  </r>
  <r>
    <x v="514"/>
    <n v="832"/>
  </r>
  <r>
    <x v="520"/>
    <n v="828"/>
  </r>
  <r>
    <x v="499"/>
    <n v="828"/>
  </r>
  <r>
    <x v="324"/>
    <n v="823"/>
  </r>
  <r>
    <x v="529"/>
    <n v="822"/>
  </r>
  <r>
    <x v="624"/>
    <n v="821"/>
  </r>
  <r>
    <x v="471"/>
    <n v="819"/>
  </r>
  <r>
    <x v="572"/>
    <n v="819"/>
  </r>
  <r>
    <x v="540"/>
    <n v="815"/>
  </r>
  <r>
    <x v="533"/>
    <n v="812"/>
  </r>
  <r>
    <x v="599"/>
    <n v="812"/>
  </r>
  <r>
    <x v="456"/>
    <n v="812"/>
  </r>
  <r>
    <x v="403"/>
    <n v="810"/>
  </r>
  <r>
    <x v="592"/>
    <n v="804"/>
  </r>
  <r>
    <x v="498"/>
    <n v="804"/>
  </r>
  <r>
    <x v="465"/>
    <n v="804"/>
  </r>
  <r>
    <x v="763"/>
    <n v="803"/>
  </r>
  <r>
    <x v="1014"/>
    <n v="802"/>
  </r>
  <r>
    <x v="530"/>
    <n v="801"/>
  </r>
  <r>
    <x v="451"/>
    <n v="801"/>
  </r>
  <r>
    <x v="397"/>
    <n v="797"/>
  </r>
  <r>
    <x v="356"/>
    <n v="796"/>
  </r>
  <r>
    <x v="466"/>
    <n v="793"/>
  </r>
  <r>
    <x v="767"/>
    <n v="792"/>
  </r>
  <r>
    <x v="494"/>
    <n v="791"/>
  </r>
  <r>
    <x v="576"/>
    <n v="791"/>
  </r>
  <r>
    <x v="880"/>
    <n v="790"/>
  </r>
  <r>
    <x v="596"/>
    <n v="790"/>
  </r>
  <r>
    <x v="770"/>
    <n v="789"/>
  </r>
  <r>
    <x v="774"/>
    <n v="787"/>
  </r>
  <r>
    <x v="383"/>
    <n v="787"/>
  </r>
  <r>
    <x v="467"/>
    <n v="787"/>
  </r>
  <r>
    <x v="535"/>
    <n v="786"/>
  </r>
  <r>
    <x v="362"/>
    <n v="785"/>
  </r>
  <r>
    <x v="580"/>
    <n v="784"/>
  </r>
  <r>
    <x v="1015"/>
    <n v="784"/>
  </r>
  <r>
    <x v="555"/>
    <n v="783"/>
  </r>
  <r>
    <x v="338"/>
    <n v="781"/>
  </r>
  <r>
    <x v="493"/>
    <n v="780"/>
  </r>
  <r>
    <x v="1016"/>
    <n v="779"/>
  </r>
  <r>
    <x v="469"/>
    <n v="777"/>
  </r>
  <r>
    <x v="461"/>
    <n v="774"/>
  </r>
  <r>
    <x v="418"/>
    <n v="774"/>
  </r>
  <r>
    <x v="517"/>
    <n v="773"/>
  </r>
  <r>
    <x v="490"/>
    <n v="771"/>
  </r>
  <r>
    <x v="378"/>
    <n v="771"/>
  </r>
  <r>
    <x v="481"/>
    <n v="770"/>
  </r>
  <r>
    <x v="500"/>
    <n v="770"/>
  </r>
  <r>
    <x v="475"/>
    <n v="767"/>
  </r>
  <r>
    <x v="448"/>
    <n v="766"/>
  </r>
  <r>
    <x v="633"/>
    <n v="765"/>
  </r>
  <r>
    <x v="255"/>
    <n v="765"/>
  </r>
  <r>
    <x v="450"/>
    <n v="764"/>
  </r>
  <r>
    <x v="408"/>
    <n v="764"/>
  </r>
  <r>
    <x v="423"/>
    <n v="763"/>
  </r>
  <r>
    <x v="568"/>
    <n v="762"/>
  </r>
  <r>
    <x v="551"/>
    <n v="762"/>
  </r>
  <r>
    <x v="749"/>
    <n v="757"/>
  </r>
  <r>
    <x v="341"/>
    <n v="754"/>
  </r>
  <r>
    <x v="426"/>
    <n v="754"/>
  </r>
  <r>
    <x v="563"/>
    <n v="751"/>
  </r>
  <r>
    <x v="462"/>
    <n v="749"/>
  </r>
  <r>
    <x v="344"/>
    <n v="748"/>
  </r>
  <r>
    <x v="501"/>
    <n v="748"/>
  </r>
  <r>
    <x v="552"/>
    <n v="747"/>
  </r>
  <r>
    <x v="1017"/>
    <n v="747"/>
  </r>
  <r>
    <x v="902"/>
    <n v="747"/>
  </r>
  <r>
    <x v="587"/>
    <n v="745"/>
  </r>
  <r>
    <x v="757"/>
    <n v="745"/>
  </r>
  <r>
    <x v="452"/>
    <n v="743"/>
  </r>
  <r>
    <x v="584"/>
    <n v="741"/>
  </r>
  <r>
    <x v="484"/>
    <n v="740"/>
  </r>
  <r>
    <x v="1018"/>
    <n v="739"/>
  </r>
  <r>
    <x v="504"/>
    <n v="739"/>
  </r>
  <r>
    <x v="307"/>
    <n v="739"/>
  </r>
  <r>
    <x v="464"/>
    <n v="738"/>
  </r>
  <r>
    <x v="573"/>
    <n v="738"/>
  </r>
  <r>
    <x v="680"/>
    <n v="738"/>
  </r>
  <r>
    <x v="455"/>
    <n v="732"/>
  </r>
  <r>
    <x v="574"/>
    <n v="732"/>
  </r>
  <r>
    <x v="595"/>
    <n v="727"/>
  </r>
  <r>
    <x v="425"/>
    <n v="726"/>
  </r>
  <r>
    <x v="496"/>
    <n v="726"/>
  </r>
  <r>
    <x v="557"/>
    <n v="725"/>
  </r>
  <r>
    <x v="443"/>
    <n v="724"/>
  </r>
  <r>
    <x v="489"/>
    <n v="723"/>
  </r>
  <r>
    <x v="560"/>
    <n v="721"/>
  </r>
  <r>
    <x v="628"/>
    <n v="718"/>
  </r>
  <r>
    <x v="1019"/>
    <n v="718"/>
  </r>
  <r>
    <x v="570"/>
    <n v="715"/>
  </r>
  <r>
    <x v="798"/>
    <n v="715"/>
  </r>
  <r>
    <x v="566"/>
    <n v="711"/>
  </r>
  <r>
    <x v="712"/>
    <n v="710"/>
  </r>
  <r>
    <x v="723"/>
    <n v="708"/>
  </r>
  <r>
    <x v="477"/>
    <n v="706"/>
  </r>
  <r>
    <x v="1020"/>
    <n v="705"/>
  </r>
  <r>
    <x v="651"/>
    <n v="702"/>
  </r>
  <r>
    <x v="709"/>
    <n v="702"/>
  </r>
  <r>
    <x v="1021"/>
    <n v="700"/>
  </r>
  <r>
    <x v="353"/>
    <n v="699"/>
  </r>
  <r>
    <x v="590"/>
    <n v="699"/>
  </r>
  <r>
    <x v="526"/>
    <n v="699"/>
  </r>
  <r>
    <x v="411"/>
    <n v="698"/>
  </r>
  <r>
    <x v="521"/>
    <n v="697"/>
  </r>
  <r>
    <x v="773"/>
    <n v="697"/>
  </r>
  <r>
    <x v="440"/>
    <n v="694"/>
  </r>
  <r>
    <x v="434"/>
    <n v="694"/>
  </r>
  <r>
    <x v="547"/>
    <n v="693"/>
  </r>
  <r>
    <x v="769"/>
    <n v="693"/>
  </r>
  <r>
    <x v="511"/>
    <n v="693"/>
  </r>
  <r>
    <x v="851"/>
    <n v="692"/>
  </r>
  <r>
    <x v="505"/>
    <n v="692"/>
  </r>
  <r>
    <x v="625"/>
    <n v="692"/>
  </r>
  <r>
    <x v="603"/>
    <n v="692"/>
  </r>
  <r>
    <x v="722"/>
    <n v="691"/>
  </r>
  <r>
    <x v="485"/>
    <n v="690"/>
  </r>
  <r>
    <x v="663"/>
    <n v="688"/>
  </r>
  <r>
    <x v="392"/>
    <n v="686"/>
  </r>
  <r>
    <x v="527"/>
    <n v="685"/>
  </r>
  <r>
    <x v="495"/>
    <n v="684"/>
  </r>
  <r>
    <x v="432"/>
    <n v="682"/>
  </r>
  <r>
    <x v="510"/>
    <n v="681"/>
  </r>
  <r>
    <x v="676"/>
    <n v="678"/>
  </r>
  <r>
    <x v="528"/>
    <n v="678"/>
  </r>
  <r>
    <x v="1022"/>
    <n v="678"/>
  </r>
  <r>
    <x v="582"/>
    <n v="678"/>
  </r>
  <r>
    <x v="593"/>
    <n v="677"/>
  </r>
  <r>
    <x v="525"/>
    <n v="677"/>
  </r>
  <r>
    <x v="1023"/>
    <n v="676"/>
  </r>
  <r>
    <x v="349"/>
    <n v="676"/>
  </r>
  <r>
    <x v="583"/>
    <n v="674"/>
  </r>
  <r>
    <x v="427"/>
    <n v="674"/>
  </r>
  <r>
    <x v="509"/>
    <n v="673"/>
  </r>
  <r>
    <x v="556"/>
    <n v="673"/>
  </r>
  <r>
    <x v="654"/>
    <n v="669"/>
  </r>
  <r>
    <x v="687"/>
    <n v="666"/>
  </r>
  <r>
    <x v="891"/>
    <n v="666"/>
  </r>
  <r>
    <x v="162"/>
    <n v="666"/>
  </r>
  <r>
    <x v="604"/>
    <n v="664"/>
  </r>
  <r>
    <x v="605"/>
    <n v="663"/>
  </r>
  <r>
    <x v="357"/>
    <n v="663"/>
  </r>
  <r>
    <x v="309"/>
    <n v="661"/>
  </r>
  <r>
    <x v="544"/>
    <n v="660"/>
  </r>
  <r>
    <x v="487"/>
    <n v="659"/>
  </r>
  <r>
    <x v="688"/>
    <n v="657"/>
  </r>
  <r>
    <x v="659"/>
    <n v="655"/>
  </r>
  <r>
    <x v="564"/>
    <n v="654"/>
  </r>
  <r>
    <x v="553"/>
    <n v="653"/>
  </r>
  <r>
    <x v="816"/>
    <n v="651"/>
  </r>
  <r>
    <x v="578"/>
    <n v="649"/>
  </r>
  <r>
    <x v="664"/>
    <n v="649"/>
  </r>
  <r>
    <x v="546"/>
    <n v="649"/>
  </r>
  <r>
    <x v="480"/>
    <n v="647"/>
  </r>
  <r>
    <x v="686"/>
    <n v="644"/>
  </r>
  <r>
    <x v="588"/>
    <n v="643"/>
  </r>
  <r>
    <x v="800"/>
    <n v="643"/>
  </r>
  <r>
    <x v="646"/>
    <n v="643"/>
  </r>
  <r>
    <x v="661"/>
    <n v="640"/>
  </r>
  <r>
    <x v="666"/>
    <n v="640"/>
  </r>
  <r>
    <x v="660"/>
    <n v="639"/>
  </r>
  <r>
    <x v="575"/>
    <n v="639"/>
  </r>
  <r>
    <x v="620"/>
    <n v="637"/>
  </r>
  <r>
    <x v="401"/>
    <n v="637"/>
  </r>
  <r>
    <x v="652"/>
    <n v="635"/>
  </r>
  <r>
    <x v="868"/>
    <n v="634"/>
  </r>
  <r>
    <x v="618"/>
    <n v="634"/>
  </r>
  <r>
    <x v="630"/>
    <n v="633"/>
  </r>
  <r>
    <x v="550"/>
    <n v="631"/>
  </r>
  <r>
    <x v="543"/>
    <n v="630"/>
  </r>
  <r>
    <x v="561"/>
    <n v="629"/>
  </r>
  <r>
    <x v="610"/>
    <n v="629"/>
  </r>
  <r>
    <x v="728"/>
    <n v="629"/>
  </r>
  <r>
    <x v="492"/>
    <n v="629"/>
  </r>
  <r>
    <x v="670"/>
    <n v="627"/>
  </r>
  <r>
    <x v="433"/>
    <n v="627"/>
  </r>
  <r>
    <x v="738"/>
    <n v="625"/>
  </r>
  <r>
    <x v="685"/>
    <n v="625"/>
  </r>
  <r>
    <x v="674"/>
    <n v="624"/>
  </r>
  <r>
    <x v="619"/>
    <n v="624"/>
  </r>
  <r>
    <x v="479"/>
    <n v="619"/>
  </r>
  <r>
    <x v="478"/>
    <n v="619"/>
  </r>
  <r>
    <x v="522"/>
    <n v="618"/>
  </r>
  <r>
    <x v="701"/>
    <n v="617"/>
  </r>
  <r>
    <x v="406"/>
    <n v="617"/>
  </r>
  <r>
    <x v="669"/>
    <n v="616"/>
  </r>
  <r>
    <x v="642"/>
    <n v="614"/>
  </r>
  <r>
    <x v="673"/>
    <n v="613"/>
  </r>
  <r>
    <x v="437"/>
    <n v="613"/>
  </r>
  <r>
    <x v="1024"/>
    <n v="613"/>
  </r>
  <r>
    <x v="653"/>
    <n v="612"/>
  </r>
  <r>
    <x v="602"/>
    <n v="611"/>
  </r>
  <r>
    <x v="733"/>
    <n v="610"/>
  </r>
  <r>
    <x v="436"/>
    <n v="609"/>
  </r>
  <r>
    <x v="379"/>
    <n v="608"/>
  </r>
  <r>
    <x v="598"/>
    <n v="607"/>
  </r>
  <r>
    <x v="1025"/>
    <n v="607"/>
  </r>
  <r>
    <x v="616"/>
    <n v="606"/>
  </r>
  <r>
    <x v="539"/>
    <n v="605"/>
  </r>
  <r>
    <x v="689"/>
    <n v="605"/>
  </r>
  <r>
    <x v="696"/>
    <n v="604"/>
  </r>
  <r>
    <x v="765"/>
    <n v="604"/>
  </r>
  <r>
    <x v="412"/>
    <n v="602"/>
  </r>
  <r>
    <x v="542"/>
    <n v="600"/>
  </r>
  <r>
    <x v="409"/>
    <n v="599"/>
  </r>
  <r>
    <x v="739"/>
    <n v="599"/>
  </r>
  <r>
    <x v="750"/>
    <n v="597"/>
  </r>
  <r>
    <x v="463"/>
    <n v="593"/>
  </r>
  <r>
    <x v="804"/>
    <n v="593"/>
  </r>
  <r>
    <x v="665"/>
    <n v="592"/>
  </r>
  <r>
    <x v="764"/>
    <n v="589"/>
  </r>
  <r>
    <x v="611"/>
    <n v="589"/>
  </r>
  <r>
    <x v="614"/>
    <n v="589"/>
  </r>
  <r>
    <x v="441"/>
    <n v="588"/>
  </r>
  <r>
    <x v="623"/>
    <n v="586"/>
  </r>
  <r>
    <x v="531"/>
    <n v="586"/>
  </r>
  <r>
    <x v="717"/>
    <n v="586"/>
  </r>
  <r>
    <x v="1026"/>
    <n v="586"/>
  </r>
  <r>
    <x v="962"/>
    <n v="583"/>
  </r>
  <r>
    <x v="565"/>
    <n v="582"/>
  </r>
  <r>
    <x v="706"/>
    <n v="582"/>
  </r>
  <r>
    <x v="961"/>
    <n v="582"/>
  </r>
  <r>
    <x v="942"/>
    <n v="582"/>
  </r>
  <r>
    <x v="705"/>
    <n v="581"/>
  </r>
  <r>
    <x v="777"/>
    <n v="581"/>
  </r>
  <r>
    <x v="655"/>
    <n v="580"/>
  </r>
  <r>
    <x v="737"/>
    <n v="579"/>
  </r>
  <r>
    <x v="635"/>
    <n v="577"/>
  </r>
  <r>
    <x v="850"/>
    <n v="575"/>
  </r>
  <r>
    <x v="1027"/>
    <n v="574"/>
  </r>
  <r>
    <x v="658"/>
    <n v="574"/>
  </r>
  <r>
    <x v="745"/>
    <n v="574"/>
  </r>
  <r>
    <x v="626"/>
    <n v="573"/>
  </r>
  <r>
    <x v="650"/>
    <n v="571"/>
  </r>
  <r>
    <x v="639"/>
    <n v="571"/>
  </r>
  <r>
    <x v="904"/>
    <n v="571"/>
  </r>
  <r>
    <x v="644"/>
    <n v="569"/>
  </r>
  <r>
    <x v="280"/>
    <n v="568"/>
  </r>
  <r>
    <x v="741"/>
    <n v="567"/>
  </r>
  <r>
    <x v="919"/>
    <n v="567"/>
  </r>
  <r>
    <x v="754"/>
    <n v="566"/>
  </r>
  <r>
    <x v="579"/>
    <n v="565"/>
  </r>
  <r>
    <x v="1028"/>
    <n v="564"/>
  </r>
  <r>
    <x v="1029"/>
    <n v="564"/>
  </r>
  <r>
    <x v="1030"/>
    <n v="562"/>
  </r>
  <r>
    <x v="881"/>
    <n v="561"/>
  </r>
  <r>
    <x v="1031"/>
    <n v="560"/>
  </r>
  <r>
    <x v="698"/>
    <n v="559"/>
  </r>
  <r>
    <x v="929"/>
    <n v="559"/>
  </r>
  <r>
    <x v="1032"/>
    <n v="559"/>
  </r>
  <r>
    <x v="679"/>
    <n v="558"/>
  </r>
  <r>
    <x v="1033"/>
    <n v="557"/>
  </r>
  <r>
    <x v="155"/>
    <n v="557"/>
  </r>
  <r>
    <x v="1034"/>
    <n v="556"/>
  </r>
  <r>
    <x v="1035"/>
    <n v="555"/>
  </r>
  <r>
    <x v="1036"/>
    <n v="554"/>
  </r>
  <r>
    <x v="684"/>
    <n v="552"/>
  </r>
  <r>
    <x v="703"/>
    <n v="552"/>
  </r>
  <r>
    <x v="866"/>
    <n v="552"/>
  </r>
  <r>
    <x v="760"/>
    <n v="549"/>
  </r>
  <r>
    <x v="613"/>
    <n v="549"/>
  </r>
  <r>
    <x v="677"/>
    <n v="549"/>
  </r>
  <r>
    <x v="886"/>
    <n v="548"/>
  </r>
  <r>
    <x v="811"/>
    <n v="546"/>
  </r>
  <r>
    <x v="608"/>
    <n v="546"/>
  </r>
  <r>
    <x v="589"/>
    <n v="546"/>
  </r>
  <r>
    <x v="503"/>
    <n v="545"/>
  </r>
  <r>
    <x v="908"/>
    <n v="543"/>
  </r>
  <r>
    <x v="984"/>
    <n v="542"/>
  </r>
  <r>
    <x v="532"/>
    <n v="541"/>
  </r>
  <r>
    <x v="746"/>
    <n v="541"/>
  </r>
  <r>
    <x v="842"/>
    <n v="541"/>
  </r>
  <r>
    <x v="629"/>
    <n v="540"/>
  </r>
  <r>
    <x v="691"/>
    <n v="539"/>
  </r>
  <r>
    <x v="278"/>
    <n v="539"/>
  </r>
  <r>
    <x v="585"/>
    <n v="537"/>
  </r>
  <r>
    <x v="821"/>
    <n v="536"/>
  </r>
  <r>
    <x v="442"/>
    <n v="535"/>
  </r>
  <r>
    <x v="637"/>
    <n v="535"/>
  </r>
  <r>
    <x v="813"/>
    <n v="534"/>
  </r>
  <r>
    <x v="647"/>
    <n v="534"/>
  </r>
  <r>
    <x v="790"/>
    <n v="534"/>
  </r>
  <r>
    <x v="951"/>
    <n v="533"/>
  </r>
  <r>
    <x v="672"/>
    <n v="533"/>
  </r>
  <r>
    <x v="857"/>
    <n v="532"/>
  </r>
  <r>
    <x v="649"/>
    <n v="530"/>
  </r>
  <r>
    <x v="1037"/>
    <n v="530"/>
  </r>
  <r>
    <x v="846"/>
    <n v="530"/>
  </r>
  <r>
    <x v="567"/>
    <n v="529"/>
  </r>
  <r>
    <x v="732"/>
    <n v="529"/>
  </r>
  <r>
    <x v="896"/>
    <n v="528"/>
  </r>
  <r>
    <x v="909"/>
    <n v="527"/>
  </r>
  <r>
    <x v="855"/>
    <n v="526"/>
  </r>
  <r>
    <x v="678"/>
    <n v="525"/>
  </r>
  <r>
    <x v="1038"/>
    <n v="525"/>
  </r>
  <r>
    <x v="694"/>
    <n v="524"/>
  </r>
  <r>
    <x v="936"/>
    <n v="524"/>
  </r>
  <r>
    <x v="586"/>
    <n v="524"/>
  </r>
  <r>
    <x v="512"/>
    <n v="523"/>
  </r>
  <r>
    <x v="1039"/>
    <n v="523"/>
  </r>
  <r>
    <x v="906"/>
    <n v="523"/>
  </r>
  <r>
    <x v="826"/>
    <n v="522"/>
  </r>
  <r>
    <x v="981"/>
    <n v="522"/>
  </r>
  <r>
    <x v="640"/>
    <n v="522"/>
  </r>
  <r>
    <x v="833"/>
    <n v="521"/>
  </r>
  <r>
    <x v="862"/>
    <n v="520"/>
  </r>
  <r>
    <x v="791"/>
    <n v="520"/>
  </r>
  <r>
    <x v="621"/>
    <n v="519"/>
  </r>
  <r>
    <x v="716"/>
    <n v="519"/>
  </r>
  <r>
    <x v="558"/>
    <n v="519"/>
  </r>
  <r>
    <x v="823"/>
    <n v="518"/>
  </r>
  <r>
    <x v="1040"/>
    <n v="517"/>
  </r>
  <r>
    <x v="751"/>
    <n v="517"/>
  </r>
  <r>
    <x v="959"/>
    <n v="516"/>
  </r>
  <r>
    <x v="782"/>
    <n v="515"/>
  </r>
  <r>
    <x v="714"/>
    <n v="514"/>
  </r>
  <r>
    <x v="793"/>
    <n v="514"/>
  </r>
  <r>
    <x v="693"/>
    <n v="514"/>
  </r>
  <r>
    <x v="916"/>
    <n v="513"/>
  </r>
  <r>
    <x v="784"/>
    <n v="512"/>
  </r>
  <r>
    <x v="643"/>
    <n v="512"/>
  </r>
  <r>
    <x v="747"/>
    <n v="509"/>
  </r>
  <r>
    <x v="202"/>
    <n v="509"/>
  </r>
  <r>
    <x v="1041"/>
    <n v="508"/>
  </r>
  <r>
    <x v="453"/>
    <n v="507"/>
  </r>
  <r>
    <x v="753"/>
    <n v="507"/>
  </r>
  <r>
    <x v="725"/>
    <n v="506"/>
  </r>
  <r>
    <x v="1042"/>
    <n v="506"/>
  </r>
  <r>
    <x v="607"/>
    <n v="505"/>
  </r>
  <r>
    <x v="859"/>
    <n v="503"/>
  </r>
  <r>
    <x v="899"/>
    <n v="503"/>
  </r>
  <r>
    <x v="699"/>
    <n v="503"/>
  </r>
  <r>
    <x v="726"/>
    <n v="502"/>
  </r>
  <r>
    <x v="667"/>
    <n v="501"/>
  </r>
  <r>
    <x v="969"/>
    <n v="500"/>
  </r>
  <r>
    <x v="562"/>
    <n v="500"/>
  </r>
  <r>
    <x v="713"/>
    <n v="500"/>
  </r>
  <r>
    <x v="1043"/>
    <n v="499"/>
  </r>
  <r>
    <x v="1044"/>
    <n v="498"/>
  </r>
  <r>
    <x v="783"/>
    <n v="498"/>
  </r>
  <r>
    <x v="662"/>
    <n v="497"/>
  </r>
  <r>
    <x v="1045"/>
    <n v="496"/>
  </r>
  <r>
    <x v="824"/>
    <n v="495"/>
  </r>
  <r>
    <x v="718"/>
    <n v="495"/>
  </r>
  <r>
    <x v="865"/>
    <n v="494"/>
  </r>
  <r>
    <x v="776"/>
    <n v="494"/>
  </r>
  <r>
    <x v="1046"/>
    <n v="494"/>
  </r>
  <r>
    <x v="675"/>
    <n v="494"/>
  </r>
  <r>
    <x v="801"/>
    <n v="493"/>
  </r>
  <r>
    <x v="704"/>
    <n v="493"/>
  </r>
  <r>
    <x v="591"/>
    <n v="493"/>
  </r>
  <r>
    <x v="892"/>
    <n v="493"/>
  </r>
  <r>
    <x v="1047"/>
    <n v="492"/>
  </r>
  <r>
    <x v="926"/>
    <n v="492"/>
  </r>
  <r>
    <x v="1048"/>
    <n v="489"/>
  </r>
  <r>
    <x v="810"/>
    <n v="489"/>
  </r>
  <r>
    <x v="727"/>
    <n v="488"/>
  </r>
  <r>
    <x v="538"/>
    <n v="486"/>
  </r>
  <r>
    <x v="814"/>
    <n v="486"/>
  </r>
  <r>
    <x v="758"/>
    <n v="485"/>
  </r>
  <r>
    <x v="491"/>
    <n v="485"/>
  </r>
  <r>
    <x v="948"/>
    <n v="484"/>
  </r>
  <r>
    <x v="843"/>
    <n v="483"/>
  </r>
  <r>
    <x v="799"/>
    <n v="481"/>
  </r>
  <r>
    <x v="1049"/>
    <n v="480"/>
  </r>
  <r>
    <x v="1050"/>
    <n v="478"/>
  </r>
  <r>
    <x v="828"/>
    <n v="476"/>
  </r>
  <r>
    <x v="960"/>
    <n v="476"/>
  </r>
  <r>
    <x v="860"/>
    <n v="475"/>
  </r>
  <r>
    <x v="736"/>
    <n v="475"/>
  </r>
  <r>
    <x v="719"/>
    <n v="475"/>
  </r>
  <r>
    <x v="1051"/>
    <n v="474"/>
  </r>
  <r>
    <x v="1052"/>
    <n v="473"/>
  </r>
  <r>
    <x v="844"/>
    <n v="473"/>
  </r>
  <r>
    <x v="938"/>
    <n v="472"/>
  </r>
  <r>
    <x v="515"/>
    <n v="471"/>
  </r>
  <r>
    <x v="795"/>
    <n v="471"/>
  </r>
  <r>
    <x v="483"/>
    <n v="470"/>
  </r>
  <r>
    <x v="1053"/>
    <n v="469"/>
  </r>
  <r>
    <x v="1054"/>
    <n v="468"/>
  </r>
  <r>
    <x v="993"/>
    <n v="468"/>
  </r>
  <r>
    <x v="912"/>
    <n v="467"/>
  </r>
  <r>
    <x v="707"/>
    <n v="467"/>
  </r>
  <r>
    <x v="1055"/>
    <n v="467"/>
  </r>
  <r>
    <x v="885"/>
    <n v="466"/>
  </r>
  <r>
    <x v="692"/>
    <n v="466"/>
  </r>
  <r>
    <x v="609"/>
    <n v="466"/>
  </r>
  <r>
    <x v="1056"/>
    <n v="465"/>
  </r>
  <r>
    <x v="772"/>
    <n v="464"/>
  </r>
  <r>
    <x v="612"/>
    <n v="464"/>
  </r>
  <r>
    <x v="638"/>
    <n v="463"/>
  </r>
  <r>
    <x v="1057"/>
    <n v="462"/>
  </r>
  <r>
    <x v="820"/>
    <n v="462"/>
  </r>
  <r>
    <x v="766"/>
    <n v="462"/>
  </r>
  <r>
    <x v="1058"/>
    <n v="461"/>
  </r>
  <r>
    <x v="1059"/>
    <n v="461"/>
  </r>
  <r>
    <x v="1060"/>
    <n v="461"/>
  </r>
  <r>
    <x v="873"/>
    <n v="460"/>
  </r>
  <r>
    <x v="1061"/>
    <n v="460"/>
  </r>
  <r>
    <x v="1062"/>
    <n v="458"/>
  </r>
  <r>
    <x v="1063"/>
    <n v="458"/>
  </r>
  <r>
    <x v="871"/>
    <n v="457"/>
  </r>
  <r>
    <x v="835"/>
    <n v="457"/>
  </r>
  <r>
    <x v="870"/>
    <n v="457"/>
  </r>
  <r>
    <x v="1064"/>
    <n v="457"/>
  </r>
  <r>
    <x v="697"/>
    <n v="456"/>
  </r>
  <r>
    <x v="819"/>
    <n v="455"/>
  </r>
  <r>
    <x v="1065"/>
    <n v="454"/>
  </r>
  <r>
    <x v="1066"/>
    <n v="454"/>
  </r>
  <r>
    <x v="1067"/>
    <n v="453"/>
  </r>
  <r>
    <x v="829"/>
    <n v="453"/>
  </r>
  <r>
    <x v="946"/>
    <n v="452"/>
  </r>
  <r>
    <x v="748"/>
    <n v="452"/>
  </r>
  <r>
    <x v="968"/>
    <n v="452"/>
  </r>
  <r>
    <x v="1068"/>
    <n v="451"/>
  </r>
  <r>
    <x v="735"/>
    <n v="451"/>
  </r>
  <r>
    <x v="1069"/>
    <n v="451"/>
  </r>
  <r>
    <x v="1070"/>
    <n v="450"/>
  </r>
  <r>
    <x v="1071"/>
    <n v="450"/>
  </r>
  <r>
    <x v="671"/>
    <n v="449"/>
  </r>
  <r>
    <x v="950"/>
    <n v="449"/>
  </r>
  <r>
    <x v="982"/>
    <n v="449"/>
  </r>
  <r>
    <x v="632"/>
    <n v="448"/>
  </r>
  <r>
    <x v="1072"/>
    <n v="448"/>
  </r>
  <r>
    <x v="1073"/>
    <n v="447"/>
  </r>
  <r>
    <x v="930"/>
    <n v="446"/>
  </r>
  <r>
    <x v="840"/>
    <n v="446"/>
  </r>
  <r>
    <x v="731"/>
    <n v="446"/>
  </r>
  <r>
    <x v="796"/>
    <n v="445"/>
  </r>
  <r>
    <x v="761"/>
    <n v="445"/>
  </r>
  <r>
    <x v="1074"/>
    <n v="444"/>
  </r>
  <r>
    <x v="874"/>
    <n v="443"/>
  </r>
  <r>
    <x v="1075"/>
    <n v="443"/>
  </r>
  <r>
    <x v="925"/>
    <n v="443"/>
  </r>
  <r>
    <x v="759"/>
    <n v="442"/>
  </r>
  <r>
    <x v="1076"/>
    <n v="441"/>
  </r>
  <r>
    <x v="1077"/>
    <n v="439"/>
  </r>
  <r>
    <x v="752"/>
    <n v="438"/>
  </r>
  <r>
    <x v="1078"/>
    <n v="438"/>
  </r>
  <r>
    <x v="787"/>
    <n v="437"/>
  </r>
  <r>
    <x v="1079"/>
    <n v="436"/>
  </r>
  <r>
    <x v="827"/>
    <n v="435"/>
  </r>
  <r>
    <x v="1080"/>
    <n v="435"/>
  </r>
  <r>
    <x v="1081"/>
    <n v="434"/>
  </r>
  <r>
    <x v="976"/>
    <n v="434"/>
  </r>
  <r>
    <x v="803"/>
    <n v="433"/>
  </r>
  <r>
    <x v="967"/>
    <n v="433"/>
  </r>
  <r>
    <x v="734"/>
    <n v="432"/>
  </r>
  <r>
    <x v="1082"/>
    <n v="432"/>
  </r>
  <r>
    <x v="1083"/>
    <n v="432"/>
  </r>
  <r>
    <x v="1084"/>
    <n v="432"/>
  </r>
  <r>
    <x v="1085"/>
    <n v="432"/>
  </r>
  <r>
    <x v="792"/>
    <n v="432"/>
  </r>
  <r>
    <x v="788"/>
    <n v="432"/>
  </r>
  <r>
    <x v="856"/>
    <n v="431"/>
  </r>
  <r>
    <x v="657"/>
    <n v="431"/>
  </r>
  <r>
    <x v="708"/>
    <n v="431"/>
  </r>
  <r>
    <x v="839"/>
    <n v="430"/>
  </r>
  <r>
    <x v="932"/>
    <n v="429"/>
  </r>
  <r>
    <x v="1086"/>
    <n v="429"/>
  </r>
  <r>
    <x v="1087"/>
    <n v="428"/>
  </r>
  <r>
    <x v="1088"/>
    <n v="428"/>
  </r>
  <r>
    <x v="1089"/>
    <n v="427"/>
  </r>
  <r>
    <x v="933"/>
    <n v="426"/>
  </r>
  <r>
    <x v="710"/>
    <n v="426"/>
  </r>
  <r>
    <x v="1090"/>
    <n v="426"/>
  </r>
  <r>
    <x v="755"/>
    <n v="425"/>
  </r>
  <r>
    <x v="898"/>
    <n v="425"/>
  </r>
  <r>
    <x v="989"/>
    <n v="425"/>
  </r>
  <r>
    <x v="1091"/>
    <n v="425"/>
  </r>
  <r>
    <x v="690"/>
    <n v="423"/>
  </r>
  <r>
    <x v="1092"/>
    <n v="423"/>
  </r>
  <r>
    <x v="778"/>
    <n v="422"/>
  </r>
  <r>
    <x v="808"/>
    <n v="422"/>
  </r>
  <r>
    <x v="877"/>
    <n v="422"/>
  </r>
  <r>
    <x v="914"/>
    <n v="421"/>
  </r>
  <r>
    <x v="822"/>
    <n v="421"/>
  </r>
  <r>
    <x v="894"/>
    <n v="421"/>
  </r>
  <r>
    <x v="897"/>
    <n v="420"/>
  </r>
  <r>
    <x v="1093"/>
    <n v="420"/>
  </r>
  <r>
    <x v="838"/>
    <n v="420"/>
  </r>
  <r>
    <x v="1094"/>
    <n v="419"/>
  </r>
  <r>
    <x v="863"/>
    <n v="417"/>
  </r>
  <r>
    <x v="1095"/>
    <n v="417"/>
  </r>
  <r>
    <x v="781"/>
    <n v="417"/>
  </r>
  <r>
    <x v="1096"/>
    <n v="417"/>
  </r>
  <r>
    <x v="901"/>
    <n v="417"/>
  </r>
  <r>
    <x v="668"/>
    <n v="417"/>
  </r>
  <r>
    <x v="861"/>
    <n v="416"/>
  </r>
  <r>
    <x v="729"/>
    <n v="416"/>
  </r>
  <r>
    <x v="972"/>
    <n v="415"/>
  </r>
  <r>
    <x v="1097"/>
    <n v="415"/>
  </r>
  <r>
    <x v="830"/>
    <n v="415"/>
  </r>
  <r>
    <x v="1098"/>
    <n v="415"/>
  </r>
  <r>
    <x v="955"/>
    <n v="414"/>
  </r>
  <r>
    <x v="641"/>
    <n v="414"/>
  </r>
  <r>
    <x v="864"/>
    <n v="414"/>
  </r>
  <r>
    <x v="1099"/>
    <n v="413"/>
  </r>
  <r>
    <x v="1100"/>
    <n v="411"/>
  </r>
  <r>
    <x v="831"/>
    <n v="410"/>
  </r>
  <r>
    <x v="917"/>
    <n v="410"/>
  </r>
  <r>
    <x v="1101"/>
    <n v="410"/>
  </r>
  <r>
    <x v="730"/>
    <n v="409"/>
  </r>
  <r>
    <x v="1102"/>
    <n v="409"/>
  </r>
  <r>
    <x v="935"/>
    <n v="409"/>
  </r>
  <r>
    <x v="888"/>
    <n v="409"/>
  </r>
  <r>
    <x v="1103"/>
    <n v="408"/>
  </r>
  <r>
    <x v="1104"/>
    <n v="408"/>
  </r>
  <r>
    <x v="1105"/>
    <n v="408"/>
  </r>
  <r>
    <x v="1106"/>
    <n v="408"/>
  </r>
  <r>
    <x v="1107"/>
    <n v="407"/>
  </r>
  <r>
    <x v="1108"/>
    <n v="407"/>
  </r>
  <r>
    <x v="695"/>
    <n v="407"/>
  </r>
  <r>
    <x v="1109"/>
    <n v="406"/>
  </r>
  <r>
    <x v="1110"/>
    <n v="406"/>
  </r>
  <r>
    <x v="648"/>
    <n v="405"/>
  </r>
  <r>
    <x v="1111"/>
    <n v="405"/>
  </r>
  <r>
    <x v="920"/>
    <n v="404"/>
  </r>
  <r>
    <x v="945"/>
    <n v="404"/>
  </r>
  <r>
    <x v="992"/>
    <n v="404"/>
  </r>
  <r>
    <x v="1112"/>
    <n v="403"/>
  </r>
  <r>
    <x v="1113"/>
    <n v="403"/>
  </r>
  <r>
    <x v="900"/>
    <n v="403"/>
  </r>
  <r>
    <x v="1114"/>
    <n v="402"/>
  </r>
  <r>
    <x v="1115"/>
    <n v="402"/>
  </r>
  <r>
    <x v="964"/>
    <n v="402"/>
  </r>
  <r>
    <x v="1116"/>
    <n v="401"/>
  </r>
  <r>
    <x v="915"/>
    <n v="401"/>
  </r>
  <r>
    <x v="854"/>
    <n v="401"/>
  </r>
  <r>
    <x v="995"/>
    <n v="401"/>
  </r>
  <r>
    <x v="1117"/>
    <n v="400"/>
  </r>
  <r>
    <x v="999"/>
    <n v="113556"/>
  </r>
  <r>
    <x v="0"/>
    <n v="39354"/>
  </r>
  <r>
    <x v="3"/>
    <n v="32576"/>
  </r>
  <r>
    <x v="2"/>
    <n v="29694"/>
  </r>
  <r>
    <x v="1000"/>
    <n v="27546"/>
  </r>
  <r>
    <x v="1"/>
    <n v="27431"/>
  </r>
  <r>
    <x v="5"/>
    <n v="23556"/>
  </r>
  <r>
    <x v="6"/>
    <n v="20940"/>
  </r>
  <r>
    <x v="4"/>
    <n v="20530"/>
  </r>
  <r>
    <x v="8"/>
    <n v="17847"/>
  </r>
  <r>
    <x v="9"/>
    <n v="16678"/>
  </r>
  <r>
    <x v="18"/>
    <n v="14539"/>
  </r>
  <r>
    <x v="12"/>
    <n v="13068"/>
  </r>
  <r>
    <x v="11"/>
    <n v="12727"/>
  </r>
  <r>
    <x v="15"/>
    <n v="11879"/>
  </r>
  <r>
    <x v="19"/>
    <n v="11085"/>
  </r>
  <r>
    <x v="16"/>
    <n v="10541"/>
  </r>
  <r>
    <x v="64"/>
    <n v="9885"/>
  </r>
  <r>
    <x v="24"/>
    <n v="9856"/>
  </r>
  <r>
    <x v="25"/>
    <n v="9281"/>
  </r>
  <r>
    <x v="14"/>
    <n v="9141"/>
  </r>
  <r>
    <x v="22"/>
    <n v="8719"/>
  </r>
  <r>
    <x v="26"/>
    <n v="8638"/>
  </r>
  <r>
    <x v="82"/>
    <n v="8518"/>
  </r>
  <r>
    <x v="28"/>
    <n v="8461"/>
  </r>
  <r>
    <x v="33"/>
    <n v="8284"/>
  </r>
  <r>
    <x v="30"/>
    <n v="8230"/>
  </r>
  <r>
    <x v="31"/>
    <n v="8227"/>
  </r>
  <r>
    <x v="20"/>
    <n v="8162"/>
  </r>
  <r>
    <x v="29"/>
    <n v="8052"/>
  </r>
  <r>
    <x v="13"/>
    <n v="7774"/>
  </r>
  <r>
    <x v="21"/>
    <n v="7717"/>
  </r>
  <r>
    <x v="69"/>
    <n v="6964"/>
  </r>
  <r>
    <x v="35"/>
    <n v="6883"/>
  </r>
  <r>
    <x v="27"/>
    <n v="6878"/>
  </r>
  <r>
    <x v="404"/>
    <n v="6829"/>
  </r>
  <r>
    <x v="10"/>
    <n v="6767"/>
  </r>
  <r>
    <x v="63"/>
    <n v="6321"/>
  </r>
  <r>
    <x v="44"/>
    <n v="6255"/>
  </r>
  <r>
    <x v="23"/>
    <n v="6232"/>
  </r>
  <r>
    <x v="73"/>
    <n v="6231"/>
  </r>
  <r>
    <x v="55"/>
    <n v="6085"/>
  </r>
  <r>
    <x v="38"/>
    <n v="6014"/>
  </r>
  <r>
    <x v="34"/>
    <n v="5930"/>
  </r>
  <r>
    <x v="1001"/>
    <n v="5821"/>
  </r>
  <r>
    <x v="40"/>
    <n v="5814"/>
  </r>
  <r>
    <x v="52"/>
    <n v="5676"/>
  </r>
  <r>
    <x v="37"/>
    <n v="5654"/>
  </r>
  <r>
    <x v="42"/>
    <n v="5575"/>
  </r>
  <r>
    <x v="67"/>
    <n v="5555"/>
  </r>
  <r>
    <x v="43"/>
    <n v="5535"/>
  </r>
  <r>
    <x v="32"/>
    <n v="5497"/>
  </r>
  <r>
    <x v="54"/>
    <n v="5333"/>
  </r>
  <r>
    <x v="88"/>
    <n v="5228"/>
  </r>
  <r>
    <x v="77"/>
    <n v="5095"/>
  </r>
  <r>
    <x v="50"/>
    <n v="5034"/>
  </r>
  <r>
    <x v="56"/>
    <n v="4978"/>
  </r>
  <r>
    <x v="410"/>
    <n v="4860"/>
  </r>
  <r>
    <x v="49"/>
    <n v="4768"/>
  </r>
  <r>
    <x v="41"/>
    <n v="4754"/>
  </r>
  <r>
    <x v="66"/>
    <n v="4617"/>
  </r>
  <r>
    <x v="53"/>
    <n v="4547"/>
  </r>
  <r>
    <x v="81"/>
    <n v="4406"/>
  </r>
  <r>
    <x v="57"/>
    <n v="4402"/>
  </r>
  <r>
    <x v="62"/>
    <n v="4329"/>
  </r>
  <r>
    <x v="46"/>
    <n v="4319"/>
  </r>
  <r>
    <x v="47"/>
    <n v="4291"/>
  </r>
  <r>
    <x v="345"/>
    <n v="4169"/>
  </r>
  <r>
    <x v="86"/>
    <n v="4090"/>
  </r>
  <r>
    <x v="61"/>
    <n v="4053"/>
  </r>
  <r>
    <x v="74"/>
    <n v="4039"/>
  </r>
  <r>
    <x v="59"/>
    <n v="4009"/>
  </r>
  <r>
    <x v="95"/>
    <n v="3955"/>
  </r>
  <r>
    <x v="36"/>
    <n v="3924"/>
  </r>
  <r>
    <x v="142"/>
    <n v="3854"/>
  </r>
  <r>
    <x v="48"/>
    <n v="3837"/>
  </r>
  <r>
    <x v="87"/>
    <n v="3658"/>
  </r>
  <r>
    <x v="79"/>
    <n v="3652"/>
  </r>
  <r>
    <x v="230"/>
    <n v="3639"/>
  </r>
  <r>
    <x v="83"/>
    <n v="3622"/>
  </r>
  <r>
    <x v="71"/>
    <n v="3583"/>
  </r>
  <r>
    <x v="116"/>
    <n v="3539"/>
  </r>
  <r>
    <x v="99"/>
    <n v="3533"/>
  </r>
  <r>
    <x v="123"/>
    <n v="3516"/>
  </r>
  <r>
    <x v="58"/>
    <n v="3480"/>
  </r>
  <r>
    <x v="78"/>
    <n v="3433"/>
  </r>
  <r>
    <x v="92"/>
    <n v="3425"/>
  </r>
  <r>
    <x v="93"/>
    <n v="3419"/>
  </r>
  <r>
    <x v="75"/>
    <n v="3339"/>
  </r>
  <r>
    <x v="70"/>
    <n v="3315"/>
  </r>
  <r>
    <x v="174"/>
    <n v="3296"/>
  </r>
  <r>
    <x v="85"/>
    <n v="3286"/>
  </r>
  <r>
    <x v="68"/>
    <n v="3269"/>
  </r>
  <r>
    <x v="102"/>
    <n v="3265"/>
  </r>
  <r>
    <x v="91"/>
    <n v="3232"/>
  </r>
  <r>
    <x v="90"/>
    <n v="3229"/>
  </r>
  <r>
    <x v="103"/>
    <n v="3213"/>
  </r>
  <r>
    <x v="119"/>
    <n v="3206"/>
  </r>
  <r>
    <x v="196"/>
    <n v="3144"/>
  </r>
  <r>
    <x v="112"/>
    <n v="3130"/>
  </r>
  <r>
    <x v="107"/>
    <n v="3125"/>
  </r>
  <r>
    <x v="170"/>
    <n v="3093"/>
  </r>
  <r>
    <x v="89"/>
    <n v="3081"/>
  </r>
  <r>
    <x v="268"/>
    <n v="3080"/>
  </r>
  <r>
    <x v="109"/>
    <n v="3076"/>
  </r>
  <r>
    <x v="65"/>
    <n v="3069"/>
  </r>
  <r>
    <x v="104"/>
    <n v="3054"/>
  </r>
  <r>
    <x v="143"/>
    <n v="3054"/>
  </r>
  <r>
    <x v="100"/>
    <n v="3052"/>
  </r>
  <r>
    <x v="218"/>
    <n v="3039"/>
  </r>
  <r>
    <x v="97"/>
    <n v="3033"/>
  </r>
  <r>
    <x v="105"/>
    <n v="3024"/>
  </r>
  <r>
    <x v="101"/>
    <n v="3014"/>
  </r>
  <r>
    <x v="17"/>
    <n v="3013"/>
  </r>
  <r>
    <x v="126"/>
    <n v="3010"/>
  </r>
  <r>
    <x v="166"/>
    <n v="2997"/>
  </r>
  <r>
    <x v="94"/>
    <n v="2985"/>
  </r>
  <r>
    <x v="7"/>
    <n v="2925"/>
  </r>
  <r>
    <x v="84"/>
    <n v="2885"/>
  </r>
  <r>
    <x v="397"/>
    <n v="2883"/>
  </r>
  <r>
    <x v="327"/>
    <n v="2860"/>
  </r>
  <r>
    <x v="273"/>
    <n v="2855"/>
  </r>
  <r>
    <x v="114"/>
    <n v="2838"/>
  </r>
  <r>
    <x v="111"/>
    <n v="2795"/>
  </r>
  <r>
    <x v="157"/>
    <n v="2764"/>
  </r>
  <r>
    <x v="127"/>
    <n v="2749"/>
  </r>
  <r>
    <x v="96"/>
    <n v="2741"/>
  </r>
  <r>
    <x v="80"/>
    <n v="2733"/>
  </r>
  <r>
    <x v="115"/>
    <n v="2666"/>
  </r>
  <r>
    <x v="51"/>
    <n v="2630"/>
  </r>
  <r>
    <x v="150"/>
    <n v="2567"/>
  </r>
  <r>
    <x v="122"/>
    <n v="2564"/>
  </r>
  <r>
    <x v="136"/>
    <n v="2546"/>
  </r>
  <r>
    <x v="151"/>
    <n v="2545"/>
  </r>
  <r>
    <x v="207"/>
    <n v="2524"/>
  </r>
  <r>
    <x v="118"/>
    <n v="2523"/>
  </r>
  <r>
    <x v="134"/>
    <n v="2466"/>
  </r>
  <r>
    <x v="138"/>
    <n v="2433"/>
  </r>
  <r>
    <x v="152"/>
    <n v="2426"/>
  </r>
  <r>
    <x v="211"/>
    <n v="2425"/>
  </r>
  <r>
    <x v="106"/>
    <n v="2416"/>
  </r>
  <r>
    <x v="141"/>
    <n v="2406"/>
  </r>
  <r>
    <x v="149"/>
    <n v="2384"/>
  </r>
  <r>
    <x v="117"/>
    <n v="2361"/>
  </r>
  <r>
    <x v="120"/>
    <n v="2351"/>
  </r>
  <r>
    <x v="135"/>
    <n v="2349"/>
  </r>
  <r>
    <x v="341"/>
    <n v="2348"/>
  </r>
  <r>
    <x v="240"/>
    <n v="2320"/>
  </r>
  <r>
    <x v="201"/>
    <n v="2313"/>
  </r>
  <r>
    <x v="156"/>
    <n v="2266"/>
  </r>
  <r>
    <x v="176"/>
    <n v="2266"/>
  </r>
  <r>
    <x v="146"/>
    <n v="2260"/>
  </r>
  <r>
    <x v="113"/>
    <n v="2256"/>
  </r>
  <r>
    <x v="308"/>
    <n v="2255"/>
  </r>
  <r>
    <x v="125"/>
    <n v="2250"/>
  </r>
  <r>
    <x v="328"/>
    <n v="2248"/>
  </r>
  <r>
    <x v="168"/>
    <n v="2236"/>
  </r>
  <r>
    <x v="188"/>
    <n v="2205"/>
  </r>
  <r>
    <x v="192"/>
    <n v="2199"/>
  </r>
  <r>
    <x v="132"/>
    <n v="2175"/>
  </r>
  <r>
    <x v="131"/>
    <n v="2169"/>
  </r>
  <r>
    <x v="129"/>
    <n v="2161"/>
  </r>
  <r>
    <x v="258"/>
    <n v="2149"/>
  </r>
  <r>
    <x v="159"/>
    <n v="2142"/>
  </r>
  <r>
    <x v="173"/>
    <n v="2129"/>
  </r>
  <r>
    <x v="133"/>
    <n v="2120"/>
  </r>
  <r>
    <x v="171"/>
    <n v="2109"/>
  </r>
  <r>
    <x v="158"/>
    <n v="2109"/>
  </r>
  <r>
    <x v="179"/>
    <n v="2103"/>
  </r>
  <r>
    <x v="285"/>
    <n v="2067"/>
  </r>
  <r>
    <x v="247"/>
    <n v="2052"/>
  </r>
  <r>
    <x v="153"/>
    <n v="2036"/>
  </r>
  <r>
    <x v="130"/>
    <n v="2032"/>
  </r>
  <r>
    <x v="271"/>
    <n v="2026"/>
  </r>
  <r>
    <x v="178"/>
    <n v="2020"/>
  </r>
  <r>
    <x v="684"/>
    <n v="2013"/>
  </r>
  <r>
    <x v="208"/>
    <n v="2006"/>
  </r>
  <r>
    <x v="169"/>
    <n v="1981"/>
  </r>
  <r>
    <x v="184"/>
    <n v="1978"/>
  </r>
  <r>
    <x v="76"/>
    <n v="1973"/>
  </r>
  <r>
    <x v="160"/>
    <n v="1948"/>
  </r>
  <r>
    <x v="231"/>
    <n v="1946"/>
  </r>
  <r>
    <x v="164"/>
    <n v="1943"/>
  </r>
  <r>
    <x v="148"/>
    <n v="1939"/>
  </r>
  <r>
    <x v="248"/>
    <n v="1926"/>
  </r>
  <r>
    <x v="226"/>
    <n v="1907"/>
  </r>
  <r>
    <x v="175"/>
    <n v="1901"/>
  </r>
  <r>
    <x v="145"/>
    <n v="1886"/>
  </r>
  <r>
    <x v="181"/>
    <n v="1874"/>
  </r>
  <r>
    <x v="210"/>
    <n v="1856"/>
  </r>
  <r>
    <x v="250"/>
    <n v="1851"/>
  </r>
  <r>
    <x v="139"/>
    <n v="1825"/>
  </r>
  <r>
    <x v="229"/>
    <n v="1819"/>
  </r>
  <r>
    <x v="191"/>
    <n v="1816"/>
  </r>
  <r>
    <x v="246"/>
    <n v="1800"/>
  </r>
  <r>
    <x v="124"/>
    <n v="1799"/>
  </r>
  <r>
    <x v="172"/>
    <n v="1785"/>
  </r>
  <r>
    <x v="245"/>
    <n v="1771"/>
  </r>
  <r>
    <x v="238"/>
    <n v="1768"/>
  </r>
  <r>
    <x v="137"/>
    <n v="1763"/>
  </r>
  <r>
    <x v="651"/>
    <n v="1762"/>
  </r>
  <r>
    <x v="161"/>
    <n v="1761"/>
  </r>
  <r>
    <x v="301"/>
    <n v="1753"/>
  </r>
  <r>
    <x v="108"/>
    <n v="1749"/>
  </r>
  <r>
    <x v="338"/>
    <n v="1746"/>
  </r>
  <r>
    <x v="128"/>
    <n v="1731"/>
  </r>
  <r>
    <x v="1118"/>
    <n v="1722"/>
  </r>
  <r>
    <x v="272"/>
    <n v="1716"/>
  </r>
  <r>
    <x v="298"/>
    <n v="1700"/>
  </r>
  <r>
    <x v="186"/>
    <n v="1698"/>
  </r>
  <r>
    <x v="373"/>
    <n v="1679"/>
  </r>
  <r>
    <x v="225"/>
    <n v="1671"/>
  </r>
  <r>
    <x v="182"/>
    <n v="1671"/>
  </r>
  <r>
    <x v="147"/>
    <n v="1659"/>
  </r>
  <r>
    <x v="434"/>
    <n v="1659"/>
  </r>
  <r>
    <x v="177"/>
    <n v="1655"/>
  </r>
  <r>
    <x v="140"/>
    <n v="1650"/>
  </r>
  <r>
    <x v="216"/>
    <n v="1644"/>
  </r>
  <r>
    <x v="165"/>
    <n v="1640"/>
  </r>
  <r>
    <x v="219"/>
    <n v="1630"/>
  </r>
  <r>
    <x v="215"/>
    <n v="1608"/>
  </r>
  <r>
    <x v="354"/>
    <n v="1604"/>
  </r>
  <r>
    <x v="223"/>
    <n v="1604"/>
  </r>
  <r>
    <x v="187"/>
    <n v="1601"/>
  </r>
  <r>
    <x v="144"/>
    <n v="1594"/>
  </r>
  <r>
    <x v="167"/>
    <n v="1593"/>
  </r>
  <r>
    <x v="281"/>
    <n v="1584"/>
  </r>
  <r>
    <x v="204"/>
    <n v="1575"/>
  </r>
  <r>
    <x v="326"/>
    <n v="1573"/>
  </r>
  <r>
    <x v="190"/>
    <n v="1569"/>
  </r>
  <r>
    <x v="214"/>
    <n v="1564"/>
  </r>
  <r>
    <x v="254"/>
    <n v="1555"/>
  </r>
  <r>
    <x v="269"/>
    <n v="1550"/>
  </r>
  <r>
    <x v="185"/>
    <n v="1540"/>
  </r>
  <r>
    <x v="205"/>
    <n v="1526"/>
  </r>
  <r>
    <x v="798"/>
    <n v="1524"/>
  </r>
  <r>
    <x v="286"/>
    <n v="1515"/>
  </r>
  <r>
    <x v="221"/>
    <n v="1514"/>
  </r>
  <r>
    <x v="366"/>
    <n v="1505"/>
  </r>
  <r>
    <x v="232"/>
    <n v="1502"/>
  </r>
  <r>
    <x v="243"/>
    <n v="1500"/>
  </r>
  <r>
    <x v="1119"/>
    <n v="1500"/>
  </r>
  <r>
    <x v="206"/>
    <n v="1499"/>
  </r>
  <r>
    <x v="295"/>
    <n v="1499"/>
  </r>
  <r>
    <x v="220"/>
    <n v="1495"/>
  </r>
  <r>
    <x v="234"/>
    <n v="1482"/>
  </r>
  <r>
    <x v="382"/>
    <n v="1477"/>
  </r>
  <r>
    <x v="209"/>
    <n v="1477"/>
  </r>
  <r>
    <x v="439"/>
    <n v="1477"/>
  </r>
  <r>
    <x v="222"/>
    <n v="1468"/>
  </r>
  <r>
    <x v="213"/>
    <n v="1463"/>
  </r>
  <r>
    <x v="282"/>
    <n v="1461"/>
  </r>
  <r>
    <x v="217"/>
    <n v="1457"/>
  </r>
  <r>
    <x v="200"/>
    <n v="1455"/>
  </r>
  <r>
    <x v="194"/>
    <n v="1446"/>
  </r>
  <r>
    <x v="367"/>
    <n v="1440"/>
  </r>
  <r>
    <x v="290"/>
    <n v="1436"/>
  </r>
  <r>
    <x v="263"/>
    <n v="1434"/>
  </r>
  <r>
    <x v="260"/>
    <n v="1433"/>
  </r>
  <r>
    <x v="154"/>
    <n v="1432"/>
  </r>
  <r>
    <x v="339"/>
    <n v="1423"/>
  </r>
  <r>
    <x v="267"/>
    <n v="1422"/>
  </r>
  <r>
    <x v="110"/>
    <n v="1415"/>
  </r>
  <r>
    <x v="239"/>
    <n v="1413"/>
  </r>
  <r>
    <x v="262"/>
    <n v="1413"/>
  </r>
  <r>
    <x v="292"/>
    <n v="1403"/>
  </r>
  <r>
    <x v="251"/>
    <n v="1401"/>
  </r>
  <r>
    <x v="249"/>
    <n v="1399"/>
  </r>
  <r>
    <x v="395"/>
    <n v="1390"/>
  </r>
  <r>
    <x v="227"/>
    <n v="1387"/>
  </r>
  <r>
    <x v="203"/>
    <n v="1386"/>
  </r>
  <r>
    <x v="321"/>
    <n v="1380"/>
  </r>
  <r>
    <x v="275"/>
    <n v="1380"/>
  </r>
  <r>
    <x v="294"/>
    <n v="1375"/>
  </r>
  <r>
    <x v="197"/>
    <n v="1374"/>
  </r>
  <r>
    <x v="529"/>
    <n v="1373"/>
  </r>
  <r>
    <x v="244"/>
    <n v="1368"/>
  </r>
  <r>
    <x v="265"/>
    <n v="1366"/>
  </r>
  <r>
    <x v="851"/>
    <n v="1364"/>
  </r>
  <r>
    <x v="304"/>
    <n v="1357"/>
  </r>
  <r>
    <x v="237"/>
    <n v="1354"/>
  </r>
  <r>
    <x v="253"/>
    <n v="1342"/>
  </r>
  <r>
    <x v="189"/>
    <n v="1338"/>
  </r>
  <r>
    <x v="279"/>
    <n v="1318"/>
  </r>
  <r>
    <x v="1120"/>
    <n v="1309"/>
  </r>
  <r>
    <x v="342"/>
    <n v="1309"/>
  </r>
  <r>
    <x v="235"/>
    <n v="1306"/>
  </r>
  <r>
    <x v="363"/>
    <n v="1303"/>
  </r>
  <r>
    <x v="274"/>
    <n v="1303"/>
  </r>
  <r>
    <x v="291"/>
    <n v="1296"/>
  </r>
  <r>
    <x v="212"/>
    <n v="1294"/>
  </r>
  <r>
    <x v="384"/>
    <n v="1291"/>
  </r>
  <r>
    <x v="381"/>
    <n v="1290"/>
  </r>
  <r>
    <x v="193"/>
    <n v="1289"/>
  </r>
  <r>
    <x v="233"/>
    <n v="1279"/>
  </r>
  <r>
    <x v="180"/>
    <n v="1277"/>
  </r>
  <r>
    <x v="297"/>
    <n v="1275"/>
  </r>
  <r>
    <x v="276"/>
    <n v="1265"/>
  </r>
  <r>
    <x v="259"/>
    <n v="1263"/>
  </r>
  <r>
    <x v="252"/>
    <n v="1261"/>
  </r>
  <r>
    <x v="1027"/>
    <n v="1261"/>
  </r>
  <r>
    <x v="198"/>
    <n v="1259"/>
  </r>
  <r>
    <x v="376"/>
    <n v="1251"/>
  </r>
  <r>
    <x v="280"/>
    <n v="1251"/>
  </r>
  <r>
    <x v="228"/>
    <n v="1250"/>
  </r>
  <r>
    <x v="640"/>
    <n v="1246"/>
  </r>
  <r>
    <x v="284"/>
    <n v="1246"/>
  </r>
  <r>
    <x v="351"/>
    <n v="1245"/>
  </r>
  <r>
    <x v="270"/>
    <n v="1229"/>
  </r>
  <r>
    <x v="256"/>
    <n v="1226"/>
  </r>
  <r>
    <x v="513"/>
    <n v="1224"/>
  </r>
  <r>
    <x v="1010"/>
    <n v="1214"/>
  </r>
  <r>
    <x v="599"/>
    <n v="1213"/>
  </r>
  <r>
    <x v="322"/>
    <n v="1212"/>
  </r>
  <r>
    <x v="305"/>
    <n v="1203"/>
  </r>
  <r>
    <x v="400"/>
    <n v="1202"/>
  </r>
  <r>
    <x v="429"/>
    <n v="1196"/>
  </r>
  <r>
    <x v="236"/>
    <n v="1196"/>
  </r>
  <r>
    <x v="458"/>
    <n v="1190"/>
  </r>
  <r>
    <x v="306"/>
    <n v="1186"/>
  </r>
  <r>
    <x v="380"/>
    <n v="1181"/>
  </r>
  <r>
    <x v="390"/>
    <n v="1173"/>
  </r>
  <r>
    <x v="711"/>
    <n v="1172"/>
  </r>
  <r>
    <x v="370"/>
    <n v="1169"/>
  </r>
  <r>
    <x v="399"/>
    <n v="1168"/>
  </r>
  <r>
    <x v="287"/>
    <n v="1165"/>
  </r>
  <r>
    <x v="490"/>
    <n v="1164"/>
  </r>
  <r>
    <x v="549"/>
    <n v="1161"/>
  </r>
  <r>
    <x v="315"/>
    <n v="1159"/>
  </r>
  <r>
    <x v="405"/>
    <n v="1159"/>
  </r>
  <r>
    <x v="369"/>
    <n v="1157"/>
  </r>
  <r>
    <x v="396"/>
    <n v="1157"/>
  </r>
  <r>
    <x v="554"/>
    <n v="1155"/>
  </r>
  <r>
    <x v="389"/>
    <n v="1153"/>
  </r>
  <r>
    <x v="360"/>
    <n v="1153"/>
  </r>
  <r>
    <x v="283"/>
    <n v="1151"/>
  </r>
  <r>
    <x v="391"/>
    <n v="1151"/>
  </r>
  <r>
    <x v="1016"/>
    <n v="1150"/>
  </r>
  <r>
    <x v="497"/>
    <n v="1149"/>
  </r>
  <r>
    <x v="319"/>
    <n v="1149"/>
  </r>
  <r>
    <x v="534"/>
    <n v="1148"/>
  </r>
  <r>
    <x v="590"/>
    <n v="1146"/>
  </r>
  <r>
    <x v="431"/>
    <n v="1144"/>
  </r>
  <r>
    <x v="449"/>
    <n v="1141"/>
  </r>
  <r>
    <x v="538"/>
    <n v="1129"/>
  </r>
  <r>
    <x v="438"/>
    <n v="1129"/>
  </r>
  <r>
    <x v="461"/>
    <n v="1118"/>
  </r>
  <r>
    <x v="302"/>
    <n v="1117"/>
  </r>
  <r>
    <x v="299"/>
    <n v="1116"/>
  </r>
  <r>
    <x v="257"/>
    <n v="1107"/>
  </r>
  <r>
    <x v="183"/>
    <n v="1107"/>
  </r>
  <r>
    <x v="296"/>
    <n v="1103"/>
  </r>
  <r>
    <x v="320"/>
    <n v="1099"/>
  </r>
  <r>
    <x v="532"/>
    <n v="1095"/>
  </r>
  <r>
    <x v="309"/>
    <n v="1094"/>
  </r>
  <r>
    <x v="482"/>
    <n v="1094"/>
  </r>
  <r>
    <x v="266"/>
    <n v="1091"/>
  </r>
  <r>
    <x v="371"/>
    <n v="1083"/>
  </r>
  <r>
    <x v="633"/>
    <n v="1083"/>
  </r>
  <r>
    <x v="749"/>
    <n v="1083"/>
  </r>
  <r>
    <x v="406"/>
    <n v="1080"/>
  </r>
  <r>
    <x v="293"/>
    <n v="1080"/>
  </r>
  <r>
    <x v="329"/>
    <n v="1080"/>
  </r>
  <r>
    <x v="356"/>
    <n v="1074"/>
  </r>
  <r>
    <x v="332"/>
    <n v="1074"/>
  </r>
  <r>
    <x v="331"/>
    <n v="1073"/>
  </r>
  <r>
    <x v="398"/>
    <n v="1070"/>
  </r>
  <r>
    <x v="277"/>
    <n v="1069"/>
  </r>
  <r>
    <x v="415"/>
    <n v="1068"/>
  </r>
  <r>
    <x v="316"/>
    <n v="1068"/>
  </r>
  <r>
    <x v="346"/>
    <n v="1057"/>
  </r>
  <r>
    <x v="195"/>
    <n v="1057"/>
  </r>
  <r>
    <x v="288"/>
    <n v="1056"/>
  </r>
  <r>
    <x v="300"/>
    <n v="1047"/>
  </r>
  <r>
    <x v="430"/>
    <n v="1042"/>
  </r>
  <r>
    <x v="318"/>
    <n v="1040"/>
  </r>
  <r>
    <x v="467"/>
    <n v="1039"/>
  </r>
  <r>
    <x v="763"/>
    <n v="1032"/>
  </r>
  <r>
    <x v="445"/>
    <n v="1030"/>
  </r>
  <r>
    <x v="155"/>
    <n v="1028"/>
  </r>
  <r>
    <x v="347"/>
    <n v="1027"/>
  </r>
  <r>
    <x v="417"/>
    <n v="1024"/>
  </r>
  <r>
    <x v="474"/>
    <n v="1019"/>
  </r>
  <r>
    <x v="313"/>
    <n v="1015"/>
  </r>
  <r>
    <x v="375"/>
    <n v="1015"/>
  </r>
  <r>
    <x v="450"/>
    <n v="1014"/>
  </r>
  <r>
    <x v="337"/>
    <n v="1012"/>
  </r>
  <r>
    <x v="420"/>
    <n v="1011"/>
  </r>
  <r>
    <x v="311"/>
    <n v="1010"/>
  </r>
  <r>
    <x v="312"/>
    <n v="1009"/>
  </r>
  <r>
    <x v="516"/>
    <n v="1007"/>
  </r>
  <r>
    <x v="627"/>
    <n v="1006"/>
  </r>
  <r>
    <x v="597"/>
    <n v="1005"/>
  </r>
  <r>
    <x v="533"/>
    <n v="1002"/>
  </r>
  <r>
    <x v="261"/>
    <n v="1002"/>
  </r>
  <r>
    <x v="374"/>
    <n v="998"/>
  </r>
  <r>
    <x v="340"/>
    <n v="996"/>
  </r>
  <r>
    <x v="324"/>
    <n v="992"/>
  </r>
  <r>
    <x v="679"/>
    <n v="991"/>
  </r>
  <r>
    <x v="362"/>
    <n v="989"/>
  </r>
  <r>
    <x v="335"/>
    <n v="987"/>
  </r>
  <r>
    <x v="393"/>
    <n v="986"/>
  </r>
  <r>
    <x v="459"/>
    <n v="985"/>
  </r>
  <r>
    <x v="241"/>
    <n v="984"/>
  </r>
  <r>
    <x v="659"/>
    <n v="983"/>
  </r>
  <r>
    <x v="242"/>
    <n v="981"/>
  </r>
  <r>
    <x v="121"/>
    <n v="976"/>
  </r>
  <r>
    <x v="402"/>
    <n v="974"/>
  </r>
  <r>
    <x v="336"/>
    <n v="970"/>
  </r>
  <r>
    <x v="580"/>
    <n v="970"/>
  </r>
  <r>
    <x v="364"/>
    <n v="967"/>
  </r>
  <r>
    <x v="358"/>
    <n v="960"/>
  </r>
  <r>
    <x v="355"/>
    <n v="960"/>
  </r>
  <r>
    <x v="777"/>
    <n v="957"/>
  </r>
  <r>
    <x v="617"/>
    <n v="955"/>
  </r>
  <r>
    <x v="715"/>
    <n v="955"/>
  </r>
  <r>
    <x v="387"/>
    <n v="955"/>
  </r>
  <r>
    <x v="1018"/>
    <n v="952"/>
  </r>
  <r>
    <x v="348"/>
    <n v="943"/>
  </r>
  <r>
    <x v="224"/>
    <n v="942"/>
  </r>
  <r>
    <x v="447"/>
    <n v="933"/>
  </r>
  <r>
    <x v="499"/>
    <n v="932"/>
  </r>
  <r>
    <x v="325"/>
    <n v="930"/>
  </r>
  <r>
    <x v="333"/>
    <n v="923"/>
  </r>
  <r>
    <x v="310"/>
    <n v="923"/>
  </r>
  <r>
    <x v="451"/>
    <n v="921"/>
  </r>
  <r>
    <x v="682"/>
    <n v="919"/>
  </r>
  <r>
    <x v="691"/>
    <n v="915"/>
  </r>
  <r>
    <x v="419"/>
    <n v="914"/>
  </r>
  <r>
    <x v="514"/>
    <n v="911"/>
  </r>
  <r>
    <x v="456"/>
    <n v="910"/>
  </r>
  <r>
    <x v="421"/>
    <n v="908"/>
  </r>
  <r>
    <x v="444"/>
    <n v="905"/>
  </r>
  <r>
    <x v="577"/>
    <n v="902"/>
  </r>
  <r>
    <x v="487"/>
    <n v="902"/>
  </r>
  <r>
    <x v="413"/>
    <n v="902"/>
  </r>
  <r>
    <x v="454"/>
    <n v="900"/>
  </r>
  <r>
    <x v="518"/>
    <n v="897"/>
  </r>
  <r>
    <x v="414"/>
    <n v="894"/>
  </r>
  <r>
    <x v="1121"/>
    <n v="894"/>
  </r>
  <r>
    <x v="435"/>
    <n v="892"/>
  </r>
  <r>
    <x v="1122"/>
    <n v="887"/>
  </r>
  <r>
    <x v="809"/>
    <n v="885"/>
  </r>
  <r>
    <x v="917"/>
    <n v="881"/>
  </r>
  <r>
    <x v="368"/>
    <n v="881"/>
  </r>
  <r>
    <x v="517"/>
    <n v="877"/>
  </r>
  <r>
    <x v="462"/>
    <n v="877"/>
  </r>
  <r>
    <x v="535"/>
    <n v="874"/>
  </r>
  <r>
    <x v="603"/>
    <n v="873"/>
  </r>
  <r>
    <x v="510"/>
    <n v="872"/>
  </r>
  <r>
    <x v="700"/>
    <n v="871"/>
  </r>
  <r>
    <x v="446"/>
    <n v="867"/>
  </r>
  <r>
    <x v="317"/>
    <n v="866"/>
  </r>
  <r>
    <x v="506"/>
    <n v="863"/>
  </r>
  <r>
    <x v="1123"/>
    <n v="862"/>
  </r>
  <r>
    <x v="556"/>
    <n v="860"/>
  </r>
  <r>
    <x v="359"/>
    <n v="860"/>
  </r>
  <r>
    <x v="781"/>
    <n v="859"/>
  </r>
  <r>
    <x v="323"/>
    <n v="858"/>
  </r>
  <r>
    <x v="452"/>
    <n v="850"/>
  </r>
  <r>
    <x v="303"/>
    <n v="847"/>
  </r>
  <r>
    <x v="424"/>
    <n v="843"/>
  </r>
  <r>
    <x v="394"/>
    <n v="841"/>
  </r>
  <r>
    <x v="486"/>
    <n v="837"/>
  </r>
  <r>
    <x v="733"/>
    <n v="834"/>
  </r>
  <r>
    <x v="540"/>
    <n v="833"/>
  </r>
  <r>
    <x v="264"/>
    <n v="832"/>
  </r>
  <r>
    <x v="601"/>
    <n v="832"/>
  </r>
  <r>
    <x v="453"/>
    <n v="830"/>
  </r>
  <r>
    <x v="520"/>
    <n v="830"/>
  </r>
  <r>
    <x v="403"/>
    <n v="828"/>
  </r>
  <r>
    <x v="545"/>
    <n v="826"/>
  </r>
  <r>
    <x v="350"/>
    <n v="823"/>
  </r>
  <r>
    <x v="572"/>
    <n v="821"/>
  </r>
  <r>
    <x v="480"/>
    <n v="818"/>
  </r>
  <r>
    <x v="432"/>
    <n v="817"/>
  </r>
  <r>
    <x v="883"/>
    <n v="816"/>
  </r>
  <r>
    <x v="465"/>
    <n v="815"/>
  </r>
  <r>
    <x v="289"/>
    <n v="813"/>
  </r>
  <r>
    <x v="457"/>
    <n v="811"/>
  </r>
  <r>
    <x v="466"/>
    <n v="810"/>
  </r>
  <r>
    <x v="552"/>
    <n v="808"/>
  </r>
  <r>
    <x v="464"/>
    <n v="807"/>
  </r>
  <r>
    <x v="606"/>
    <n v="807"/>
  </r>
  <r>
    <x v="388"/>
    <n v="804"/>
  </r>
  <r>
    <x v="1005"/>
    <n v="803"/>
  </r>
  <r>
    <x v="493"/>
    <n v="803"/>
  </r>
  <r>
    <x v="372"/>
    <n v="802"/>
  </r>
  <r>
    <x v="1014"/>
    <n v="802"/>
  </r>
  <r>
    <x v="604"/>
    <n v="801"/>
  </r>
  <r>
    <x v="481"/>
    <n v="800"/>
  </r>
  <r>
    <x v="743"/>
    <n v="800"/>
  </r>
  <r>
    <x v="507"/>
    <n v="795"/>
  </r>
  <r>
    <x v="547"/>
    <n v="794"/>
  </r>
  <r>
    <x v="566"/>
    <n v="792"/>
  </r>
  <r>
    <x v="428"/>
    <n v="791"/>
  </r>
  <r>
    <x v="498"/>
    <n v="790"/>
  </r>
  <r>
    <x v="489"/>
    <n v="788"/>
  </r>
  <r>
    <x v="537"/>
    <n v="788"/>
  </r>
  <r>
    <x v="352"/>
    <n v="788"/>
  </r>
  <r>
    <x v="769"/>
    <n v="788"/>
  </r>
  <r>
    <x v="361"/>
    <n v="787"/>
  </r>
  <r>
    <x v="425"/>
    <n v="787"/>
  </r>
  <r>
    <x v="511"/>
    <n v="786"/>
  </r>
  <r>
    <x v="523"/>
    <n v="786"/>
  </r>
  <r>
    <x v="407"/>
    <n v="785"/>
  </r>
  <r>
    <x v="343"/>
    <n v="785"/>
  </r>
  <r>
    <x v="476"/>
    <n v="784"/>
  </r>
  <r>
    <x v="541"/>
    <n v="784"/>
  </r>
  <r>
    <x v="555"/>
    <n v="783"/>
  </r>
  <r>
    <x v="605"/>
    <n v="781"/>
  </r>
  <r>
    <x v="508"/>
    <n v="780"/>
  </r>
  <r>
    <x v="471"/>
    <n v="779"/>
  </r>
  <r>
    <x v="45"/>
    <n v="777"/>
  </r>
  <r>
    <x v="408"/>
    <n v="773"/>
  </r>
  <r>
    <x v="475"/>
    <n v="771"/>
  </r>
  <r>
    <x v="576"/>
    <n v="767"/>
  </r>
  <r>
    <x v="521"/>
    <n v="762"/>
  </r>
  <r>
    <x v="1006"/>
    <n v="760"/>
  </r>
  <r>
    <x v="385"/>
    <n v="759"/>
  </r>
  <r>
    <x v="645"/>
    <n v="756"/>
  </r>
  <r>
    <x v="460"/>
    <n v="754"/>
  </r>
  <r>
    <x v="440"/>
    <n v="753"/>
  </r>
  <r>
    <x v="472"/>
    <n v="751"/>
  </r>
  <r>
    <x v="412"/>
    <n v="750"/>
  </r>
  <r>
    <x v="723"/>
    <n v="748"/>
  </r>
  <r>
    <x v="1003"/>
    <n v="748"/>
  </r>
  <r>
    <x v="505"/>
    <n v="747"/>
  </r>
  <r>
    <x v="468"/>
    <n v="746"/>
  </r>
  <r>
    <x v="357"/>
    <n v="745"/>
  </r>
  <r>
    <x v="470"/>
    <n v="744"/>
  </r>
  <r>
    <x v="696"/>
    <n v="742"/>
  </r>
  <r>
    <x v="757"/>
    <n v="742"/>
  </r>
  <r>
    <x v="891"/>
    <n v="741"/>
  </r>
  <r>
    <x v="500"/>
    <n v="740"/>
  </r>
  <r>
    <x v="804"/>
    <n v="738"/>
  </r>
  <r>
    <x v="909"/>
    <n v="738"/>
  </r>
  <r>
    <x v="448"/>
    <n v="737"/>
  </r>
  <r>
    <x v="618"/>
    <n v="736"/>
  </r>
  <r>
    <x v="738"/>
    <n v="735"/>
  </r>
  <r>
    <x v="383"/>
    <n v="735"/>
  </r>
  <r>
    <x v="767"/>
    <n v="735"/>
  </r>
  <r>
    <x v="455"/>
    <n v="734"/>
  </r>
  <r>
    <x v="646"/>
    <n v="733"/>
  </r>
  <r>
    <x v="163"/>
    <n v="732"/>
  </r>
  <r>
    <x v="512"/>
    <n v="730"/>
  </r>
  <r>
    <x v="526"/>
    <n v="730"/>
  </r>
  <r>
    <x v="548"/>
    <n v="727"/>
  </r>
  <r>
    <x v="484"/>
    <n v="727"/>
  </r>
  <r>
    <x v="737"/>
    <n v="727"/>
  </r>
  <r>
    <x v="594"/>
    <n v="726"/>
  </r>
  <r>
    <x v="378"/>
    <n v="726"/>
  </r>
  <r>
    <x v="638"/>
    <n v="720"/>
  </r>
  <r>
    <x v="770"/>
    <n v="717"/>
  </r>
  <r>
    <x v="751"/>
    <n v="717"/>
  </r>
  <r>
    <x v="1124"/>
    <n v="717"/>
  </r>
  <r>
    <x v="349"/>
    <n v="716"/>
  </r>
  <r>
    <x v="1091"/>
    <n v="714"/>
  </r>
  <r>
    <x v="437"/>
    <n v="714"/>
  </r>
  <r>
    <x v="426"/>
    <n v="711"/>
  </r>
  <r>
    <x v="560"/>
    <n v="709"/>
  </r>
  <r>
    <x v="1125"/>
    <n v="708"/>
  </r>
  <r>
    <x v="636"/>
    <n v="708"/>
  </r>
  <r>
    <x v="411"/>
    <n v="707"/>
  </r>
  <r>
    <x v="662"/>
    <n v="707"/>
  </r>
  <r>
    <x v="39"/>
    <n v="707"/>
  </r>
  <r>
    <x v="1020"/>
    <n v="704"/>
  </r>
  <r>
    <x v="553"/>
    <n v="701"/>
  </r>
  <r>
    <x v="379"/>
    <n v="701"/>
  </r>
  <r>
    <x v="255"/>
    <n v="701"/>
  </r>
  <r>
    <x v="551"/>
    <n v="699"/>
  </r>
  <r>
    <x v="574"/>
    <n v="699"/>
  </r>
  <r>
    <x v="587"/>
    <n v="698"/>
  </r>
  <r>
    <x v="416"/>
    <n v="698"/>
  </r>
  <r>
    <x v="764"/>
    <n v="698"/>
  </r>
  <r>
    <x v="926"/>
    <n v="697"/>
  </r>
  <r>
    <x v="583"/>
    <n v="694"/>
  </r>
  <r>
    <x v="463"/>
    <n v="694"/>
  </r>
  <r>
    <x v="488"/>
    <n v="694"/>
  </r>
  <r>
    <x v="712"/>
    <n v="693"/>
  </r>
  <r>
    <x v="669"/>
    <n v="691"/>
  </r>
  <r>
    <x v="652"/>
    <n v="689"/>
  </r>
  <r>
    <x v="477"/>
    <n v="689"/>
  </r>
  <r>
    <x v="653"/>
    <n v="689"/>
  </r>
  <r>
    <x v="687"/>
    <n v="688"/>
  </r>
  <r>
    <x v="598"/>
    <n v="686"/>
  </r>
  <r>
    <x v="581"/>
    <n v="686"/>
  </r>
  <r>
    <x v="686"/>
    <n v="684"/>
  </r>
  <r>
    <x v="564"/>
    <n v="684"/>
  </r>
  <r>
    <x v="695"/>
    <n v="681"/>
  </r>
  <r>
    <x v="571"/>
    <n v="679"/>
  </r>
  <r>
    <x v="610"/>
    <n v="676"/>
  </r>
  <r>
    <x v="496"/>
    <n v="676"/>
  </r>
  <r>
    <x v="1017"/>
    <n v="674"/>
  </r>
  <r>
    <x v="741"/>
    <n v="672"/>
  </r>
  <r>
    <x v="479"/>
    <n v="671"/>
  </r>
  <r>
    <x v="443"/>
    <n v="670"/>
  </r>
  <r>
    <x v="1126"/>
    <n v="669"/>
  </r>
  <r>
    <x v="710"/>
    <n v="669"/>
  </r>
  <r>
    <x v="602"/>
    <n v="669"/>
  </r>
  <r>
    <x v="628"/>
    <n v="668"/>
  </r>
  <r>
    <x v="386"/>
    <n v="668"/>
  </r>
  <r>
    <x v="613"/>
    <n v="667"/>
  </r>
  <r>
    <x v="584"/>
    <n v="666"/>
  </r>
  <r>
    <x v="625"/>
    <n v="665"/>
  </r>
  <r>
    <x v="314"/>
    <n v="664"/>
  </r>
  <r>
    <x v="596"/>
    <n v="664"/>
  </r>
  <r>
    <x v="714"/>
    <n v="663"/>
  </r>
  <r>
    <x v="906"/>
    <n v="662"/>
  </r>
  <r>
    <x v="910"/>
    <n v="662"/>
  </r>
  <r>
    <x v="630"/>
    <n v="661"/>
  </r>
  <r>
    <x v="539"/>
    <n v="659"/>
  </r>
  <r>
    <x v="504"/>
    <n v="658"/>
  </r>
  <r>
    <x v="694"/>
    <n v="658"/>
  </r>
  <r>
    <x v="588"/>
    <n v="657"/>
  </r>
  <r>
    <x v="648"/>
    <n v="656"/>
  </r>
  <r>
    <x v="492"/>
    <n v="655"/>
  </r>
  <r>
    <x v="579"/>
    <n v="655"/>
  </r>
  <r>
    <x v="392"/>
    <n v="654"/>
  </r>
  <r>
    <x v="1127"/>
    <n v="654"/>
  </r>
  <r>
    <x v="774"/>
    <n v="654"/>
  </r>
  <r>
    <x v="897"/>
    <n v="654"/>
  </r>
  <r>
    <x v="1128"/>
    <n v="653"/>
  </r>
  <r>
    <x v="353"/>
    <n v="653"/>
  </r>
  <r>
    <x v="1129"/>
    <n v="651"/>
  </r>
  <r>
    <x v="800"/>
    <n v="650"/>
  </r>
  <r>
    <x v="608"/>
    <n v="650"/>
  </r>
  <r>
    <x v="478"/>
    <n v="649"/>
  </r>
  <r>
    <x v="1130"/>
    <n v="649"/>
  </r>
  <r>
    <x v="575"/>
    <n v="646"/>
  </r>
  <r>
    <x v="880"/>
    <n v="646"/>
  </r>
  <r>
    <x v="418"/>
    <n v="645"/>
  </r>
  <r>
    <x v="677"/>
    <n v="642"/>
  </r>
  <r>
    <x v="1022"/>
    <n v="642"/>
  </r>
  <r>
    <x v="790"/>
    <n v="640"/>
  </r>
  <r>
    <x v="902"/>
    <n v="640"/>
  </r>
  <r>
    <x v="672"/>
    <n v="637"/>
  </r>
  <r>
    <x v="616"/>
    <n v="636"/>
  </r>
  <r>
    <x v="501"/>
    <n v="636"/>
  </r>
  <r>
    <x v="689"/>
    <n v="635"/>
  </r>
  <r>
    <x v="676"/>
    <n v="635"/>
  </r>
  <r>
    <x v="524"/>
    <n v="630"/>
  </r>
  <r>
    <x v="750"/>
    <n v="628"/>
  </r>
  <r>
    <x v="716"/>
    <n v="627"/>
  </r>
  <r>
    <x v="727"/>
    <n v="627"/>
  </r>
  <r>
    <x v="544"/>
    <n v="624"/>
  </r>
  <r>
    <x v="1131"/>
    <n v="624"/>
  </r>
  <r>
    <x v="650"/>
    <n v="621"/>
  </r>
  <r>
    <x v="543"/>
    <n v="620"/>
  </r>
  <r>
    <x v="799"/>
    <n v="619"/>
  </r>
  <r>
    <x v="1132"/>
    <n v="619"/>
  </r>
  <r>
    <x v="593"/>
    <n v="618"/>
  </r>
  <r>
    <x v="644"/>
    <n v="617"/>
  </r>
  <r>
    <x v="673"/>
    <n v="616"/>
  </r>
  <r>
    <x v="661"/>
    <n v="615"/>
  </r>
  <r>
    <x v="1133"/>
    <n v="614"/>
  </r>
  <r>
    <x v="469"/>
    <n v="611"/>
  </r>
  <r>
    <x v="624"/>
    <n v="610"/>
  </r>
  <r>
    <x v="657"/>
    <n v="610"/>
  </r>
  <r>
    <x v="717"/>
    <n v="608"/>
  </r>
  <r>
    <x v="589"/>
    <n v="607"/>
  </r>
  <r>
    <x v="643"/>
    <n v="607"/>
  </r>
  <r>
    <x v="485"/>
    <n v="606"/>
  </r>
  <r>
    <x v="528"/>
    <n v="606"/>
  </r>
  <r>
    <x v="427"/>
    <n v="606"/>
  </r>
  <r>
    <x v="904"/>
    <n v="605"/>
  </r>
  <r>
    <x v="1134"/>
    <n v="604"/>
  </r>
  <r>
    <x v="642"/>
    <n v="604"/>
  </r>
  <r>
    <x v="726"/>
    <n v="603"/>
  </r>
  <r>
    <x v="722"/>
    <n v="603"/>
  </r>
  <r>
    <x v="721"/>
    <n v="603"/>
  </r>
  <r>
    <x v="1135"/>
    <n v="601"/>
  </r>
  <r>
    <x v="441"/>
    <n v="600"/>
  </r>
  <r>
    <x v="916"/>
    <n v="599"/>
  </r>
  <r>
    <x v="423"/>
    <n v="599"/>
  </r>
  <r>
    <x v="960"/>
    <n v="598"/>
  </r>
  <r>
    <x v="703"/>
    <n v="598"/>
  </r>
  <r>
    <x v="745"/>
    <n v="597"/>
  </r>
  <r>
    <x v="494"/>
    <n v="595"/>
  </r>
  <r>
    <x v="629"/>
    <n v="594"/>
  </r>
  <r>
    <x v="969"/>
    <n v="593"/>
  </r>
  <r>
    <x v="776"/>
    <n v="592"/>
  </r>
  <r>
    <x v="868"/>
    <n v="591"/>
  </r>
  <r>
    <x v="810"/>
    <n v="591"/>
  </r>
  <r>
    <x v="641"/>
    <n v="590"/>
  </r>
  <r>
    <x v="1067"/>
    <n v="590"/>
  </r>
  <r>
    <x v="570"/>
    <n v="589"/>
  </r>
  <r>
    <x v="647"/>
    <n v="588"/>
  </r>
  <r>
    <x v="1136"/>
    <n v="588"/>
  </r>
  <r>
    <x v="1049"/>
    <n v="588"/>
  </r>
  <r>
    <x v="701"/>
    <n v="587"/>
  </r>
  <r>
    <x v="637"/>
    <n v="587"/>
  </r>
  <r>
    <x v="698"/>
    <n v="587"/>
  </r>
  <r>
    <x v="563"/>
    <n v="585"/>
  </r>
  <r>
    <x v="585"/>
    <n v="584"/>
  </r>
  <r>
    <x v="655"/>
    <n v="583"/>
  </r>
  <r>
    <x v="1137"/>
    <n v="582"/>
  </r>
  <r>
    <x v="818"/>
    <n v="582"/>
  </r>
  <r>
    <x v="670"/>
    <n v="582"/>
  </r>
  <r>
    <x v="1109"/>
    <n v="581"/>
  </r>
  <r>
    <x v="674"/>
    <n v="581"/>
  </r>
  <r>
    <x v="519"/>
    <n v="581"/>
  </r>
  <r>
    <x v="813"/>
    <n v="577"/>
  </r>
  <r>
    <x v="1138"/>
    <n v="575"/>
  </r>
  <r>
    <x v="1139"/>
    <n v="575"/>
  </r>
  <r>
    <x v="436"/>
    <n v="574"/>
  </r>
  <r>
    <x v="886"/>
    <n v="572"/>
  </r>
  <r>
    <x v="972"/>
    <n v="572"/>
  </r>
  <r>
    <x v="719"/>
    <n v="571"/>
  </r>
  <r>
    <x v="1140"/>
    <n v="571"/>
  </r>
  <r>
    <x v="1141"/>
    <n v="571"/>
  </r>
  <r>
    <x v="881"/>
    <n v="567"/>
  </r>
  <r>
    <x v="823"/>
    <n v="567"/>
  </r>
  <r>
    <x v="582"/>
    <n v="566"/>
  </r>
  <r>
    <x v="614"/>
    <n v="566"/>
  </r>
  <r>
    <x v="936"/>
    <n v="565"/>
  </r>
  <r>
    <x v="330"/>
    <n v="565"/>
  </r>
  <r>
    <x v="615"/>
    <n v="565"/>
  </r>
  <r>
    <x v="892"/>
    <n v="565"/>
  </r>
  <r>
    <x v="619"/>
    <n v="565"/>
  </r>
  <r>
    <x v="1008"/>
    <n v="564"/>
  </r>
  <r>
    <x v="509"/>
    <n v="563"/>
  </r>
  <r>
    <x v="773"/>
    <n v="562"/>
  </r>
  <r>
    <x v="567"/>
    <n v="561"/>
  </r>
  <r>
    <x v="473"/>
    <n v="561"/>
  </r>
  <r>
    <x v="199"/>
    <n v="561"/>
  </r>
  <r>
    <x v="561"/>
    <n v="560"/>
  </r>
  <r>
    <x v="739"/>
    <n v="560"/>
  </r>
  <r>
    <x v="922"/>
    <n v="560"/>
  </r>
  <r>
    <x v="565"/>
    <n v="558"/>
  </r>
  <r>
    <x v="1142"/>
    <n v="558"/>
  </r>
  <r>
    <x v="990"/>
    <n v="557"/>
  </r>
  <r>
    <x v="483"/>
    <n v="557"/>
  </r>
  <r>
    <x v="844"/>
    <n v="556"/>
  </r>
  <r>
    <x v="859"/>
    <n v="556"/>
  </r>
  <r>
    <x v="1143"/>
    <n v="556"/>
  </r>
  <r>
    <x v="1144"/>
    <n v="556"/>
  </r>
  <r>
    <x v="592"/>
    <n v="555"/>
  </r>
  <r>
    <x v="680"/>
    <n v="553"/>
  </r>
  <r>
    <x v="919"/>
    <n v="552"/>
  </r>
  <r>
    <x v="833"/>
    <n v="551"/>
  </r>
  <r>
    <x v="1112"/>
    <n v="550"/>
  </r>
  <r>
    <x v="685"/>
    <n v="549"/>
  </r>
  <r>
    <x v="683"/>
    <n v="548"/>
  </r>
  <r>
    <x v="984"/>
    <n v="547"/>
  </r>
  <r>
    <x v="753"/>
    <n v="545"/>
  </r>
  <r>
    <x v="550"/>
    <n v="545"/>
  </r>
  <r>
    <x v="631"/>
    <n v="544"/>
  </r>
  <r>
    <x v="873"/>
    <n v="544"/>
  </r>
  <r>
    <x v="946"/>
    <n v="543"/>
  </r>
  <r>
    <x v="1145"/>
    <n v="541"/>
  </r>
  <r>
    <x v="782"/>
    <n v="541"/>
  </r>
  <r>
    <x v="607"/>
    <n v="539"/>
  </r>
  <r>
    <x v="705"/>
    <n v="539"/>
  </r>
  <r>
    <x v="825"/>
    <n v="538"/>
  </r>
  <r>
    <x v="785"/>
    <n v="538"/>
  </r>
  <r>
    <x v="865"/>
    <n v="537"/>
  </r>
  <r>
    <x v="1146"/>
    <n v="537"/>
  </r>
  <r>
    <x v="746"/>
    <n v="536"/>
  </r>
  <r>
    <x v="765"/>
    <n v="536"/>
  </r>
  <r>
    <x v="334"/>
    <n v="535"/>
  </r>
  <r>
    <x v="855"/>
    <n v="533"/>
  </r>
  <r>
    <x v="1147"/>
    <n v="533"/>
  </r>
  <r>
    <x v="811"/>
    <n v="532"/>
  </r>
  <r>
    <x v="842"/>
    <n v="531"/>
  </r>
  <r>
    <x v="1148"/>
    <n v="530"/>
  </r>
  <r>
    <x v="729"/>
    <n v="529"/>
  </r>
  <r>
    <x v="935"/>
    <n v="529"/>
  </r>
  <r>
    <x v="1045"/>
    <n v="528"/>
  </r>
  <r>
    <x v="1149"/>
    <n v="528"/>
  </r>
  <r>
    <x v="620"/>
    <n v="528"/>
  </r>
  <r>
    <x v="1150"/>
    <n v="527"/>
  </r>
  <r>
    <x v="635"/>
    <n v="524"/>
  </r>
  <r>
    <x v="1151"/>
    <n v="524"/>
  </r>
  <r>
    <x v="693"/>
    <n v="524"/>
  </r>
  <r>
    <x v="531"/>
    <n v="523"/>
  </r>
  <r>
    <x v="791"/>
    <n v="523"/>
  </r>
  <r>
    <x v="748"/>
    <n v="523"/>
  </r>
  <r>
    <x v="951"/>
    <n v="523"/>
  </r>
  <r>
    <x v="634"/>
    <n v="522"/>
  </r>
  <r>
    <x v="1152"/>
    <n v="521"/>
  </r>
  <r>
    <x v="784"/>
    <n v="520"/>
  </r>
  <r>
    <x v="899"/>
    <n v="520"/>
  </r>
  <r>
    <x v="626"/>
    <n v="520"/>
  </r>
  <r>
    <x v="609"/>
    <n v="520"/>
  </r>
  <r>
    <x v="786"/>
    <n v="520"/>
  </r>
  <r>
    <x v="869"/>
    <n v="519"/>
  </r>
  <r>
    <x v="877"/>
    <n v="518"/>
  </r>
  <r>
    <x v="1044"/>
    <n v="518"/>
  </r>
  <r>
    <x v="530"/>
    <n v="518"/>
  </r>
  <r>
    <x v="977"/>
    <n v="517"/>
  </r>
  <r>
    <x v="1029"/>
    <n v="517"/>
  </r>
  <r>
    <x v="1015"/>
    <n v="517"/>
  </r>
  <r>
    <x v="586"/>
    <n v="515"/>
  </r>
  <r>
    <x v="536"/>
    <n v="515"/>
  </r>
  <r>
    <x v="658"/>
    <n v="514"/>
  </r>
  <r>
    <x v="812"/>
    <n v="514"/>
  </r>
  <r>
    <x v="704"/>
    <n v="513"/>
  </r>
  <r>
    <x v="1153"/>
    <n v="513"/>
  </r>
  <r>
    <x v="908"/>
    <n v="512"/>
  </r>
  <r>
    <x v="344"/>
    <n v="511"/>
  </r>
  <r>
    <x v="839"/>
    <n v="510"/>
  </r>
  <r>
    <x v="202"/>
    <n v="509"/>
  </r>
  <r>
    <x v="772"/>
    <n v="509"/>
  </r>
  <r>
    <x v="796"/>
    <n v="509"/>
  </r>
  <r>
    <x v="709"/>
    <n v="509"/>
  </r>
  <r>
    <x v="568"/>
    <n v="509"/>
  </r>
  <r>
    <x v="846"/>
    <n v="507"/>
  </r>
  <r>
    <x v="831"/>
    <n v="507"/>
  </r>
  <r>
    <x v="761"/>
    <n v="506"/>
  </r>
  <r>
    <x v="692"/>
    <n v="505"/>
  </r>
  <r>
    <x v="890"/>
    <n v="505"/>
  </r>
  <r>
    <x v="527"/>
    <n v="504"/>
  </r>
  <r>
    <x v="595"/>
    <n v="504"/>
  </r>
  <r>
    <x v="639"/>
    <n v="504"/>
  </r>
  <r>
    <x v="755"/>
    <n v="503"/>
  </r>
  <r>
    <x v="793"/>
    <n v="503"/>
  </r>
  <r>
    <x v="1154"/>
    <n v="502"/>
  </r>
  <r>
    <x v="795"/>
    <n v="502"/>
  </r>
  <r>
    <x v="814"/>
    <n v="501"/>
  </r>
  <r>
    <x v="956"/>
    <n v="501"/>
  </r>
  <r>
    <x v="562"/>
    <n v="500"/>
  </r>
  <r>
    <x v="690"/>
    <n v="499"/>
  </r>
  <r>
    <x v="1036"/>
    <n v="499"/>
  </r>
  <r>
    <x v="847"/>
    <n v="497"/>
  </r>
  <r>
    <x v="1155"/>
    <n v="496"/>
  </r>
  <r>
    <x v="1156"/>
    <n v="496"/>
  </r>
  <r>
    <x v="843"/>
    <n v="495"/>
  </r>
  <r>
    <x v="930"/>
    <n v="494"/>
  </r>
  <r>
    <x v="760"/>
    <n v="494"/>
  </r>
  <r>
    <x v="502"/>
    <n v="494"/>
  </r>
  <r>
    <x v="981"/>
    <n v="494"/>
  </r>
  <r>
    <x v="623"/>
    <n v="493"/>
  </r>
  <r>
    <x v="988"/>
    <n v="493"/>
  </r>
  <r>
    <x v="801"/>
    <n v="492"/>
  </r>
  <r>
    <x v="1157"/>
    <n v="492"/>
  </r>
  <r>
    <x v="699"/>
    <n v="491"/>
  </r>
  <r>
    <x v="377"/>
    <n v="491"/>
  </r>
  <r>
    <x v="808"/>
    <n v="491"/>
  </r>
  <r>
    <x v="515"/>
    <n v="490"/>
  </r>
  <r>
    <x v="952"/>
    <n v="490"/>
  </r>
  <r>
    <x v="754"/>
    <n v="490"/>
  </r>
  <r>
    <x v="1158"/>
    <n v="489"/>
  </r>
  <r>
    <x v="1080"/>
    <n v="489"/>
  </r>
  <r>
    <x v="664"/>
    <n v="489"/>
  </r>
  <r>
    <x v="736"/>
    <n v="487"/>
  </r>
  <r>
    <x v="678"/>
    <n v="487"/>
  </r>
  <r>
    <x v="1103"/>
    <n v="487"/>
  </r>
  <r>
    <x v="1061"/>
    <n v="486"/>
  </r>
  <r>
    <x v="759"/>
    <n v="485"/>
  </r>
  <r>
    <x v="433"/>
    <n v="485"/>
  </r>
  <r>
    <x v="783"/>
    <n v="485"/>
  </r>
  <r>
    <x v="1159"/>
    <n v="485"/>
  </r>
  <r>
    <x v="824"/>
    <n v="485"/>
  </r>
  <r>
    <x v="834"/>
    <n v="484"/>
  </r>
  <r>
    <x v="728"/>
    <n v="484"/>
  </r>
  <r>
    <x v="962"/>
    <n v="484"/>
  </r>
  <r>
    <x v="1090"/>
    <n v="483"/>
  </r>
  <r>
    <x v="878"/>
    <n v="481"/>
  </r>
  <r>
    <x v="1160"/>
    <n v="481"/>
  </r>
  <r>
    <x v="849"/>
    <n v="480"/>
  </r>
  <r>
    <x v="993"/>
    <n v="479"/>
  </r>
  <r>
    <x v="989"/>
    <n v="478"/>
  </r>
  <r>
    <x v="939"/>
    <n v="478"/>
  </r>
  <r>
    <x v="654"/>
    <n v="478"/>
  </r>
  <r>
    <x v="1071"/>
    <n v="477"/>
  </r>
  <r>
    <x v="1087"/>
    <n v="477"/>
  </r>
  <r>
    <x v="1161"/>
    <n v="477"/>
  </r>
  <r>
    <x v="1162"/>
    <n v="475"/>
  </r>
  <r>
    <x v="959"/>
    <n v="474"/>
  </r>
  <r>
    <x v="522"/>
    <n v="473"/>
  </r>
  <r>
    <x v="1163"/>
    <n v="473"/>
  </r>
  <r>
    <x v="826"/>
    <n v="472"/>
  </r>
  <r>
    <x v="706"/>
    <n v="472"/>
  </r>
  <r>
    <x v="794"/>
    <n v="471"/>
  </r>
  <r>
    <x v="591"/>
    <n v="471"/>
  </r>
  <r>
    <x v="278"/>
    <n v="471"/>
  </r>
  <r>
    <x v="1164"/>
    <n v="471"/>
  </r>
  <r>
    <x v="747"/>
    <n v="470"/>
  </r>
  <r>
    <x v="1165"/>
    <n v="470"/>
  </r>
  <r>
    <x v="816"/>
    <n v="470"/>
  </r>
  <r>
    <x v="495"/>
    <n v="470"/>
  </r>
  <r>
    <x v="992"/>
    <n v="469"/>
  </r>
  <r>
    <x v="1166"/>
    <n v="468"/>
  </r>
  <r>
    <x v="663"/>
    <n v="468"/>
  </r>
  <r>
    <x v="503"/>
    <n v="468"/>
  </r>
  <r>
    <x v="671"/>
    <n v="467"/>
  </r>
  <r>
    <x v="1167"/>
    <n v="467"/>
  </r>
  <r>
    <x v="491"/>
    <n v="466"/>
  </r>
  <r>
    <x v="1085"/>
    <n v="466"/>
  </r>
  <r>
    <x v="1168"/>
    <n v="465"/>
  </r>
  <r>
    <x v="927"/>
    <n v="464"/>
  </r>
  <r>
    <x v="912"/>
    <n v="463"/>
  </r>
  <r>
    <x v="649"/>
    <n v="462"/>
  </r>
  <r>
    <x v="1093"/>
    <n v="461"/>
  </r>
  <r>
    <x v="708"/>
    <n v="459"/>
  </r>
  <r>
    <x v="850"/>
    <n v="458"/>
  </r>
  <r>
    <x v="997"/>
    <n v="458"/>
  </r>
  <r>
    <x v="731"/>
    <n v="458"/>
  </r>
  <r>
    <x v="841"/>
    <n v="458"/>
  </r>
  <r>
    <x v="1169"/>
    <n v="456"/>
  </r>
  <r>
    <x v="1170"/>
    <n v="456"/>
  </r>
  <r>
    <x v="1171"/>
    <n v="455"/>
  </r>
  <r>
    <x v="1116"/>
    <n v="455"/>
  </r>
  <r>
    <x v="1172"/>
    <n v="453"/>
  </r>
  <r>
    <x v="768"/>
    <n v="452"/>
  </r>
  <r>
    <x v="1056"/>
    <n v="452"/>
  </r>
  <r>
    <x v="542"/>
    <n v="452"/>
  </r>
  <r>
    <x v="866"/>
    <n v="451"/>
  </r>
  <r>
    <x v="1114"/>
    <n v="451"/>
  </r>
  <r>
    <x v="702"/>
    <n v="451"/>
  </r>
  <r>
    <x v="1173"/>
    <n v="451"/>
  </r>
  <r>
    <x v="1106"/>
    <n v="450"/>
  </r>
  <r>
    <x v="858"/>
    <n v="450"/>
  </r>
  <r>
    <x v="1070"/>
    <n v="449"/>
  </r>
  <r>
    <x v="697"/>
    <n v="449"/>
  </r>
  <r>
    <x v="894"/>
    <n v="449"/>
  </r>
  <r>
    <x v="1174"/>
    <n v="449"/>
  </r>
  <r>
    <x v="987"/>
    <n v="448"/>
  </r>
  <r>
    <x v="622"/>
    <n v="448"/>
  </r>
  <r>
    <x v="1102"/>
    <n v="448"/>
  </r>
  <r>
    <x v="1175"/>
    <n v="448"/>
  </r>
  <r>
    <x v="860"/>
    <n v="448"/>
  </r>
  <r>
    <x v="725"/>
    <n v="447"/>
  </r>
  <r>
    <x v="821"/>
    <n v="446"/>
  </r>
  <r>
    <x v="1176"/>
    <n v="445"/>
  </r>
  <r>
    <x v="968"/>
    <n v="444"/>
  </r>
  <r>
    <x v="950"/>
    <n v="444"/>
  </r>
  <r>
    <x v="1076"/>
    <n v="444"/>
  </r>
  <r>
    <x v="1041"/>
    <n v="443"/>
  </r>
  <r>
    <x v="1038"/>
    <n v="443"/>
  </r>
  <r>
    <x v="829"/>
    <n v="441"/>
  </r>
  <r>
    <x v="734"/>
    <n v="441"/>
  </r>
  <r>
    <x v="621"/>
    <n v="441"/>
  </r>
  <r>
    <x v="713"/>
    <n v="441"/>
  </r>
  <r>
    <x v="857"/>
    <n v="440"/>
  </r>
  <r>
    <x v="1177"/>
    <n v="440"/>
  </r>
  <r>
    <x v="838"/>
    <n v="440"/>
  </r>
  <r>
    <x v="1097"/>
    <n v="440"/>
  </r>
  <r>
    <x v="1062"/>
    <n v="439"/>
  </r>
  <r>
    <x v="863"/>
    <n v="439"/>
  </r>
  <r>
    <x v="980"/>
    <n v="439"/>
  </r>
  <r>
    <x v="915"/>
    <n v="439"/>
  </r>
  <r>
    <x v="578"/>
    <n v="438"/>
  </r>
  <r>
    <x v="779"/>
    <n v="438"/>
  </r>
  <r>
    <x v="1178"/>
    <n v="438"/>
  </r>
  <r>
    <x v="1040"/>
    <n v="438"/>
  </r>
  <r>
    <x v="885"/>
    <n v="436"/>
  </r>
  <r>
    <x v="1179"/>
    <n v="436"/>
  </r>
  <r>
    <x v="1052"/>
    <n v="435"/>
  </r>
  <r>
    <x v="900"/>
    <n v="435"/>
  </r>
  <r>
    <x v="983"/>
    <n v="434"/>
  </r>
  <r>
    <x v="1180"/>
    <n v="433"/>
  </r>
  <r>
    <x v="815"/>
    <n v="432"/>
  </r>
  <r>
    <x v="1181"/>
    <n v="432"/>
  </r>
  <r>
    <x v="1182"/>
    <n v="432"/>
  </r>
  <r>
    <x v="787"/>
    <n v="432"/>
  </r>
  <r>
    <x v="1183"/>
    <n v="432"/>
  </r>
  <r>
    <x v="1184"/>
    <n v="431"/>
  </r>
  <r>
    <x v="1185"/>
    <n v="430"/>
  </r>
  <r>
    <x v="1186"/>
    <n v="430"/>
  </r>
  <r>
    <x v="1187"/>
    <n v="429"/>
  </r>
  <r>
    <x v="1188"/>
    <n v="429"/>
  </r>
  <r>
    <x v="864"/>
    <n v="428"/>
  </r>
  <r>
    <x v="1089"/>
    <n v="428"/>
  </r>
  <r>
    <x v="1189"/>
    <n v="428"/>
  </r>
  <r>
    <x v="955"/>
    <n v="427"/>
  </r>
  <r>
    <x v="1190"/>
    <n v="427"/>
  </r>
  <r>
    <x v="780"/>
    <n v="426"/>
  </r>
  <r>
    <x v="996"/>
    <n v="425"/>
  </r>
  <r>
    <x v="600"/>
    <n v="424"/>
  </r>
  <r>
    <x v="1191"/>
    <n v="424"/>
  </r>
  <r>
    <x v="1084"/>
    <n v="423"/>
  </r>
  <r>
    <x v="1192"/>
    <n v="423"/>
  </r>
  <r>
    <x v="1193"/>
    <n v="422"/>
  </r>
  <r>
    <x v="1194"/>
    <n v="422"/>
  </r>
  <r>
    <x v="1034"/>
    <n v="422"/>
  </r>
  <r>
    <x v="1039"/>
    <n v="422"/>
  </r>
  <r>
    <x v="1195"/>
    <n v="420"/>
  </r>
  <r>
    <x v="1196"/>
    <n v="419"/>
  </r>
  <r>
    <x v="1197"/>
    <n v="419"/>
  </r>
  <r>
    <x v="1198"/>
    <n v="419"/>
  </r>
  <r>
    <x v="925"/>
    <n v="419"/>
  </r>
  <r>
    <x v="1199"/>
    <n v="418"/>
  </r>
  <r>
    <x v="792"/>
    <n v="418"/>
  </r>
  <r>
    <x v="1200"/>
    <n v="418"/>
  </r>
  <r>
    <x v="758"/>
    <n v="418"/>
  </r>
  <r>
    <x v="1060"/>
    <n v="417"/>
  </r>
  <r>
    <x v="1069"/>
    <n v="417"/>
  </r>
  <r>
    <x v="1201"/>
    <n v="417"/>
  </r>
  <r>
    <x v="1202"/>
    <n v="416"/>
  </r>
  <r>
    <x v="1203"/>
    <n v="416"/>
  </r>
  <r>
    <x v="920"/>
    <n v="416"/>
  </r>
  <r>
    <x v="442"/>
    <n v="416"/>
  </r>
  <r>
    <x v="882"/>
    <n v="416"/>
  </r>
  <r>
    <x v="707"/>
    <n v="416"/>
  </r>
  <r>
    <x v="1204"/>
    <n v="415"/>
  </r>
  <r>
    <x v="970"/>
    <n v="415"/>
  </r>
  <r>
    <x v="1205"/>
    <n v="415"/>
  </r>
  <r>
    <x v="1098"/>
    <n v="415"/>
  </r>
  <r>
    <x v="999"/>
    <n v="89079"/>
  </r>
  <r>
    <x v="0"/>
    <n v="36548"/>
  </r>
  <r>
    <x v="2"/>
    <n v="35738"/>
  </r>
  <r>
    <x v="5"/>
    <n v="30842"/>
  </r>
  <r>
    <x v="1"/>
    <n v="28867"/>
  </r>
  <r>
    <x v="4"/>
    <n v="28182"/>
  </r>
  <r>
    <x v="3"/>
    <n v="22033"/>
  </r>
  <r>
    <x v="6"/>
    <n v="18042"/>
  </r>
  <r>
    <x v="8"/>
    <n v="17264"/>
  </r>
  <r>
    <x v="9"/>
    <n v="14704"/>
  </r>
  <r>
    <x v="19"/>
    <n v="13458"/>
  </r>
  <r>
    <x v="15"/>
    <n v="11902"/>
  </r>
  <r>
    <x v="12"/>
    <n v="11388"/>
  </r>
  <r>
    <x v="14"/>
    <n v="11367"/>
  </r>
  <r>
    <x v="16"/>
    <n v="10575"/>
  </r>
  <r>
    <x v="29"/>
    <n v="10392"/>
  </r>
  <r>
    <x v="18"/>
    <n v="9643"/>
  </r>
  <r>
    <x v="82"/>
    <n v="8874"/>
  </r>
  <r>
    <x v="32"/>
    <n v="8687"/>
  </r>
  <r>
    <x v="25"/>
    <n v="8585"/>
  </r>
  <r>
    <x v="26"/>
    <n v="8409"/>
  </r>
  <r>
    <x v="28"/>
    <n v="8375"/>
  </r>
  <r>
    <x v="23"/>
    <n v="8264"/>
  </r>
  <r>
    <x v="22"/>
    <n v="8263"/>
  </r>
  <r>
    <x v="24"/>
    <n v="8192"/>
  </r>
  <r>
    <x v="13"/>
    <n v="8057"/>
  </r>
  <r>
    <x v="11"/>
    <n v="7991"/>
  </r>
  <r>
    <x v="30"/>
    <n v="7965"/>
  </r>
  <r>
    <x v="38"/>
    <n v="7931"/>
  </r>
  <r>
    <x v="21"/>
    <n v="7418"/>
  </r>
  <r>
    <x v="44"/>
    <n v="7172"/>
  </r>
  <r>
    <x v="33"/>
    <n v="7051"/>
  </r>
  <r>
    <x v="20"/>
    <n v="6902"/>
  </r>
  <r>
    <x v="35"/>
    <n v="6882"/>
  </r>
  <r>
    <x v="221"/>
    <n v="6724"/>
  </r>
  <r>
    <x v="40"/>
    <n v="6468"/>
  </r>
  <r>
    <x v="27"/>
    <n v="6162"/>
  </r>
  <r>
    <x v="34"/>
    <n v="6144"/>
  </r>
  <r>
    <x v="67"/>
    <n v="5923"/>
  </r>
  <r>
    <x v="64"/>
    <n v="5878"/>
  </r>
  <r>
    <x v="42"/>
    <n v="5785"/>
  </r>
  <r>
    <x v="63"/>
    <n v="5724"/>
  </r>
  <r>
    <x v="43"/>
    <n v="5656"/>
  </r>
  <r>
    <x v="57"/>
    <n v="5616"/>
  </r>
  <r>
    <x v="77"/>
    <n v="5610"/>
  </r>
  <r>
    <x v="404"/>
    <n v="5429"/>
  </r>
  <r>
    <x v="62"/>
    <n v="5372"/>
  </r>
  <r>
    <x v="58"/>
    <n v="5227"/>
  </r>
  <r>
    <x v="41"/>
    <n v="5140"/>
  </r>
  <r>
    <x v="52"/>
    <n v="5079"/>
  </r>
  <r>
    <x v="54"/>
    <n v="5074"/>
  </r>
  <r>
    <x v="49"/>
    <n v="4978"/>
  </r>
  <r>
    <x v="327"/>
    <n v="4947"/>
  </r>
  <r>
    <x v="47"/>
    <n v="4882"/>
  </r>
  <r>
    <x v="31"/>
    <n v="4854"/>
  </r>
  <r>
    <x v="73"/>
    <n v="4826"/>
  </r>
  <r>
    <x v="102"/>
    <n v="4770"/>
  </r>
  <r>
    <x v="53"/>
    <n v="4736"/>
  </r>
  <r>
    <x v="46"/>
    <n v="4734"/>
  </r>
  <r>
    <x v="61"/>
    <n v="4698"/>
  </r>
  <r>
    <x v="10"/>
    <n v="4690"/>
  </r>
  <r>
    <x v="7"/>
    <n v="4688"/>
  </r>
  <r>
    <x v="51"/>
    <n v="4512"/>
  </r>
  <r>
    <x v="50"/>
    <n v="4465"/>
  </r>
  <r>
    <x v="69"/>
    <n v="4292"/>
  </r>
  <r>
    <x v="74"/>
    <n v="4280"/>
  </r>
  <r>
    <x v="326"/>
    <n v="4242"/>
  </r>
  <r>
    <x v="79"/>
    <n v="4058"/>
  </r>
  <r>
    <x v="37"/>
    <n v="4057"/>
  </r>
  <r>
    <x v="55"/>
    <n v="3993"/>
  </r>
  <r>
    <x v="56"/>
    <n v="3972"/>
  </r>
  <r>
    <x v="59"/>
    <n v="3962"/>
  </r>
  <r>
    <x v="95"/>
    <n v="3947"/>
  </r>
  <r>
    <x v="142"/>
    <n v="3909"/>
  </r>
  <r>
    <x v="78"/>
    <n v="3828"/>
  </r>
  <r>
    <x v="230"/>
    <n v="3645"/>
  </r>
  <r>
    <x v="65"/>
    <n v="3573"/>
  </r>
  <r>
    <x v="66"/>
    <n v="3559"/>
  </r>
  <r>
    <x v="166"/>
    <n v="3476"/>
  </r>
  <r>
    <x v="196"/>
    <n v="3381"/>
  </r>
  <r>
    <x v="86"/>
    <n v="3377"/>
  </r>
  <r>
    <x v="129"/>
    <n v="3318"/>
  </r>
  <r>
    <x v="84"/>
    <n v="3312"/>
  </r>
  <r>
    <x v="71"/>
    <n v="3307"/>
  </r>
  <r>
    <x v="83"/>
    <n v="3304"/>
  </r>
  <r>
    <x v="89"/>
    <n v="3286"/>
  </r>
  <r>
    <x v="115"/>
    <n v="3260"/>
  </r>
  <r>
    <x v="103"/>
    <n v="3249"/>
  </r>
  <r>
    <x v="48"/>
    <n v="3221"/>
  </r>
  <r>
    <x v="345"/>
    <n v="3151"/>
  </r>
  <r>
    <x v="87"/>
    <n v="3137"/>
  </r>
  <r>
    <x v="91"/>
    <n v="3128"/>
  </r>
  <r>
    <x v="93"/>
    <n v="3103"/>
  </r>
  <r>
    <x v="90"/>
    <n v="3023"/>
  </r>
  <r>
    <x v="17"/>
    <n v="3019"/>
  </r>
  <r>
    <x v="116"/>
    <n v="3015"/>
  </r>
  <r>
    <x v="100"/>
    <n v="3003"/>
  </r>
  <r>
    <x v="70"/>
    <n v="3001"/>
  </r>
  <r>
    <x v="101"/>
    <n v="2953"/>
  </r>
  <r>
    <x v="114"/>
    <n v="2924"/>
  </r>
  <r>
    <x v="68"/>
    <n v="2924"/>
  </r>
  <r>
    <x v="1002"/>
    <n v="2913"/>
  </r>
  <r>
    <x v="112"/>
    <n v="2889"/>
  </r>
  <r>
    <x v="92"/>
    <n v="2807"/>
  </r>
  <r>
    <x v="36"/>
    <n v="2800"/>
  </r>
  <r>
    <x v="141"/>
    <n v="2788"/>
  </r>
  <r>
    <x v="228"/>
    <n v="2781"/>
  </r>
  <r>
    <x v="94"/>
    <n v="2778"/>
  </r>
  <r>
    <x v="137"/>
    <n v="2747"/>
  </r>
  <r>
    <x v="104"/>
    <n v="2720"/>
  </r>
  <r>
    <x v="123"/>
    <n v="2717"/>
  </r>
  <r>
    <x v="168"/>
    <n v="2714"/>
  </r>
  <r>
    <x v="75"/>
    <n v="2668"/>
  </r>
  <r>
    <x v="80"/>
    <n v="2663"/>
  </r>
  <r>
    <x v="152"/>
    <n v="2658"/>
  </r>
  <r>
    <x v="240"/>
    <n v="2642"/>
  </r>
  <r>
    <x v="231"/>
    <n v="2629"/>
  </r>
  <r>
    <x v="153"/>
    <n v="2616"/>
  </r>
  <r>
    <x v="117"/>
    <n v="2589"/>
  </r>
  <r>
    <x v="85"/>
    <n v="2589"/>
  </r>
  <r>
    <x v="151"/>
    <n v="2584"/>
  </r>
  <r>
    <x v="111"/>
    <n v="2564"/>
  </r>
  <r>
    <x v="76"/>
    <n v="2562"/>
  </r>
  <r>
    <x v="106"/>
    <n v="2524"/>
  </r>
  <r>
    <x v="81"/>
    <n v="2507"/>
  </r>
  <r>
    <x v="113"/>
    <n v="2490"/>
  </r>
  <r>
    <x v="258"/>
    <n v="2478"/>
  </r>
  <r>
    <x v="138"/>
    <n v="2445"/>
  </r>
  <r>
    <x v="302"/>
    <n v="2436"/>
  </r>
  <r>
    <x v="120"/>
    <n v="2399"/>
  </r>
  <r>
    <x v="99"/>
    <n v="2365"/>
  </r>
  <r>
    <x v="174"/>
    <n v="2294"/>
  </r>
  <r>
    <x v="128"/>
    <n v="2273"/>
  </r>
  <r>
    <x v="126"/>
    <n v="2267"/>
  </r>
  <r>
    <x v="156"/>
    <n v="2264"/>
  </r>
  <r>
    <x v="130"/>
    <n v="2260"/>
  </r>
  <r>
    <x v="171"/>
    <n v="2259"/>
  </r>
  <r>
    <x v="143"/>
    <n v="2251"/>
  </r>
  <r>
    <x v="254"/>
    <n v="2247"/>
  </r>
  <r>
    <x v="122"/>
    <n v="2241"/>
  </r>
  <r>
    <x v="218"/>
    <n v="2217"/>
  </r>
  <r>
    <x v="1091"/>
    <n v="2197"/>
  </r>
  <r>
    <x v="107"/>
    <n v="2183"/>
  </r>
  <r>
    <x v="105"/>
    <n v="2163"/>
  </r>
  <r>
    <x v="150"/>
    <n v="2163"/>
  </r>
  <r>
    <x v="234"/>
    <n v="2163"/>
  </r>
  <r>
    <x v="148"/>
    <n v="2148"/>
  </r>
  <r>
    <x v="96"/>
    <n v="2145"/>
  </r>
  <r>
    <x v="149"/>
    <n v="2135"/>
  </r>
  <r>
    <x v="97"/>
    <n v="2131"/>
  </r>
  <r>
    <x v="170"/>
    <n v="2125"/>
  </r>
  <r>
    <x v="124"/>
    <n v="2119"/>
  </r>
  <r>
    <x v="127"/>
    <n v="2111"/>
  </r>
  <r>
    <x v="188"/>
    <n v="2089"/>
  </r>
  <r>
    <x v="268"/>
    <n v="2086"/>
  </r>
  <r>
    <x v="410"/>
    <n v="2083"/>
  </r>
  <r>
    <x v="119"/>
    <n v="2082"/>
  </r>
  <r>
    <x v="181"/>
    <n v="2076"/>
  </r>
  <r>
    <x v="109"/>
    <n v="2072"/>
  </r>
  <r>
    <x v="131"/>
    <n v="2053"/>
  </r>
  <r>
    <x v="210"/>
    <n v="2048"/>
  </r>
  <r>
    <x v="160"/>
    <n v="2040"/>
  </r>
  <r>
    <x v="157"/>
    <n v="2014"/>
  </r>
  <r>
    <x v="125"/>
    <n v="2013"/>
  </r>
  <r>
    <x v="192"/>
    <n v="2011"/>
  </r>
  <r>
    <x v="133"/>
    <n v="2006"/>
  </r>
  <r>
    <x v="165"/>
    <n v="2005"/>
  </r>
  <r>
    <x v="172"/>
    <n v="2000"/>
  </r>
  <r>
    <x v="798"/>
    <n v="1984"/>
  </r>
  <r>
    <x v="176"/>
    <n v="1982"/>
  </r>
  <r>
    <x v="201"/>
    <n v="1969"/>
  </r>
  <r>
    <x v="139"/>
    <n v="1961"/>
  </r>
  <r>
    <x v="134"/>
    <n v="1961"/>
  </r>
  <r>
    <x v="917"/>
    <n v="1958"/>
  </r>
  <r>
    <x v="135"/>
    <n v="1941"/>
  </r>
  <r>
    <x v="178"/>
    <n v="1938"/>
  </r>
  <r>
    <x v="179"/>
    <n v="1937"/>
  </r>
  <r>
    <x v="177"/>
    <n v="1933"/>
  </r>
  <r>
    <x v="328"/>
    <n v="1916"/>
  </r>
  <r>
    <x v="1001"/>
    <n v="1914"/>
  </r>
  <r>
    <x v="248"/>
    <n v="1894"/>
  </r>
  <r>
    <x v="283"/>
    <n v="1887"/>
  </r>
  <r>
    <x v="251"/>
    <n v="1886"/>
  </r>
  <r>
    <x v="229"/>
    <n v="1879"/>
  </r>
  <r>
    <x v="159"/>
    <n v="1878"/>
  </r>
  <r>
    <x v="273"/>
    <n v="1875"/>
  </r>
  <r>
    <x v="272"/>
    <n v="1864"/>
  </r>
  <r>
    <x v="132"/>
    <n v="1858"/>
  </r>
  <r>
    <x v="175"/>
    <n v="1853"/>
  </r>
  <r>
    <x v="164"/>
    <n v="1851"/>
  </r>
  <r>
    <x v="147"/>
    <n v="1845"/>
  </r>
  <r>
    <x v="599"/>
    <n v="1842"/>
  </r>
  <r>
    <x v="238"/>
    <n v="1839"/>
  </r>
  <r>
    <x v="249"/>
    <n v="1820"/>
  </r>
  <r>
    <x v="136"/>
    <n v="1814"/>
  </r>
  <r>
    <x v="158"/>
    <n v="1794"/>
  </r>
  <r>
    <x v="182"/>
    <n v="1791"/>
  </r>
  <r>
    <x v="246"/>
    <n v="1779"/>
  </r>
  <r>
    <x v="184"/>
    <n v="1776"/>
  </r>
  <r>
    <x v="458"/>
    <n v="1764"/>
  </r>
  <r>
    <x v="1016"/>
    <n v="1762"/>
  </r>
  <r>
    <x v="338"/>
    <n v="1758"/>
  </r>
  <r>
    <x v="173"/>
    <n v="1755"/>
  </r>
  <r>
    <x v="281"/>
    <n v="1753"/>
  </r>
  <r>
    <x v="169"/>
    <n v="1739"/>
  </r>
  <r>
    <x v="207"/>
    <n v="1735"/>
  </r>
  <r>
    <x v="213"/>
    <n v="1697"/>
  </r>
  <r>
    <x v="391"/>
    <n v="1695"/>
  </r>
  <r>
    <x v="121"/>
    <n v="1693"/>
  </r>
  <r>
    <x v="308"/>
    <n v="1688"/>
  </r>
  <r>
    <x v="146"/>
    <n v="1670"/>
  </r>
  <r>
    <x v="204"/>
    <n v="1665"/>
  </r>
  <r>
    <x v="260"/>
    <n v="1660"/>
  </r>
  <r>
    <x v="191"/>
    <n v="1659"/>
  </r>
  <r>
    <x v="145"/>
    <n v="1657"/>
  </r>
  <r>
    <x v="161"/>
    <n v="1647"/>
  </r>
  <r>
    <x v="298"/>
    <n v="1640"/>
  </r>
  <r>
    <x v="208"/>
    <n v="1635"/>
  </r>
  <r>
    <x v="367"/>
    <n v="1635"/>
  </r>
  <r>
    <x v="186"/>
    <n v="1621"/>
  </r>
  <r>
    <x v="225"/>
    <n v="1613"/>
  </r>
  <r>
    <x v="220"/>
    <n v="1611"/>
  </r>
  <r>
    <x v="187"/>
    <n v="1609"/>
  </r>
  <r>
    <x v="167"/>
    <n v="1606"/>
  </r>
  <r>
    <x v="264"/>
    <n v="1594"/>
  </r>
  <r>
    <x v="110"/>
    <n v="1594"/>
  </r>
  <r>
    <x v="183"/>
    <n v="1591"/>
  </r>
  <r>
    <x v="263"/>
    <n v="1579"/>
  </r>
  <r>
    <x v="140"/>
    <n v="1577"/>
  </r>
  <r>
    <x v="236"/>
    <n v="1573"/>
  </r>
  <r>
    <x v="215"/>
    <n v="1562"/>
  </r>
  <r>
    <x v="108"/>
    <n v="1551"/>
  </r>
  <r>
    <x v="301"/>
    <n v="1550"/>
  </r>
  <r>
    <x v="439"/>
    <n v="1549"/>
  </r>
  <r>
    <x v="497"/>
    <n v="1548"/>
  </r>
  <r>
    <x v="209"/>
    <n v="1536"/>
  </r>
  <r>
    <x v="396"/>
    <n v="1528"/>
  </r>
  <r>
    <x v="384"/>
    <n v="1522"/>
  </r>
  <r>
    <x v="214"/>
    <n v="1503"/>
  </r>
  <r>
    <x v="211"/>
    <n v="1501"/>
  </r>
  <r>
    <x v="297"/>
    <n v="1501"/>
  </r>
  <r>
    <x v="217"/>
    <n v="1492"/>
  </r>
  <r>
    <x v="226"/>
    <n v="1480"/>
  </r>
  <r>
    <x v="275"/>
    <n v="1479"/>
  </r>
  <r>
    <x v="200"/>
    <n v="1469"/>
  </r>
  <r>
    <x v="1206"/>
    <n v="1467"/>
  </r>
  <r>
    <x v="194"/>
    <n v="1452"/>
  </r>
  <r>
    <x v="292"/>
    <n v="1451"/>
  </r>
  <r>
    <x v="154"/>
    <n v="1450"/>
  </r>
  <r>
    <x v="259"/>
    <n v="1448"/>
  </r>
  <r>
    <x v="223"/>
    <n v="1442"/>
  </r>
  <r>
    <x v="270"/>
    <n v="1437"/>
  </r>
  <r>
    <x v="243"/>
    <n v="1435"/>
  </r>
  <r>
    <x v="405"/>
    <n v="1434"/>
  </r>
  <r>
    <x v="155"/>
    <n v="1433"/>
  </r>
  <r>
    <x v="397"/>
    <n v="1431"/>
  </r>
  <r>
    <x v="285"/>
    <n v="1429"/>
  </r>
  <r>
    <x v="247"/>
    <n v="1425"/>
  </r>
  <r>
    <x v="284"/>
    <n v="1425"/>
  </r>
  <r>
    <x v="197"/>
    <n v="1424"/>
  </r>
  <r>
    <x v="232"/>
    <n v="1421"/>
  </r>
  <r>
    <x v="290"/>
    <n v="1417"/>
  </r>
  <r>
    <x v="193"/>
    <n v="1415"/>
  </r>
  <r>
    <x v="294"/>
    <n v="1414"/>
  </r>
  <r>
    <x v="265"/>
    <n v="1401"/>
  </r>
  <r>
    <x v="245"/>
    <n v="1400"/>
  </r>
  <r>
    <x v="450"/>
    <n v="1393"/>
  </r>
  <r>
    <x v="651"/>
    <n v="1391"/>
  </r>
  <r>
    <x v="304"/>
    <n v="1390"/>
  </r>
  <r>
    <x v="227"/>
    <n v="1385"/>
  </r>
  <r>
    <x v="286"/>
    <n v="1380"/>
  </r>
  <r>
    <x v="359"/>
    <n v="1379"/>
  </r>
  <r>
    <x v="198"/>
    <n v="1378"/>
  </r>
  <r>
    <x v="239"/>
    <n v="1374"/>
  </r>
  <r>
    <x v="45"/>
    <n v="1373"/>
  </r>
  <r>
    <x v="540"/>
    <n v="1371"/>
  </r>
  <r>
    <x v="267"/>
    <n v="1369"/>
  </r>
  <r>
    <x v="205"/>
    <n v="1368"/>
  </r>
  <r>
    <x v="216"/>
    <n v="1367"/>
  </r>
  <r>
    <x v="341"/>
    <n v="1362"/>
  </r>
  <r>
    <x v="144"/>
    <n v="1354"/>
  </r>
  <r>
    <x v="305"/>
    <n v="1344"/>
  </r>
  <r>
    <x v="88"/>
    <n v="1337"/>
  </r>
  <r>
    <x v="434"/>
    <n v="1335"/>
  </r>
  <r>
    <x v="306"/>
    <n v="1321"/>
  </r>
  <r>
    <x v="233"/>
    <n v="1321"/>
  </r>
  <r>
    <x v="241"/>
    <n v="1306"/>
  </r>
  <r>
    <x v="219"/>
    <n v="1300"/>
  </r>
  <r>
    <x v="118"/>
    <n v="1288"/>
  </r>
  <r>
    <x v="342"/>
    <n v="1286"/>
  </r>
  <r>
    <x v="253"/>
    <n v="1285"/>
  </r>
  <r>
    <x v="1188"/>
    <n v="1284"/>
  </r>
  <r>
    <x v="321"/>
    <n v="1281"/>
  </r>
  <r>
    <x v="295"/>
    <n v="1272"/>
  </r>
  <r>
    <x v="180"/>
    <n v="1271"/>
  </r>
  <r>
    <x v="366"/>
    <n v="1255"/>
  </r>
  <r>
    <x v="222"/>
    <n v="1253"/>
  </r>
  <r>
    <x v="293"/>
    <n v="1252"/>
  </r>
  <r>
    <x v="640"/>
    <n v="1252"/>
  </r>
  <r>
    <x v="269"/>
    <n v="1249"/>
  </r>
  <r>
    <x v="206"/>
    <n v="1245"/>
  </r>
  <r>
    <x v="262"/>
    <n v="1240"/>
  </r>
  <r>
    <x v="382"/>
    <n v="1237"/>
  </r>
  <r>
    <x v="769"/>
    <n v="1232"/>
  </r>
  <r>
    <x v="851"/>
    <n v="1232"/>
  </r>
  <r>
    <x v="339"/>
    <n v="1216"/>
  </r>
  <r>
    <x v="203"/>
    <n v="1210"/>
  </r>
  <r>
    <x v="534"/>
    <n v="1207"/>
  </r>
  <r>
    <x v="189"/>
    <n v="1205"/>
  </r>
  <r>
    <x v="683"/>
    <n v="1205"/>
  </r>
  <r>
    <x v="319"/>
    <n v="1199"/>
  </r>
  <r>
    <x v="252"/>
    <n v="1197"/>
  </r>
  <r>
    <x v="474"/>
    <n v="1195"/>
  </r>
  <r>
    <x v="348"/>
    <n v="1191"/>
  </r>
  <r>
    <x v="185"/>
    <n v="1183"/>
  </r>
  <r>
    <x v="347"/>
    <n v="1175"/>
  </r>
  <r>
    <x v="276"/>
    <n v="1173"/>
  </r>
  <r>
    <x v="288"/>
    <n v="1171"/>
  </r>
  <r>
    <x v="279"/>
    <n v="1168"/>
  </r>
  <r>
    <x v="242"/>
    <n v="1167"/>
  </r>
  <r>
    <x v="597"/>
    <n v="1162"/>
  </r>
  <r>
    <x v="361"/>
    <n v="1157"/>
  </r>
  <r>
    <x v="282"/>
    <n v="1149"/>
  </r>
  <r>
    <x v="400"/>
    <n v="1148"/>
  </r>
  <r>
    <x v="369"/>
    <n v="1146"/>
  </r>
  <r>
    <x v="235"/>
    <n v="1146"/>
  </r>
  <r>
    <x v="1125"/>
    <n v="1146"/>
  </r>
  <r>
    <x v="318"/>
    <n v="1142"/>
  </r>
  <r>
    <x v="419"/>
    <n v="1136"/>
  </r>
  <r>
    <x v="256"/>
    <n v="1136"/>
  </r>
  <r>
    <x v="370"/>
    <n v="1135"/>
  </r>
  <r>
    <x v="431"/>
    <n v="1131"/>
  </r>
  <r>
    <x v="456"/>
    <n v="1128"/>
  </r>
  <r>
    <x v="429"/>
    <n v="1123"/>
  </r>
  <r>
    <x v="322"/>
    <n v="1123"/>
  </r>
  <r>
    <x v="250"/>
    <n v="1119"/>
  </r>
  <r>
    <x v="266"/>
    <n v="1113"/>
  </r>
  <r>
    <x v="277"/>
    <n v="1109"/>
  </r>
  <r>
    <x v="315"/>
    <n v="1108"/>
  </r>
  <r>
    <x v="389"/>
    <n v="1108"/>
  </r>
  <r>
    <x v="421"/>
    <n v="1104"/>
  </r>
  <r>
    <x v="274"/>
    <n v="1096"/>
  </r>
  <r>
    <x v="329"/>
    <n v="1094"/>
  </r>
  <r>
    <x v="447"/>
    <n v="1091"/>
  </r>
  <r>
    <x v="363"/>
    <n v="1089"/>
  </r>
  <r>
    <x v="592"/>
    <n v="1088"/>
  </r>
  <r>
    <x v="313"/>
    <n v="1086"/>
  </r>
  <r>
    <x v="356"/>
    <n v="1082"/>
  </r>
  <r>
    <x v="774"/>
    <n v="1081"/>
  </r>
  <r>
    <x v="714"/>
    <n v="1078"/>
  </r>
  <r>
    <x v="287"/>
    <n v="1076"/>
  </r>
  <r>
    <x v="350"/>
    <n v="1075"/>
  </r>
  <r>
    <x v="516"/>
    <n v="1072"/>
  </r>
  <r>
    <x v="1018"/>
    <n v="1070"/>
  </r>
  <r>
    <x v="261"/>
    <n v="1062"/>
  </r>
  <r>
    <x v="371"/>
    <n v="1062"/>
  </r>
  <r>
    <x v="510"/>
    <n v="1061"/>
  </r>
  <r>
    <x v="375"/>
    <n v="1061"/>
  </r>
  <r>
    <x v="438"/>
    <n v="1058"/>
  </r>
  <r>
    <x v="291"/>
    <n v="1054"/>
  </r>
  <r>
    <x v="763"/>
    <n v="1053"/>
  </r>
  <r>
    <x v="417"/>
    <n v="1047"/>
  </r>
  <r>
    <x v="325"/>
    <n v="1046"/>
  </r>
  <r>
    <x v="376"/>
    <n v="1046"/>
  </r>
  <r>
    <x v="486"/>
    <n v="1043"/>
  </r>
  <r>
    <x v="190"/>
    <n v="1042"/>
  </r>
  <r>
    <x v="538"/>
    <n v="1040"/>
  </r>
  <r>
    <x v="387"/>
    <n v="1037"/>
  </r>
  <r>
    <x v="337"/>
    <n v="1036"/>
  </r>
  <r>
    <x v="743"/>
    <n v="1034"/>
  </r>
  <r>
    <x v="430"/>
    <n v="1031"/>
  </r>
  <r>
    <x v="374"/>
    <n v="1030"/>
  </r>
  <r>
    <x v="271"/>
    <n v="1030"/>
  </r>
  <r>
    <x v="299"/>
    <n v="1028"/>
  </r>
  <r>
    <x v="358"/>
    <n v="1027"/>
  </r>
  <r>
    <x v="381"/>
    <n v="1024"/>
  </r>
  <r>
    <x v="390"/>
    <n v="1018"/>
  </r>
  <r>
    <x v="511"/>
    <n v="1018"/>
  </r>
  <r>
    <x v="420"/>
    <n v="1018"/>
  </r>
  <r>
    <x v="455"/>
    <n v="1015"/>
  </r>
  <r>
    <x v="402"/>
    <n v="1014"/>
  </r>
  <r>
    <x v="767"/>
    <n v="1012"/>
  </r>
  <r>
    <x v="406"/>
    <n v="1009"/>
  </r>
  <r>
    <x v="324"/>
    <n v="1007"/>
  </r>
  <r>
    <x v="320"/>
    <n v="1007"/>
  </r>
  <r>
    <x v="688"/>
    <n v="1006"/>
  </r>
  <r>
    <x v="520"/>
    <n v="1003"/>
  </r>
  <r>
    <x v="399"/>
    <n v="1001"/>
  </r>
  <r>
    <x v="545"/>
    <n v="1000"/>
  </r>
  <r>
    <x v="362"/>
    <n v="997"/>
  </r>
  <r>
    <x v="331"/>
    <n v="996"/>
  </r>
  <r>
    <x v="380"/>
    <n v="995"/>
  </r>
  <r>
    <x v="336"/>
    <n v="994"/>
  </r>
  <r>
    <x v="372"/>
    <n v="993"/>
  </r>
  <r>
    <x v="711"/>
    <n v="993"/>
  </r>
  <r>
    <x v="460"/>
    <n v="989"/>
  </r>
  <r>
    <x v="296"/>
    <n v="986"/>
  </r>
  <r>
    <x v="316"/>
    <n v="983"/>
  </r>
  <r>
    <x v="360"/>
    <n v="982"/>
  </r>
  <r>
    <x v="351"/>
    <n v="981"/>
  </r>
  <r>
    <x v="340"/>
    <n v="980"/>
  </r>
  <r>
    <x v="323"/>
    <n v="975"/>
  </r>
  <r>
    <x v="398"/>
    <n v="974"/>
  </r>
  <r>
    <x v="633"/>
    <n v="974"/>
  </r>
  <r>
    <x v="378"/>
    <n v="971"/>
  </r>
  <r>
    <x v="415"/>
    <n v="970"/>
  </r>
  <r>
    <x v="373"/>
    <n v="968"/>
  </r>
  <r>
    <x v="1010"/>
    <n v="965"/>
  </r>
  <r>
    <x v="407"/>
    <n v="964"/>
  </r>
  <r>
    <x v="648"/>
    <n v="958"/>
  </r>
  <r>
    <x v="522"/>
    <n v="958"/>
  </r>
  <r>
    <x v="311"/>
    <n v="956"/>
  </r>
  <r>
    <x v="332"/>
    <n v="955"/>
  </r>
  <r>
    <x v="504"/>
    <n v="954"/>
  </r>
  <r>
    <x v="590"/>
    <n v="952"/>
  </r>
  <r>
    <x v="300"/>
    <n v="949"/>
  </r>
  <r>
    <x v="394"/>
    <n v="944"/>
  </r>
  <r>
    <x v="414"/>
    <n v="942"/>
  </r>
  <r>
    <x v="571"/>
    <n v="939"/>
  </r>
  <r>
    <x v="535"/>
    <n v="937"/>
  </r>
  <r>
    <x v="454"/>
    <n v="935"/>
  </r>
  <r>
    <x v="487"/>
    <n v="934"/>
  </r>
  <r>
    <x v="314"/>
    <n v="933"/>
  </r>
  <r>
    <x v="354"/>
    <n v="932"/>
  </r>
  <r>
    <x v="907"/>
    <n v="931"/>
  </r>
  <r>
    <x v="244"/>
    <n v="926"/>
  </r>
  <r>
    <x v="539"/>
    <n v="925"/>
  </r>
  <r>
    <x v="368"/>
    <n v="919"/>
  </r>
  <r>
    <x v="716"/>
    <n v="919"/>
  </r>
  <r>
    <x v="517"/>
    <n v="918"/>
  </r>
  <r>
    <x v="335"/>
    <n v="916"/>
  </r>
  <r>
    <x v="645"/>
    <n v="915"/>
  </r>
  <r>
    <x v="403"/>
    <n v="915"/>
  </r>
  <r>
    <x v="1207"/>
    <n v="914"/>
  </r>
  <r>
    <x v="500"/>
    <n v="908"/>
  </r>
  <r>
    <x v="237"/>
    <n v="907"/>
  </r>
  <r>
    <x v="453"/>
    <n v="906"/>
  </r>
  <r>
    <x v="498"/>
    <n v="905"/>
  </r>
  <r>
    <x v="39"/>
    <n v="899"/>
  </r>
  <r>
    <x v="212"/>
    <n v="899"/>
  </r>
  <r>
    <x v="303"/>
    <n v="897"/>
  </r>
  <r>
    <x v="395"/>
    <n v="889"/>
  </r>
  <r>
    <x v="393"/>
    <n v="885"/>
  </r>
  <r>
    <x v="1036"/>
    <n v="879"/>
  </r>
  <r>
    <x v="629"/>
    <n v="878"/>
  </r>
  <r>
    <x v="490"/>
    <n v="877"/>
  </r>
  <r>
    <x v="488"/>
    <n v="877"/>
  </r>
  <r>
    <x v="765"/>
    <n v="874"/>
  </r>
  <r>
    <x v="451"/>
    <n v="871"/>
  </r>
  <r>
    <x v="163"/>
    <n v="870"/>
  </r>
  <r>
    <x v="514"/>
    <n v="869"/>
  </r>
  <r>
    <x v="625"/>
    <n v="866"/>
  </r>
  <r>
    <x v="467"/>
    <n v="855"/>
  </r>
  <r>
    <x v="444"/>
    <n v="851"/>
  </r>
  <r>
    <x v="529"/>
    <n v="849"/>
  </r>
  <r>
    <x v="804"/>
    <n v="848"/>
  </r>
  <r>
    <x v="411"/>
    <n v="847"/>
  </r>
  <r>
    <x v="604"/>
    <n v="846"/>
  </r>
  <r>
    <x v="459"/>
    <n v="845"/>
  </r>
  <r>
    <x v="554"/>
    <n v="843"/>
  </r>
  <r>
    <x v="579"/>
    <n v="842"/>
  </r>
  <r>
    <x v="684"/>
    <n v="841"/>
  </r>
  <r>
    <x v="477"/>
    <n v="839"/>
  </r>
  <r>
    <x v="471"/>
    <n v="838"/>
  </r>
  <r>
    <x v="880"/>
    <n v="837"/>
  </r>
  <r>
    <x v="682"/>
    <n v="836"/>
  </r>
  <r>
    <x v="576"/>
    <n v="832"/>
  </r>
  <r>
    <x v="424"/>
    <n v="832"/>
  </r>
  <r>
    <x v="615"/>
    <n v="831"/>
  </r>
  <r>
    <x v="1208"/>
    <n v="828"/>
  </r>
  <r>
    <x v="383"/>
    <n v="826"/>
  </r>
  <r>
    <x v="309"/>
    <n v="824"/>
  </r>
  <r>
    <x v="700"/>
    <n v="824"/>
  </r>
  <r>
    <x v="548"/>
    <n v="824"/>
  </r>
  <r>
    <x v="446"/>
    <n v="819"/>
  </r>
  <r>
    <x v="494"/>
    <n v="819"/>
  </r>
  <r>
    <x v="466"/>
    <n v="818"/>
  </r>
  <r>
    <x v="537"/>
    <n v="816"/>
  </r>
  <r>
    <x v="1209"/>
    <n v="816"/>
  </r>
  <r>
    <x v="346"/>
    <n v="815"/>
  </r>
  <r>
    <x v="691"/>
    <n v="815"/>
  </r>
  <r>
    <x v="549"/>
    <n v="813"/>
  </r>
  <r>
    <x v="584"/>
    <n v="813"/>
  </r>
  <r>
    <x v="603"/>
    <n v="811"/>
  </r>
  <r>
    <x v="580"/>
    <n v="807"/>
  </r>
  <r>
    <x v="443"/>
    <n v="807"/>
  </r>
  <r>
    <x v="418"/>
    <n v="807"/>
  </r>
  <r>
    <x v="317"/>
    <n v="806"/>
  </r>
  <r>
    <x v="509"/>
    <n v="799"/>
  </r>
  <r>
    <x v="518"/>
    <n v="799"/>
  </r>
  <r>
    <x v="541"/>
    <n v="799"/>
  </r>
  <r>
    <x v="601"/>
    <n v="795"/>
  </r>
  <r>
    <x v="333"/>
    <n v="795"/>
  </r>
  <r>
    <x v="489"/>
    <n v="795"/>
  </r>
  <r>
    <x v="435"/>
    <n v="795"/>
  </r>
  <r>
    <x v="480"/>
    <n v="794"/>
  </r>
  <r>
    <x v="457"/>
    <n v="794"/>
  </r>
  <r>
    <x v="507"/>
    <n v="793"/>
  </r>
  <r>
    <x v="461"/>
    <n v="793"/>
  </r>
  <r>
    <x v="449"/>
    <n v="792"/>
  </r>
  <r>
    <x v="482"/>
    <n v="791"/>
  </r>
  <r>
    <x v="468"/>
    <n v="787"/>
  </r>
  <r>
    <x v="1198"/>
    <n v="785"/>
  </r>
  <r>
    <x v="352"/>
    <n v="785"/>
  </r>
  <r>
    <x v="552"/>
    <n v="785"/>
  </r>
  <r>
    <x v="627"/>
    <n v="783"/>
  </r>
  <r>
    <x v="530"/>
    <n v="780"/>
  </r>
  <r>
    <x v="555"/>
    <n v="779"/>
  </r>
  <r>
    <x v="690"/>
    <n v="779"/>
  </r>
  <r>
    <x v="425"/>
    <n v="779"/>
  </r>
  <r>
    <x v="408"/>
    <n v="778"/>
  </r>
  <r>
    <x v="416"/>
    <n v="778"/>
  </r>
  <r>
    <x v="475"/>
    <n v="777"/>
  </r>
  <r>
    <x v="588"/>
    <n v="777"/>
  </r>
  <r>
    <x v="891"/>
    <n v="776"/>
  </r>
  <r>
    <x v="526"/>
    <n v="772"/>
  </r>
  <r>
    <x v="496"/>
    <n v="770"/>
  </r>
  <r>
    <x v="505"/>
    <n v="769"/>
  </r>
  <r>
    <x v="465"/>
    <n v="768"/>
  </r>
  <r>
    <x v="596"/>
    <n v="768"/>
  </r>
  <r>
    <x v="665"/>
    <n v="767"/>
  </r>
  <r>
    <x v="631"/>
    <n v="766"/>
  </r>
  <r>
    <x v="312"/>
    <n v="766"/>
  </r>
  <r>
    <x v="605"/>
    <n v="766"/>
  </r>
  <r>
    <x v="413"/>
    <n v="761"/>
  </r>
  <r>
    <x v="610"/>
    <n v="760"/>
  </r>
  <r>
    <x v="1131"/>
    <n v="759"/>
  </r>
  <r>
    <x v="533"/>
    <n v="756"/>
  </r>
  <r>
    <x v="388"/>
    <n v="756"/>
  </r>
  <r>
    <x v="598"/>
    <n v="752"/>
  </r>
  <r>
    <x v="696"/>
    <n v="743"/>
  </r>
  <r>
    <x v="472"/>
    <n v="741"/>
  </r>
  <r>
    <x v="624"/>
    <n v="738"/>
  </r>
  <r>
    <x v="493"/>
    <n v="736"/>
  </r>
  <r>
    <x v="1064"/>
    <n v="736"/>
  </r>
  <r>
    <x v="506"/>
    <n v="735"/>
  </r>
  <r>
    <x v="672"/>
    <n v="734"/>
  </r>
  <r>
    <x v="581"/>
    <n v="730"/>
  </r>
  <r>
    <x v="594"/>
    <n v="730"/>
  </r>
  <r>
    <x v="562"/>
    <n v="729"/>
  </r>
  <r>
    <x v="687"/>
    <n v="728"/>
  </r>
  <r>
    <x v="646"/>
    <n v="727"/>
  </r>
  <r>
    <x v="481"/>
    <n v="727"/>
  </r>
  <r>
    <x v="547"/>
    <n v="726"/>
  </r>
  <r>
    <x v="669"/>
    <n v="725"/>
  </r>
  <r>
    <x v="617"/>
    <n v="724"/>
  </r>
  <r>
    <x v="564"/>
    <n v="723"/>
  </r>
  <r>
    <x v="513"/>
    <n v="721"/>
  </r>
  <r>
    <x v="532"/>
    <n v="719"/>
  </r>
  <r>
    <x v="289"/>
    <n v="715"/>
  </r>
  <r>
    <x v="1119"/>
    <n v="711"/>
  </r>
  <r>
    <x v="452"/>
    <n v="710"/>
  </r>
  <r>
    <x v="462"/>
    <n v="709"/>
  </r>
  <r>
    <x v="567"/>
    <n v="707"/>
  </r>
  <r>
    <x v="607"/>
    <n v="702"/>
  </r>
  <r>
    <x v="536"/>
    <n v="702"/>
  </r>
  <r>
    <x v="257"/>
    <n v="700"/>
  </r>
  <r>
    <x v="593"/>
    <n v="697"/>
  </r>
  <r>
    <x v="512"/>
    <n v="697"/>
  </r>
  <r>
    <x v="385"/>
    <n v="696"/>
  </r>
  <r>
    <x v="1148"/>
    <n v="696"/>
  </r>
  <r>
    <x v="628"/>
    <n v="696"/>
  </r>
  <r>
    <x v="685"/>
    <n v="695"/>
  </r>
  <r>
    <x v="499"/>
    <n v="695"/>
  </r>
  <r>
    <x v="753"/>
    <n v="694"/>
  </r>
  <r>
    <x v="846"/>
    <n v="694"/>
  </r>
  <r>
    <x v="1023"/>
    <n v="693"/>
  </r>
  <r>
    <x v="1210"/>
    <n v="693"/>
  </r>
  <r>
    <x v="1027"/>
    <n v="690"/>
  </r>
  <r>
    <x v="583"/>
    <n v="687"/>
  </r>
  <r>
    <x v="710"/>
    <n v="686"/>
  </r>
  <r>
    <x v="750"/>
    <n v="682"/>
  </r>
  <r>
    <x v="440"/>
    <n v="681"/>
  </r>
  <r>
    <x v="310"/>
    <n v="681"/>
  </r>
  <r>
    <x v="1190"/>
    <n v="676"/>
  </r>
  <r>
    <x v="492"/>
    <n v="674"/>
  </r>
  <r>
    <x v="577"/>
    <n v="674"/>
  </r>
  <r>
    <x v="1106"/>
    <n v="672"/>
  </r>
  <r>
    <x v="572"/>
    <n v="671"/>
  </r>
  <r>
    <x v="355"/>
    <n v="669"/>
  </r>
  <r>
    <x v="280"/>
    <n v="667"/>
  </r>
  <r>
    <x v="951"/>
    <n v="666"/>
  </r>
  <r>
    <x v="737"/>
    <n v="665"/>
  </r>
  <r>
    <x v="606"/>
    <n v="663"/>
  </r>
  <r>
    <x v="1211"/>
    <n v="661"/>
  </r>
  <r>
    <x v="557"/>
    <n v="661"/>
  </r>
  <r>
    <x v="463"/>
    <n v="660"/>
  </r>
  <r>
    <x v="1120"/>
    <n v="660"/>
  </r>
  <r>
    <x v="195"/>
    <n v="658"/>
  </r>
  <r>
    <x v="673"/>
    <n v="658"/>
  </r>
  <r>
    <x v="796"/>
    <n v="658"/>
  </r>
  <r>
    <x v="897"/>
    <n v="657"/>
  </r>
  <r>
    <x v="556"/>
    <n v="657"/>
  </r>
  <r>
    <x v="695"/>
    <n v="656"/>
  </r>
  <r>
    <x v="706"/>
    <n v="655"/>
  </r>
  <r>
    <x v="662"/>
    <n v="654"/>
  </r>
  <r>
    <x v="553"/>
    <n v="654"/>
  </r>
  <r>
    <x v="448"/>
    <n v="650"/>
  </r>
  <r>
    <x v="445"/>
    <n v="650"/>
  </r>
  <r>
    <x v="618"/>
    <n v="648"/>
  </r>
  <r>
    <x v="1212"/>
    <n v="647"/>
  </r>
  <r>
    <x v="637"/>
    <n v="645"/>
  </r>
  <r>
    <x v="1213"/>
    <n v="643"/>
  </r>
  <r>
    <x v="357"/>
    <n v="641"/>
  </r>
  <r>
    <x v="1093"/>
    <n v="641"/>
  </r>
  <r>
    <x v="546"/>
    <n v="641"/>
  </r>
  <r>
    <x v="353"/>
    <n v="640"/>
  </r>
  <r>
    <x v="566"/>
    <n v="639"/>
  </r>
  <r>
    <x v="479"/>
    <n v="637"/>
  </r>
  <r>
    <x v="469"/>
    <n v="636"/>
  </r>
  <r>
    <x v="747"/>
    <n v="629"/>
  </r>
  <r>
    <x v="717"/>
    <n v="629"/>
  </r>
  <r>
    <x v="679"/>
    <n v="628"/>
  </r>
  <r>
    <x v="653"/>
    <n v="627"/>
  </r>
  <r>
    <x v="689"/>
    <n v="624"/>
  </r>
  <r>
    <x v="825"/>
    <n v="624"/>
  </r>
  <r>
    <x v="641"/>
    <n v="623"/>
  </r>
  <r>
    <x v="364"/>
    <n v="622"/>
  </r>
  <r>
    <x v="751"/>
    <n v="621"/>
  </r>
  <r>
    <x v="565"/>
    <n v="617"/>
  </r>
  <r>
    <x v="868"/>
    <n v="616"/>
  </r>
  <r>
    <x v="521"/>
    <n v="615"/>
  </r>
  <r>
    <x v="1123"/>
    <n v="614"/>
  </r>
  <r>
    <x v="613"/>
    <n v="614"/>
  </r>
  <r>
    <x v="787"/>
    <n v="611"/>
  </r>
  <r>
    <x v="575"/>
    <n v="609"/>
  </r>
  <r>
    <x v="1151"/>
    <n v="608"/>
  </r>
  <r>
    <x v="1196"/>
    <n v="608"/>
  </r>
  <r>
    <x v="527"/>
    <n v="608"/>
  </r>
  <r>
    <x v="379"/>
    <n v="605"/>
  </r>
  <r>
    <x v="437"/>
    <n v="604"/>
  </r>
  <r>
    <x v="727"/>
    <n v="604"/>
  </r>
  <r>
    <x v="657"/>
    <n v="603"/>
  </r>
  <r>
    <x v="1103"/>
    <n v="602"/>
  </r>
  <r>
    <x v="392"/>
    <n v="600"/>
  </r>
  <r>
    <x v="574"/>
    <n v="598"/>
  </r>
  <r>
    <x v="749"/>
    <n v="598"/>
  </r>
  <r>
    <x v="733"/>
    <n v="598"/>
  </r>
  <r>
    <x v="484"/>
    <n v="597"/>
  </r>
  <r>
    <x v="643"/>
    <n v="596"/>
  </r>
  <r>
    <x v="839"/>
    <n v="595"/>
  </r>
  <r>
    <x v="582"/>
    <n v="594"/>
  </r>
  <r>
    <x v="655"/>
    <n v="594"/>
  </r>
  <r>
    <x v="738"/>
    <n v="593"/>
  </r>
  <r>
    <x v="680"/>
    <n v="592"/>
  </r>
  <r>
    <x v="936"/>
    <n v="591"/>
  </r>
  <r>
    <x v="464"/>
    <n v="591"/>
  </r>
  <r>
    <x v="792"/>
    <n v="591"/>
  </r>
  <r>
    <x v="485"/>
    <n v="591"/>
  </r>
  <r>
    <x v="777"/>
    <n v="590"/>
  </r>
  <r>
    <x v="1214"/>
    <n v="590"/>
  </r>
  <r>
    <x v="524"/>
    <n v="588"/>
  </r>
  <r>
    <x v="508"/>
    <n v="587"/>
  </r>
  <r>
    <x v="705"/>
    <n v="587"/>
  </r>
  <r>
    <x v="1105"/>
    <n v="586"/>
  </r>
  <r>
    <x v="550"/>
    <n v="585"/>
  </r>
  <r>
    <x v="786"/>
    <n v="585"/>
  </r>
  <r>
    <x v="930"/>
    <n v="584"/>
  </r>
  <r>
    <x v="719"/>
    <n v="584"/>
  </r>
  <r>
    <x v="686"/>
    <n v="584"/>
  </r>
  <r>
    <x v="674"/>
    <n v="583"/>
  </r>
  <r>
    <x v="881"/>
    <n v="583"/>
  </r>
  <r>
    <x v="1022"/>
    <n v="582"/>
  </r>
  <r>
    <x v="644"/>
    <n v="582"/>
  </r>
  <r>
    <x v="595"/>
    <n v="582"/>
  </r>
  <r>
    <x v="568"/>
    <n v="582"/>
  </r>
  <r>
    <x v="699"/>
    <n v="581"/>
  </r>
  <r>
    <x v="630"/>
    <n v="580"/>
  </r>
  <r>
    <x v="587"/>
    <n v="579"/>
  </r>
  <r>
    <x v="386"/>
    <n v="579"/>
  </r>
  <r>
    <x v="495"/>
    <n v="579"/>
  </r>
  <r>
    <x v="801"/>
    <n v="578"/>
  </r>
  <r>
    <x v="677"/>
    <n v="575"/>
  </r>
  <r>
    <x v="428"/>
    <n v="574"/>
  </r>
  <r>
    <x v="676"/>
    <n v="574"/>
  </r>
  <r>
    <x v="770"/>
    <n v="573"/>
  </r>
  <r>
    <x v="523"/>
    <n v="573"/>
  </r>
  <r>
    <x v="343"/>
    <n v="573"/>
  </r>
  <r>
    <x v="806"/>
    <n v="573"/>
  </r>
  <r>
    <x v="476"/>
    <n v="572"/>
  </r>
  <r>
    <x v="412"/>
    <n v="572"/>
  </r>
  <r>
    <x v="764"/>
    <n v="572"/>
  </r>
  <r>
    <x v="621"/>
    <n v="568"/>
  </r>
  <r>
    <x v="1072"/>
    <n v="566"/>
  </r>
  <r>
    <x v="602"/>
    <n v="566"/>
  </r>
  <r>
    <x v="784"/>
    <n v="565"/>
  </r>
  <r>
    <x v="1034"/>
    <n v="564"/>
  </r>
  <r>
    <x v="1134"/>
    <n v="564"/>
  </r>
  <r>
    <x v="426"/>
    <n v="564"/>
  </r>
  <r>
    <x v="885"/>
    <n v="563"/>
  </r>
  <r>
    <x v="722"/>
    <n v="563"/>
  </r>
  <r>
    <x v="224"/>
    <n v="562"/>
  </r>
  <r>
    <x v="483"/>
    <n v="562"/>
  </r>
  <r>
    <x v="591"/>
    <n v="562"/>
  </r>
  <r>
    <x v="1150"/>
    <n v="562"/>
  </r>
  <r>
    <x v="843"/>
    <n v="559"/>
  </r>
  <r>
    <x v="470"/>
    <n v="559"/>
  </r>
  <r>
    <x v="823"/>
    <n v="559"/>
  </r>
  <r>
    <x v="1112"/>
    <n v="558"/>
  </r>
  <r>
    <x v="1215"/>
    <n v="556"/>
  </r>
  <r>
    <x v="782"/>
    <n v="556"/>
  </r>
  <r>
    <x v="748"/>
    <n v="555"/>
  </r>
  <r>
    <x v="1176"/>
    <n v="553"/>
  </r>
  <r>
    <x v="432"/>
    <n v="552"/>
  </r>
  <r>
    <x v="1071"/>
    <n v="551"/>
  </r>
  <r>
    <x v="1216"/>
    <n v="550"/>
  </r>
  <r>
    <x v="701"/>
    <n v="550"/>
  </r>
  <r>
    <x v="1087"/>
    <n v="549"/>
  </r>
  <r>
    <x v="570"/>
    <n v="549"/>
  </r>
  <r>
    <x v="960"/>
    <n v="549"/>
  </r>
  <r>
    <x v="982"/>
    <n v="548"/>
  </r>
  <r>
    <x v="712"/>
    <n v="548"/>
  </r>
  <r>
    <x v="794"/>
    <n v="548"/>
  </r>
  <r>
    <x v="892"/>
    <n v="547"/>
  </r>
  <r>
    <x v="433"/>
    <n v="547"/>
  </r>
  <r>
    <x v="874"/>
    <n v="546"/>
  </r>
  <r>
    <x v="963"/>
    <n v="546"/>
  </r>
  <r>
    <x v="608"/>
    <n v="545"/>
  </r>
  <r>
    <x v="838"/>
    <n v="545"/>
  </r>
  <r>
    <x v="808"/>
    <n v="544"/>
  </r>
  <r>
    <x v="970"/>
    <n v="544"/>
  </r>
  <r>
    <x v="659"/>
    <n v="543"/>
  </r>
  <r>
    <x v="766"/>
    <n v="543"/>
  </r>
  <r>
    <x v="666"/>
    <n v="541"/>
  </r>
  <r>
    <x v="658"/>
    <n v="540"/>
  </r>
  <r>
    <x v="746"/>
    <n v="539"/>
  </r>
  <r>
    <x v="697"/>
    <n v="539"/>
  </r>
  <r>
    <x v="754"/>
    <n v="539"/>
  </r>
  <r>
    <x v="661"/>
    <n v="538"/>
  </r>
  <r>
    <x v="1182"/>
    <n v="537"/>
  </r>
  <r>
    <x v="349"/>
    <n v="537"/>
  </r>
  <r>
    <x v="616"/>
    <n v="534"/>
  </r>
  <r>
    <x v="775"/>
    <n v="534"/>
  </r>
  <r>
    <x v="501"/>
    <n v="534"/>
  </r>
  <r>
    <x v="1054"/>
    <n v="531"/>
  </r>
  <r>
    <x v="773"/>
    <n v="530"/>
  </r>
  <r>
    <x v="1217"/>
    <n v="529"/>
  </r>
  <r>
    <x v="330"/>
    <n v="529"/>
  </r>
  <r>
    <x v="692"/>
    <n v="529"/>
  </r>
  <r>
    <x v="904"/>
    <n v="526"/>
  </r>
  <r>
    <x v="694"/>
    <n v="524"/>
  </r>
  <r>
    <x v="623"/>
    <n v="524"/>
  </r>
  <r>
    <x v="772"/>
    <n v="524"/>
  </r>
  <r>
    <x v="642"/>
    <n v="524"/>
  </r>
  <r>
    <x v="636"/>
    <n v="523"/>
  </r>
  <r>
    <x v="519"/>
    <n v="522"/>
  </r>
  <r>
    <x v="503"/>
    <n v="521"/>
  </r>
  <r>
    <x v="423"/>
    <n v="520"/>
  </r>
  <r>
    <x v="985"/>
    <n v="517"/>
  </r>
  <r>
    <x v="344"/>
    <n v="516"/>
  </r>
  <r>
    <x v="586"/>
    <n v="516"/>
  </r>
  <r>
    <x v="861"/>
    <n v="516"/>
  </r>
  <r>
    <x v="1218"/>
    <n v="516"/>
  </r>
  <r>
    <x v="948"/>
    <n v="516"/>
  </r>
  <r>
    <x v="478"/>
    <n v="516"/>
  </r>
  <r>
    <x v="561"/>
    <n v="515"/>
  </r>
  <r>
    <x v="800"/>
    <n v="515"/>
  </r>
  <r>
    <x v="865"/>
    <n v="514"/>
  </r>
  <r>
    <x v="883"/>
    <n v="514"/>
  </r>
  <r>
    <x v="709"/>
    <n v="514"/>
  </r>
  <r>
    <x v="906"/>
    <n v="513"/>
  </r>
  <r>
    <x v="528"/>
    <n v="513"/>
  </r>
  <r>
    <x v="638"/>
    <n v="513"/>
  </r>
  <r>
    <x v="1161"/>
    <n v="512"/>
  </r>
  <r>
    <x v="736"/>
    <n v="512"/>
  </r>
  <r>
    <x v="813"/>
    <n v="511"/>
  </r>
  <r>
    <x v="791"/>
    <n v="510"/>
  </r>
  <r>
    <x v="726"/>
    <n v="509"/>
  </r>
  <r>
    <x v="1056"/>
    <n v="509"/>
  </r>
  <r>
    <x v="1219"/>
    <n v="508"/>
  </r>
  <r>
    <x v="1128"/>
    <n v="508"/>
  </r>
  <r>
    <x v="1121"/>
    <n v="507"/>
  </r>
  <r>
    <x v="1147"/>
    <n v="507"/>
  </r>
  <r>
    <x v="729"/>
    <n v="506"/>
  </r>
  <r>
    <x v="1220"/>
    <n v="506"/>
  </r>
  <r>
    <x v="844"/>
    <n v="505"/>
  </r>
  <r>
    <x v="635"/>
    <n v="504"/>
  </r>
  <r>
    <x v="1122"/>
    <n v="504"/>
  </r>
  <r>
    <x v="1221"/>
    <n v="503"/>
  </r>
  <r>
    <x v="776"/>
    <n v="502"/>
  </r>
  <r>
    <x v="781"/>
    <n v="501"/>
  </r>
  <r>
    <x v="614"/>
    <n v="499"/>
  </r>
  <r>
    <x v="745"/>
    <n v="499"/>
  </r>
  <r>
    <x v="1222"/>
    <n v="499"/>
  </r>
  <r>
    <x v="1223"/>
    <n v="499"/>
  </r>
  <r>
    <x v="1167"/>
    <n v="499"/>
  </r>
  <r>
    <x v="908"/>
    <n v="499"/>
  </r>
  <r>
    <x v="755"/>
    <n v="498"/>
  </r>
  <r>
    <x v="1224"/>
    <n v="497"/>
  </r>
  <r>
    <x v="822"/>
    <n v="496"/>
  </r>
  <r>
    <x v="703"/>
    <n v="496"/>
  </r>
  <r>
    <x v="962"/>
    <n v="496"/>
  </r>
  <r>
    <x v="427"/>
    <n v="494"/>
  </r>
  <r>
    <x v="831"/>
    <n v="493"/>
  </r>
  <r>
    <x v="752"/>
    <n v="493"/>
  </r>
  <r>
    <x v="619"/>
    <n v="493"/>
  </r>
  <r>
    <x v="1225"/>
    <n v="493"/>
  </r>
  <r>
    <x v="1039"/>
    <n v="492"/>
  </r>
  <r>
    <x v="1146"/>
    <n v="492"/>
  </r>
  <r>
    <x v="768"/>
    <n v="491"/>
  </r>
  <r>
    <x v="1226"/>
    <n v="490"/>
  </r>
  <r>
    <x v="626"/>
    <n v="489"/>
  </r>
  <r>
    <x v="952"/>
    <n v="489"/>
  </r>
  <r>
    <x v="815"/>
    <n v="489"/>
  </r>
  <r>
    <x v="698"/>
    <n v="489"/>
  </r>
  <r>
    <x v="1059"/>
    <n v="489"/>
  </r>
  <r>
    <x v="811"/>
    <n v="488"/>
  </r>
  <r>
    <x v="795"/>
    <n v="488"/>
  </r>
  <r>
    <x v="1227"/>
    <n v="488"/>
  </r>
  <r>
    <x v="870"/>
    <n v="488"/>
  </r>
  <r>
    <x v="997"/>
    <n v="488"/>
  </r>
  <r>
    <x v="502"/>
    <n v="486"/>
  </r>
  <r>
    <x v="1166"/>
    <n v="485"/>
  </r>
  <r>
    <x v="739"/>
    <n v="485"/>
  </r>
  <r>
    <x v="855"/>
    <n v="484"/>
  </r>
  <r>
    <x v="560"/>
    <n v="484"/>
  </r>
  <r>
    <x v="863"/>
    <n v="483"/>
  </r>
  <r>
    <x v="442"/>
    <n v="483"/>
  </r>
  <r>
    <x v="681"/>
    <n v="483"/>
  </r>
  <r>
    <x v="849"/>
    <n v="482"/>
  </r>
  <r>
    <x v="671"/>
    <n v="482"/>
  </r>
  <r>
    <x v="1142"/>
    <n v="482"/>
  </r>
  <r>
    <x v="859"/>
    <n v="481"/>
  </r>
  <r>
    <x v="790"/>
    <n v="481"/>
  </r>
  <r>
    <x v="664"/>
    <n v="480"/>
  </r>
  <r>
    <x v="1057"/>
    <n v="479"/>
  </r>
  <r>
    <x v="650"/>
    <n v="479"/>
  </r>
  <r>
    <x v="654"/>
    <n v="479"/>
  </r>
  <r>
    <x v="589"/>
    <n v="479"/>
  </r>
  <r>
    <x v="202"/>
    <n v="476"/>
  </r>
  <r>
    <x v="890"/>
    <n v="476"/>
  </r>
  <r>
    <x v="1044"/>
    <n v="476"/>
  </r>
  <r>
    <x v="544"/>
    <n v="476"/>
  </r>
  <r>
    <x v="693"/>
    <n v="475"/>
  </r>
  <r>
    <x v="757"/>
    <n v="475"/>
  </r>
  <r>
    <x v="914"/>
    <n v="474"/>
  </r>
  <r>
    <x v="1109"/>
    <n v="473"/>
  </r>
  <r>
    <x v="761"/>
    <n v="472"/>
  </r>
  <r>
    <x v="573"/>
    <n v="472"/>
  </r>
  <r>
    <x v="491"/>
    <n v="471"/>
  </r>
  <r>
    <x v="732"/>
    <n v="470"/>
  </r>
  <r>
    <x v="1116"/>
    <n v="470"/>
  </r>
  <r>
    <x v="649"/>
    <n v="469"/>
  </r>
  <r>
    <x v="725"/>
    <n v="469"/>
  </r>
  <r>
    <x v="1127"/>
    <n v="468"/>
  </r>
  <r>
    <x v="563"/>
    <n v="468"/>
  </r>
  <r>
    <x v="900"/>
    <n v="468"/>
  </r>
  <r>
    <x v="1097"/>
    <n v="467"/>
  </r>
  <r>
    <x v="731"/>
    <n v="467"/>
  </r>
  <r>
    <x v="678"/>
    <n v="465"/>
  </r>
  <r>
    <x v="734"/>
    <n v="465"/>
  </r>
  <r>
    <x v="1076"/>
    <n v="465"/>
  </r>
  <r>
    <x v="515"/>
    <n v="465"/>
  </r>
  <r>
    <x v="1187"/>
    <n v="464"/>
  </r>
  <r>
    <x v="708"/>
    <n v="464"/>
  </r>
  <r>
    <x v="1228"/>
    <n v="463"/>
  </r>
  <r>
    <x v="887"/>
    <n v="461"/>
  </r>
  <r>
    <x v="1229"/>
    <n v="459"/>
  </r>
  <r>
    <x v="987"/>
    <n v="458"/>
  </r>
  <r>
    <x v="873"/>
    <n v="458"/>
  </r>
  <r>
    <x v="1230"/>
    <n v="457"/>
  </r>
  <r>
    <x v="916"/>
    <n v="457"/>
  </r>
  <r>
    <x v="1029"/>
    <n v="456"/>
  </r>
  <r>
    <x v="1231"/>
    <n v="454"/>
  </r>
  <r>
    <x v="799"/>
    <n v="453"/>
  </r>
  <r>
    <x v="810"/>
    <n v="453"/>
  </r>
  <r>
    <x v="1232"/>
    <n v="453"/>
  </r>
  <r>
    <x v="1136"/>
    <n v="453"/>
  </r>
  <r>
    <x v="886"/>
    <n v="452"/>
  </r>
  <r>
    <x v="543"/>
    <n v="452"/>
  </r>
  <r>
    <x v="1173"/>
    <n v="451"/>
  </r>
  <r>
    <x v="894"/>
    <n v="451"/>
  </r>
  <r>
    <x v="793"/>
    <n v="451"/>
  </r>
  <r>
    <x v="585"/>
    <n v="451"/>
  </r>
  <r>
    <x v="833"/>
    <n v="450"/>
  </r>
  <r>
    <x v="1017"/>
    <n v="450"/>
  </r>
  <r>
    <x v="1233"/>
    <n v="450"/>
  </r>
  <r>
    <x v="1011"/>
    <n v="450"/>
  </r>
  <r>
    <x v="1234"/>
    <n v="449"/>
  </r>
  <r>
    <x v="842"/>
    <n v="449"/>
  </r>
  <r>
    <x v="922"/>
    <n v="449"/>
  </r>
  <r>
    <x v="788"/>
    <n v="448"/>
  </r>
  <r>
    <x v="1235"/>
    <n v="448"/>
  </r>
  <r>
    <x v="334"/>
    <n v="447"/>
  </r>
  <r>
    <x v="1045"/>
    <n v="446"/>
  </r>
  <r>
    <x v="1168"/>
    <n v="446"/>
  </r>
  <r>
    <x v="912"/>
    <n v="446"/>
  </r>
  <r>
    <x v="938"/>
    <n v="445"/>
  </r>
  <r>
    <x v="1236"/>
    <n v="444"/>
  </r>
  <r>
    <x v="639"/>
    <n v="444"/>
  </r>
  <r>
    <x v="723"/>
    <n v="444"/>
  </r>
  <r>
    <x v="473"/>
    <n v="443"/>
  </r>
  <r>
    <x v="1060"/>
    <n v="443"/>
  </r>
  <r>
    <x v="1085"/>
    <n v="441"/>
  </r>
  <r>
    <x v="1049"/>
    <n v="441"/>
  </r>
  <r>
    <x v="996"/>
    <n v="441"/>
  </r>
  <r>
    <x v="1237"/>
    <n v="440"/>
  </r>
  <r>
    <x v="1238"/>
    <n v="437"/>
  </r>
  <r>
    <x v="760"/>
    <n v="437"/>
  </r>
  <r>
    <x v="1239"/>
    <n v="437"/>
  </r>
  <r>
    <x v="1240"/>
    <n v="437"/>
  </r>
  <r>
    <x v="1090"/>
    <n v="436"/>
  </r>
  <r>
    <x v="837"/>
    <n v="436"/>
  </r>
  <r>
    <x v="926"/>
    <n v="436"/>
  </r>
  <r>
    <x v="1124"/>
    <n v="436"/>
  </r>
  <r>
    <x v="972"/>
    <n v="435"/>
  </r>
  <r>
    <x v="832"/>
    <n v="435"/>
  </r>
  <r>
    <x v="992"/>
    <n v="433"/>
  </r>
  <r>
    <x v="1241"/>
    <n v="433"/>
  </r>
  <r>
    <x v="826"/>
    <n v="432"/>
  </r>
  <r>
    <x v="968"/>
    <n v="432"/>
  </r>
  <r>
    <x v="1040"/>
    <n v="432"/>
  </r>
  <r>
    <x v="871"/>
    <n v="431"/>
  </r>
  <r>
    <x v="817"/>
    <n v="431"/>
  </r>
  <r>
    <x v="979"/>
    <n v="431"/>
  </r>
  <r>
    <x v="1069"/>
    <n v="430"/>
  </r>
  <r>
    <x v="995"/>
    <n v="428"/>
  </r>
  <r>
    <x v="1160"/>
    <n v="428"/>
  </r>
  <r>
    <x v="984"/>
    <n v="428"/>
  </r>
  <r>
    <x v="702"/>
    <n v="428"/>
  </r>
  <r>
    <x v="1162"/>
    <n v="427"/>
  </r>
  <r>
    <x v="1242"/>
    <n v="427"/>
  </r>
  <r>
    <x v="783"/>
    <n v="427"/>
  </r>
  <r>
    <x v="869"/>
    <n v="427"/>
  </r>
  <r>
    <x v="937"/>
    <n v="426"/>
  </r>
  <r>
    <x v="1101"/>
    <n v="426"/>
  </r>
  <r>
    <x v="834"/>
    <n v="426"/>
  </r>
  <r>
    <x v="542"/>
    <n v="426"/>
  </r>
  <r>
    <x v="829"/>
    <n v="425"/>
  </r>
  <r>
    <x v="1135"/>
    <n v="425"/>
  </r>
  <r>
    <x v="609"/>
    <n v="425"/>
  </r>
  <r>
    <x v="759"/>
    <n v="425"/>
  </r>
  <r>
    <x v="866"/>
    <n v="424"/>
  </r>
  <r>
    <x v="780"/>
    <n v="424"/>
  </r>
  <r>
    <x v="1158"/>
    <n v="424"/>
  </r>
  <r>
    <x v="1243"/>
    <n v="424"/>
  </r>
  <r>
    <x v="1244"/>
    <n v="422"/>
  </r>
  <r>
    <x v="959"/>
    <n v="422"/>
  </r>
  <r>
    <x v="902"/>
    <n v="422"/>
  </r>
  <r>
    <x v="845"/>
    <n v="421"/>
  </r>
  <r>
    <x v="976"/>
    <n v="421"/>
  </r>
  <r>
    <x v="670"/>
    <n v="421"/>
  </r>
  <r>
    <x v="814"/>
    <n v="420"/>
  </r>
  <r>
    <x v="1092"/>
    <n v="420"/>
  </r>
  <r>
    <x v="758"/>
    <n v="419"/>
  </r>
  <r>
    <x v="1245"/>
    <n v="419"/>
  </r>
  <r>
    <x v="1159"/>
    <n v="418"/>
  </r>
  <r>
    <x v="1199"/>
    <n v="418"/>
  </r>
  <r>
    <x v="1088"/>
    <n v="417"/>
  </r>
  <r>
    <x v="1061"/>
    <n v="416"/>
  </r>
  <r>
    <x v="935"/>
    <n v="416"/>
  </r>
  <r>
    <x v="1052"/>
    <n v="416"/>
  </r>
  <r>
    <x v="1246"/>
    <n v="416"/>
  </r>
  <r>
    <x v="824"/>
    <n v="414"/>
  </r>
  <r>
    <x v="741"/>
    <n v="413"/>
  </r>
  <r>
    <x v="989"/>
    <n v="413"/>
  </r>
  <r>
    <x v="1247"/>
    <n v="413"/>
  </r>
  <r>
    <x v="1248"/>
    <n v="413"/>
  </r>
  <r>
    <x v="882"/>
    <n v="413"/>
  </r>
  <r>
    <x v="1006"/>
    <n v="412"/>
  </r>
  <r>
    <x v="1249"/>
    <n v="412"/>
  </r>
  <r>
    <x v="436"/>
    <n v="412"/>
  </r>
  <r>
    <x v="927"/>
    <n v="411"/>
  </r>
  <r>
    <x v="1008"/>
    <n v="411"/>
  </r>
  <r>
    <x v="949"/>
    <n v="410"/>
  </r>
  <r>
    <x v="877"/>
    <n v="410"/>
  </r>
  <r>
    <x v="860"/>
    <n v="410"/>
  </r>
  <r>
    <x v="1062"/>
    <n v="410"/>
  </r>
  <r>
    <x v="1250"/>
    <n v="409"/>
  </r>
  <r>
    <x v="1102"/>
    <n v="407"/>
  </r>
  <r>
    <x v="1038"/>
    <n v="407"/>
  </r>
  <r>
    <x v="879"/>
    <n v="406"/>
  </r>
  <r>
    <x v="1020"/>
    <n v="406"/>
  </r>
  <r>
    <x v="551"/>
    <n v="406"/>
  </r>
  <r>
    <x v="620"/>
    <n v="405"/>
  </r>
  <r>
    <x v="1251"/>
    <n v="404"/>
  </r>
  <r>
    <x v="255"/>
    <n v="404"/>
  </r>
  <r>
    <x v="1252"/>
    <n v="403"/>
  </r>
  <r>
    <x v="990"/>
    <n v="403"/>
  </r>
  <r>
    <x v="1075"/>
    <n v="403"/>
  </r>
  <r>
    <x v="850"/>
    <n v="402"/>
  </r>
  <r>
    <x v="1253"/>
    <n v="402"/>
  </r>
  <r>
    <x v="974"/>
    <n v="402"/>
  </r>
  <r>
    <x v="1254"/>
    <n v="401"/>
  </r>
  <r>
    <x v="933"/>
    <n v="400"/>
  </r>
  <r>
    <x v="1042"/>
    <n v="400"/>
  </r>
  <r>
    <x v="1255"/>
    <n v="400"/>
  </r>
  <r>
    <x v="1256"/>
    <n v="399"/>
  </r>
  <r>
    <x v="816"/>
    <n v="399"/>
  </r>
  <r>
    <x v="1084"/>
    <n v="399"/>
  </r>
  <r>
    <x v="899"/>
    <n v="399"/>
  </r>
  <r>
    <x v="1257"/>
    <n v="399"/>
  </r>
  <r>
    <x v="1258"/>
    <n v="398"/>
  </r>
  <r>
    <x v="707"/>
    <n v="398"/>
  </r>
  <r>
    <x v="905"/>
    <n v="398"/>
  </r>
  <r>
    <x v="915"/>
    <n v="397"/>
  </r>
  <r>
    <x v="946"/>
    <n v="397"/>
  </r>
  <r>
    <x v="667"/>
    <n v="397"/>
  </r>
  <r>
    <x v="1259"/>
    <n v="397"/>
  </r>
  <r>
    <x v="1260"/>
    <n v="397"/>
  </r>
  <r>
    <x v="999"/>
    <n v="89079"/>
  </r>
  <r>
    <x v="0"/>
    <n v="36548"/>
  </r>
  <r>
    <x v="2"/>
    <n v="35738"/>
  </r>
  <r>
    <x v="5"/>
    <n v="30842"/>
  </r>
  <r>
    <x v="1"/>
    <n v="28867"/>
  </r>
  <r>
    <x v="4"/>
    <n v="28182"/>
  </r>
  <r>
    <x v="3"/>
    <n v="22033"/>
  </r>
  <r>
    <x v="6"/>
    <n v="18042"/>
  </r>
  <r>
    <x v="8"/>
    <n v="17264"/>
  </r>
  <r>
    <x v="9"/>
    <n v="14704"/>
  </r>
  <r>
    <x v="19"/>
    <n v="13458"/>
  </r>
  <r>
    <x v="15"/>
    <n v="11902"/>
  </r>
  <r>
    <x v="12"/>
    <n v="11388"/>
  </r>
  <r>
    <x v="14"/>
    <n v="11367"/>
  </r>
  <r>
    <x v="16"/>
    <n v="10575"/>
  </r>
  <r>
    <x v="29"/>
    <n v="10392"/>
  </r>
  <r>
    <x v="18"/>
    <n v="9643"/>
  </r>
  <r>
    <x v="82"/>
    <n v="8874"/>
  </r>
  <r>
    <x v="32"/>
    <n v="8687"/>
  </r>
  <r>
    <x v="25"/>
    <n v="8585"/>
  </r>
  <r>
    <x v="26"/>
    <n v="8409"/>
  </r>
  <r>
    <x v="28"/>
    <n v="8375"/>
  </r>
  <r>
    <x v="23"/>
    <n v="8264"/>
  </r>
  <r>
    <x v="22"/>
    <n v="8263"/>
  </r>
  <r>
    <x v="24"/>
    <n v="8192"/>
  </r>
  <r>
    <x v="13"/>
    <n v="8057"/>
  </r>
  <r>
    <x v="11"/>
    <n v="7991"/>
  </r>
  <r>
    <x v="30"/>
    <n v="7965"/>
  </r>
  <r>
    <x v="1261"/>
    <n v="7931"/>
  </r>
  <r>
    <x v="38"/>
    <n v="7418"/>
  </r>
  <r>
    <x v="21"/>
    <n v="7172"/>
  </r>
  <r>
    <x v="44"/>
    <n v="7051"/>
  </r>
  <r>
    <x v="33"/>
    <n v="6902"/>
  </r>
  <r>
    <x v="20"/>
    <n v="6882"/>
  </r>
  <r>
    <x v="35"/>
    <n v="6724"/>
  </r>
  <r>
    <x v="221"/>
    <n v="6468"/>
  </r>
  <r>
    <x v="40"/>
    <n v="6162"/>
  </r>
  <r>
    <x v="27"/>
    <n v="6144"/>
  </r>
  <r>
    <x v="34"/>
    <n v="5923"/>
  </r>
  <r>
    <x v="67"/>
    <n v="5878"/>
  </r>
  <r>
    <x v="64"/>
    <n v="5785"/>
  </r>
  <r>
    <x v="42"/>
    <n v="5724"/>
  </r>
  <r>
    <x v="63"/>
    <n v="5656"/>
  </r>
  <r>
    <x v="43"/>
    <n v="5616"/>
  </r>
  <r>
    <x v="57"/>
    <n v="5610"/>
  </r>
  <r>
    <x v="77"/>
    <n v="5429"/>
  </r>
  <r>
    <x v="404"/>
    <n v="5372"/>
  </r>
  <r>
    <x v="62"/>
    <n v="5227"/>
  </r>
  <r>
    <x v="58"/>
    <n v="5140"/>
  </r>
  <r>
    <x v="41"/>
    <n v="5079"/>
  </r>
  <r>
    <x v="52"/>
    <n v="5074"/>
  </r>
  <r>
    <x v="54"/>
    <n v="4978"/>
  </r>
  <r>
    <x v="49"/>
    <n v="4947"/>
  </r>
  <r>
    <x v="327"/>
    <n v="4882"/>
  </r>
  <r>
    <x v="47"/>
    <n v="4854"/>
  </r>
  <r>
    <x v="31"/>
    <n v="4826"/>
  </r>
  <r>
    <x v="73"/>
    <n v="4770"/>
  </r>
  <r>
    <x v="102"/>
    <n v="4736"/>
  </r>
  <r>
    <x v="53"/>
    <n v="4734"/>
  </r>
  <r>
    <x v="46"/>
    <n v="4698"/>
  </r>
  <r>
    <x v="61"/>
    <n v="4690"/>
  </r>
  <r>
    <x v="10"/>
    <n v="4688"/>
  </r>
  <r>
    <x v="7"/>
    <n v="4512"/>
  </r>
  <r>
    <x v="51"/>
    <n v="4465"/>
  </r>
  <r>
    <x v="50"/>
    <n v="4292"/>
  </r>
  <r>
    <x v="69"/>
    <n v="4280"/>
  </r>
  <r>
    <x v="74"/>
    <n v="4242"/>
  </r>
  <r>
    <x v="326"/>
    <n v="4058"/>
  </r>
  <r>
    <x v="79"/>
    <n v="4057"/>
  </r>
  <r>
    <x v="37"/>
    <n v="3993"/>
  </r>
  <r>
    <x v="55"/>
    <n v="3972"/>
  </r>
  <r>
    <x v="56"/>
    <n v="3962"/>
  </r>
  <r>
    <x v="59"/>
    <n v="3947"/>
  </r>
  <r>
    <x v="95"/>
    <n v="3909"/>
  </r>
  <r>
    <x v="142"/>
    <n v="3828"/>
  </r>
  <r>
    <x v="78"/>
    <n v="3645"/>
  </r>
  <r>
    <x v="230"/>
    <n v="3573"/>
  </r>
  <r>
    <x v="65"/>
    <n v="3559"/>
  </r>
  <r>
    <x v="66"/>
    <n v="3476"/>
  </r>
  <r>
    <x v="166"/>
    <n v="3381"/>
  </r>
  <r>
    <x v="196"/>
    <n v="3377"/>
  </r>
  <r>
    <x v="86"/>
    <n v="3318"/>
  </r>
  <r>
    <x v="129"/>
    <n v="3312"/>
  </r>
  <r>
    <x v="84"/>
    <n v="3307"/>
  </r>
  <r>
    <x v="71"/>
    <n v="3304"/>
  </r>
  <r>
    <x v="83"/>
    <n v="3286"/>
  </r>
  <r>
    <x v="89"/>
    <n v="3260"/>
  </r>
  <r>
    <x v="115"/>
    <n v="3249"/>
  </r>
  <r>
    <x v="103"/>
    <n v="3221"/>
  </r>
  <r>
    <x v="48"/>
    <n v="3151"/>
  </r>
  <r>
    <x v="345"/>
    <n v="3137"/>
  </r>
  <r>
    <x v="87"/>
    <n v="3128"/>
  </r>
  <r>
    <x v="91"/>
    <n v="3103"/>
  </r>
  <r>
    <x v="93"/>
    <n v="3023"/>
  </r>
  <r>
    <x v="90"/>
    <n v="3019"/>
  </r>
  <r>
    <x v="17"/>
    <n v="3015"/>
  </r>
  <r>
    <x v="116"/>
    <n v="3003"/>
  </r>
  <r>
    <x v="100"/>
    <n v="3001"/>
  </r>
  <r>
    <x v="1262"/>
    <n v="2953"/>
  </r>
  <r>
    <x v="70"/>
    <n v="2924"/>
  </r>
  <r>
    <x v="101"/>
    <n v="2924"/>
  </r>
  <r>
    <x v="114"/>
    <n v="2913"/>
  </r>
  <r>
    <x v="68"/>
    <n v="2889"/>
  </r>
  <r>
    <x v="1002"/>
    <n v="2807"/>
  </r>
  <r>
    <x v="1263"/>
    <n v="2800"/>
  </r>
  <r>
    <x v="112"/>
    <n v="2788"/>
  </r>
  <r>
    <x v="92"/>
    <n v="2781"/>
  </r>
  <r>
    <x v="36"/>
    <n v="2778"/>
  </r>
  <r>
    <x v="141"/>
    <n v="2747"/>
  </r>
  <r>
    <x v="228"/>
    <n v="2720"/>
  </r>
  <r>
    <x v="94"/>
    <n v="2717"/>
  </r>
  <r>
    <x v="137"/>
    <n v="2714"/>
  </r>
  <r>
    <x v="104"/>
    <n v="2668"/>
  </r>
  <r>
    <x v="123"/>
    <n v="2663"/>
  </r>
  <r>
    <x v="168"/>
    <n v="2658"/>
  </r>
  <r>
    <x v="75"/>
    <n v="2642"/>
  </r>
  <r>
    <x v="80"/>
    <n v="2629"/>
  </r>
  <r>
    <x v="152"/>
    <n v="2616"/>
  </r>
  <r>
    <x v="240"/>
    <n v="2589"/>
  </r>
  <r>
    <x v="231"/>
    <n v="2589"/>
  </r>
  <r>
    <x v="153"/>
    <n v="2584"/>
  </r>
  <r>
    <x v="117"/>
    <n v="2564"/>
  </r>
  <r>
    <x v="85"/>
    <n v="2562"/>
  </r>
  <r>
    <x v="151"/>
    <n v="2524"/>
  </r>
  <r>
    <x v="111"/>
    <n v="2507"/>
  </r>
  <r>
    <x v="76"/>
    <n v="2490"/>
  </r>
  <r>
    <x v="106"/>
    <n v="2478"/>
  </r>
  <r>
    <x v="81"/>
    <n v="2445"/>
  </r>
  <r>
    <x v="113"/>
    <n v="2436"/>
  </r>
  <r>
    <x v="258"/>
    <n v="2399"/>
  </r>
  <r>
    <x v="138"/>
    <n v="2365"/>
  </r>
  <r>
    <x v="302"/>
    <n v="2294"/>
  </r>
  <r>
    <x v="120"/>
    <n v="2273"/>
  </r>
  <r>
    <x v="99"/>
    <n v="2267"/>
  </r>
  <r>
    <x v="174"/>
    <n v="2264"/>
  </r>
  <r>
    <x v="128"/>
    <n v="2260"/>
  </r>
  <r>
    <x v="126"/>
    <n v="2259"/>
  </r>
  <r>
    <x v="156"/>
    <n v="2251"/>
  </r>
  <r>
    <x v="130"/>
    <n v="2247"/>
  </r>
  <r>
    <x v="171"/>
    <n v="2241"/>
  </r>
  <r>
    <x v="143"/>
    <n v="2217"/>
  </r>
  <r>
    <x v="254"/>
    <n v="2197"/>
  </r>
  <r>
    <x v="122"/>
    <n v="2183"/>
  </r>
  <r>
    <x v="218"/>
    <n v="2163"/>
  </r>
  <r>
    <x v="1091"/>
    <n v="2163"/>
  </r>
  <r>
    <x v="107"/>
    <n v="2163"/>
  </r>
  <r>
    <x v="105"/>
    <n v="2148"/>
  </r>
  <r>
    <x v="150"/>
    <n v="2145"/>
  </r>
  <r>
    <x v="234"/>
    <n v="2135"/>
  </r>
  <r>
    <x v="148"/>
    <n v="2131"/>
  </r>
  <r>
    <x v="96"/>
    <n v="2125"/>
  </r>
  <r>
    <x v="149"/>
    <n v="2119"/>
  </r>
  <r>
    <x v="97"/>
    <n v="2111"/>
  </r>
  <r>
    <x v="170"/>
    <n v="2089"/>
  </r>
  <r>
    <x v="124"/>
    <n v="2086"/>
  </r>
  <r>
    <x v="127"/>
    <n v="2083"/>
  </r>
  <r>
    <x v="188"/>
    <n v="2082"/>
  </r>
  <r>
    <x v="268"/>
    <n v="2076"/>
  </r>
  <r>
    <x v="410"/>
    <n v="2072"/>
  </r>
  <r>
    <x v="119"/>
    <n v="2053"/>
  </r>
  <r>
    <x v="181"/>
    <n v="2048"/>
  </r>
  <r>
    <x v="109"/>
    <n v="2040"/>
  </r>
  <r>
    <x v="131"/>
    <n v="2014"/>
  </r>
  <r>
    <x v="210"/>
    <n v="2013"/>
  </r>
  <r>
    <x v="160"/>
    <n v="2011"/>
  </r>
  <r>
    <x v="1264"/>
    <n v="2006"/>
  </r>
  <r>
    <x v="157"/>
    <n v="2005"/>
  </r>
  <r>
    <x v="125"/>
    <n v="2000"/>
  </r>
  <r>
    <x v="192"/>
    <n v="1984"/>
  </r>
  <r>
    <x v="133"/>
    <n v="1982"/>
  </r>
  <r>
    <x v="165"/>
    <n v="1969"/>
  </r>
  <r>
    <x v="172"/>
    <n v="1961"/>
  </r>
  <r>
    <x v="798"/>
    <n v="1961"/>
  </r>
  <r>
    <x v="176"/>
    <n v="1958"/>
  </r>
  <r>
    <x v="201"/>
    <n v="1941"/>
  </r>
  <r>
    <x v="139"/>
    <n v="1938"/>
  </r>
  <r>
    <x v="134"/>
    <n v="1937"/>
  </r>
  <r>
    <x v="917"/>
    <n v="1933"/>
  </r>
  <r>
    <x v="135"/>
    <n v="1916"/>
  </r>
  <r>
    <x v="178"/>
    <n v="1914"/>
  </r>
  <r>
    <x v="179"/>
    <n v="1894"/>
  </r>
  <r>
    <x v="177"/>
    <n v="1887"/>
  </r>
  <r>
    <x v="328"/>
    <n v="1886"/>
  </r>
  <r>
    <x v="1001"/>
    <n v="1879"/>
  </r>
  <r>
    <x v="248"/>
    <n v="1878"/>
  </r>
  <r>
    <x v="283"/>
    <n v="1875"/>
  </r>
  <r>
    <x v="251"/>
    <n v="1864"/>
  </r>
  <r>
    <x v="229"/>
    <n v="1858"/>
  </r>
  <r>
    <x v="159"/>
    <n v="1853"/>
  </r>
  <r>
    <x v="273"/>
    <n v="1851"/>
  </r>
  <r>
    <x v="272"/>
    <n v="1845"/>
  </r>
  <r>
    <x v="132"/>
    <n v="1842"/>
  </r>
  <r>
    <x v="175"/>
    <n v="1839"/>
  </r>
  <r>
    <x v="164"/>
    <n v="1820"/>
  </r>
  <r>
    <x v="147"/>
    <n v="1814"/>
  </r>
  <r>
    <x v="599"/>
    <n v="1794"/>
  </r>
  <r>
    <x v="238"/>
    <n v="1791"/>
  </r>
  <r>
    <x v="249"/>
    <n v="1779"/>
  </r>
  <r>
    <x v="136"/>
    <n v="1776"/>
  </r>
  <r>
    <x v="158"/>
    <n v="1764"/>
  </r>
  <r>
    <x v="182"/>
    <n v="1762"/>
  </r>
  <r>
    <x v="246"/>
    <n v="1758"/>
  </r>
  <r>
    <x v="184"/>
    <n v="1755"/>
  </r>
  <r>
    <x v="458"/>
    <n v="1753"/>
  </r>
  <r>
    <x v="1016"/>
    <n v="1739"/>
  </r>
  <r>
    <x v="338"/>
    <n v="1735"/>
  </r>
  <r>
    <x v="173"/>
    <n v="1697"/>
  </r>
  <r>
    <x v="281"/>
    <n v="1695"/>
  </r>
  <r>
    <x v="169"/>
    <n v="1693"/>
  </r>
  <r>
    <x v="207"/>
    <n v="1688"/>
  </r>
  <r>
    <x v="213"/>
    <n v="1670"/>
  </r>
  <r>
    <x v="391"/>
    <n v="1665"/>
  </r>
  <r>
    <x v="121"/>
    <n v="1660"/>
  </r>
  <r>
    <x v="308"/>
    <n v="1659"/>
  </r>
  <r>
    <x v="146"/>
    <n v="1657"/>
  </r>
  <r>
    <x v="204"/>
    <n v="1647"/>
  </r>
  <r>
    <x v="260"/>
    <n v="1640"/>
  </r>
  <r>
    <x v="191"/>
    <n v="1635"/>
  </r>
  <r>
    <x v="145"/>
    <n v="1635"/>
  </r>
  <r>
    <x v="161"/>
    <n v="1621"/>
  </r>
  <r>
    <x v="298"/>
    <n v="1613"/>
  </r>
  <r>
    <x v="208"/>
    <n v="1611"/>
  </r>
  <r>
    <x v="367"/>
    <n v="1609"/>
  </r>
  <r>
    <x v="186"/>
    <n v="1606"/>
  </r>
  <r>
    <x v="225"/>
    <n v="1594"/>
  </r>
  <r>
    <x v="220"/>
    <n v="1594"/>
  </r>
  <r>
    <x v="187"/>
    <n v="1591"/>
  </r>
  <r>
    <x v="167"/>
    <n v="1579"/>
  </r>
  <r>
    <x v="264"/>
    <n v="1577"/>
  </r>
  <r>
    <x v="110"/>
    <n v="1573"/>
  </r>
  <r>
    <x v="183"/>
    <n v="1562"/>
  </r>
  <r>
    <x v="263"/>
    <n v="1551"/>
  </r>
  <r>
    <x v="140"/>
    <n v="1550"/>
  </r>
  <r>
    <x v="236"/>
    <n v="1549"/>
  </r>
  <r>
    <x v="215"/>
    <n v="1548"/>
  </r>
  <r>
    <x v="108"/>
    <n v="1536"/>
  </r>
  <r>
    <x v="301"/>
    <n v="1528"/>
  </r>
  <r>
    <x v="439"/>
    <n v="1522"/>
  </r>
  <r>
    <x v="497"/>
    <n v="1503"/>
  </r>
  <r>
    <x v="209"/>
    <n v="1501"/>
  </r>
  <r>
    <x v="396"/>
    <n v="1501"/>
  </r>
  <r>
    <x v="384"/>
    <n v="1492"/>
  </r>
  <r>
    <x v="214"/>
    <n v="1480"/>
  </r>
  <r>
    <x v="211"/>
    <n v="1479"/>
  </r>
  <r>
    <x v="297"/>
    <n v="1469"/>
  </r>
  <r>
    <x v="217"/>
    <n v="1467"/>
  </r>
  <r>
    <x v="226"/>
    <n v="1452"/>
  </r>
  <r>
    <x v="1265"/>
    <n v="1451"/>
  </r>
  <r>
    <x v="275"/>
    <n v="1450"/>
  </r>
  <r>
    <x v="200"/>
    <n v="1448"/>
  </r>
  <r>
    <x v="1206"/>
    <n v="1442"/>
  </r>
  <r>
    <x v="194"/>
    <n v="1437"/>
  </r>
  <r>
    <x v="292"/>
    <n v="1435"/>
  </r>
  <r>
    <x v="154"/>
    <n v="1434"/>
  </r>
  <r>
    <x v="259"/>
    <n v="1433"/>
  </r>
  <r>
    <x v="223"/>
    <n v="1431"/>
  </r>
  <r>
    <x v="270"/>
    <n v="1429"/>
  </r>
  <r>
    <x v="243"/>
    <n v="1425"/>
  </r>
  <r>
    <x v="405"/>
    <n v="1425"/>
  </r>
  <r>
    <x v="155"/>
    <n v="1424"/>
  </r>
  <r>
    <x v="397"/>
    <n v="1421"/>
  </r>
  <r>
    <x v="285"/>
    <n v="1417"/>
  </r>
  <r>
    <x v="247"/>
    <n v="1415"/>
  </r>
  <r>
    <x v="284"/>
    <n v="1414"/>
  </r>
  <r>
    <x v="197"/>
    <n v="1401"/>
  </r>
  <r>
    <x v="232"/>
    <n v="1400"/>
  </r>
  <r>
    <x v="290"/>
    <n v="1393"/>
  </r>
  <r>
    <x v="193"/>
    <n v="1391"/>
  </r>
  <r>
    <x v="294"/>
    <n v="1390"/>
  </r>
  <r>
    <x v="265"/>
    <n v="1385"/>
  </r>
  <r>
    <x v="245"/>
    <n v="1380"/>
  </r>
  <r>
    <x v="450"/>
    <n v="1379"/>
  </r>
  <r>
    <x v="651"/>
    <n v="1378"/>
  </r>
  <r>
    <x v="304"/>
    <n v="1374"/>
  </r>
  <r>
    <x v="227"/>
    <n v="1373"/>
  </r>
  <r>
    <x v="286"/>
    <n v="1371"/>
  </r>
  <r>
    <x v="359"/>
    <n v="1369"/>
  </r>
  <r>
    <x v="198"/>
    <n v="1368"/>
  </r>
  <r>
    <x v="239"/>
    <n v="1367"/>
  </r>
  <r>
    <x v="45"/>
    <n v="1362"/>
  </r>
  <r>
    <x v="540"/>
    <n v="1354"/>
  </r>
  <r>
    <x v="267"/>
    <n v="1344"/>
  </r>
  <r>
    <x v="205"/>
    <n v="1337"/>
  </r>
  <r>
    <x v="216"/>
    <n v="1335"/>
  </r>
  <r>
    <x v="341"/>
    <n v="1321"/>
  </r>
  <r>
    <x v="144"/>
    <n v="1321"/>
  </r>
  <r>
    <x v="305"/>
    <n v="1306"/>
  </r>
  <r>
    <x v="88"/>
    <n v="1300"/>
  </r>
  <r>
    <x v="434"/>
    <n v="1288"/>
  </r>
  <r>
    <x v="306"/>
    <n v="1286"/>
  </r>
  <r>
    <x v="233"/>
    <n v="1285"/>
  </r>
  <r>
    <x v="241"/>
    <n v="1284"/>
  </r>
  <r>
    <x v="219"/>
    <n v="1281"/>
  </r>
  <r>
    <x v="118"/>
    <n v="1272"/>
  </r>
  <r>
    <x v="342"/>
    <n v="1271"/>
  </r>
  <r>
    <x v="253"/>
    <n v="1255"/>
  </r>
  <r>
    <x v="1188"/>
    <n v="1253"/>
  </r>
  <r>
    <x v="321"/>
    <n v="1252"/>
  </r>
  <r>
    <x v="295"/>
    <n v="1252"/>
  </r>
  <r>
    <x v="180"/>
    <n v="1249"/>
  </r>
  <r>
    <x v="366"/>
    <n v="1245"/>
  </r>
  <r>
    <x v="222"/>
    <n v="1240"/>
  </r>
  <r>
    <x v="293"/>
    <n v="1237"/>
  </r>
  <r>
    <x v="640"/>
    <n v="1232"/>
  </r>
  <r>
    <x v="269"/>
    <n v="1232"/>
  </r>
  <r>
    <x v="206"/>
    <n v="1216"/>
  </r>
  <r>
    <x v="262"/>
    <n v="1210"/>
  </r>
  <r>
    <x v="382"/>
    <n v="1207"/>
  </r>
  <r>
    <x v="769"/>
    <n v="1205"/>
  </r>
  <r>
    <x v="851"/>
    <n v="1205"/>
  </r>
  <r>
    <x v="339"/>
    <n v="1199"/>
  </r>
  <r>
    <x v="203"/>
    <n v="1197"/>
  </r>
  <r>
    <x v="534"/>
    <n v="1195"/>
  </r>
  <r>
    <x v="189"/>
    <n v="1191"/>
  </r>
  <r>
    <x v="683"/>
    <n v="1183"/>
  </r>
  <r>
    <x v="319"/>
    <n v="1175"/>
  </r>
  <r>
    <x v="252"/>
    <n v="1173"/>
  </r>
  <r>
    <x v="474"/>
    <n v="1171"/>
  </r>
  <r>
    <x v="348"/>
    <n v="1168"/>
  </r>
  <r>
    <x v="185"/>
    <n v="1167"/>
  </r>
  <r>
    <x v="347"/>
    <n v="1162"/>
  </r>
  <r>
    <x v="276"/>
    <n v="1157"/>
  </r>
  <r>
    <x v="288"/>
    <n v="1149"/>
  </r>
  <r>
    <x v="279"/>
    <n v="1148"/>
  </r>
  <r>
    <x v="242"/>
    <n v="1146"/>
  </r>
  <r>
    <x v="597"/>
    <n v="1146"/>
  </r>
  <r>
    <x v="361"/>
    <n v="1146"/>
  </r>
  <r>
    <x v="282"/>
    <n v="1142"/>
  </r>
  <r>
    <x v="400"/>
    <n v="1136"/>
  </r>
  <r>
    <x v="369"/>
    <n v="1136"/>
  </r>
  <r>
    <x v="235"/>
    <n v="1135"/>
  </r>
  <r>
    <x v="1125"/>
    <n v="1131"/>
  </r>
  <r>
    <x v="318"/>
    <n v="1128"/>
  </r>
  <r>
    <x v="419"/>
    <n v="1123"/>
  </r>
  <r>
    <x v="256"/>
    <n v="1123"/>
  </r>
  <r>
    <x v="370"/>
    <n v="1119"/>
  </r>
  <r>
    <x v="431"/>
    <n v="1113"/>
  </r>
  <r>
    <x v="456"/>
    <n v="1109"/>
  </r>
  <r>
    <x v="429"/>
    <n v="1108"/>
  </r>
  <r>
    <x v="322"/>
    <n v="1108"/>
  </r>
  <r>
    <x v="250"/>
    <n v="1104"/>
  </r>
  <r>
    <x v="266"/>
    <n v="1096"/>
  </r>
  <r>
    <x v="277"/>
    <n v="1094"/>
  </r>
  <r>
    <x v="315"/>
    <n v="1091"/>
  </r>
  <r>
    <x v="1266"/>
    <n v="1089"/>
  </r>
  <r>
    <x v="389"/>
    <n v="1088"/>
  </r>
  <r>
    <x v="421"/>
    <n v="1086"/>
  </r>
  <r>
    <x v="274"/>
    <n v="1082"/>
  </r>
  <r>
    <x v="329"/>
    <n v="1081"/>
  </r>
  <r>
    <x v="447"/>
    <n v="1078"/>
  </r>
  <r>
    <x v="363"/>
    <n v="1076"/>
  </r>
  <r>
    <x v="592"/>
    <n v="1075"/>
  </r>
  <r>
    <x v="313"/>
    <n v="1072"/>
  </r>
  <r>
    <x v="356"/>
    <n v="1070"/>
  </r>
  <r>
    <x v="774"/>
    <n v="1062"/>
  </r>
  <r>
    <x v="714"/>
    <n v="1062"/>
  </r>
  <r>
    <x v="287"/>
    <n v="1061"/>
  </r>
  <r>
    <x v="350"/>
    <n v="1061"/>
  </r>
  <r>
    <x v="516"/>
    <n v="1058"/>
  </r>
  <r>
    <x v="1018"/>
    <n v="1054"/>
  </r>
  <r>
    <x v="261"/>
    <n v="1053"/>
  </r>
  <r>
    <x v="371"/>
    <n v="1047"/>
  </r>
  <r>
    <x v="510"/>
    <n v="1046"/>
  </r>
  <r>
    <x v="375"/>
    <n v="1046"/>
  </r>
  <r>
    <x v="438"/>
    <n v="1043"/>
  </r>
  <r>
    <x v="291"/>
    <n v="1042"/>
  </r>
  <r>
    <x v="763"/>
    <n v="1040"/>
  </r>
  <r>
    <x v="417"/>
    <n v="1037"/>
  </r>
  <r>
    <x v="325"/>
    <n v="1036"/>
  </r>
  <r>
    <x v="376"/>
    <n v="1034"/>
  </r>
  <r>
    <x v="486"/>
    <n v="1031"/>
  </r>
  <r>
    <x v="190"/>
    <n v="1030"/>
  </r>
  <r>
    <x v="538"/>
    <n v="1030"/>
  </r>
  <r>
    <x v="387"/>
    <n v="1028"/>
  </r>
  <r>
    <x v="337"/>
    <n v="1027"/>
  </r>
  <r>
    <x v="743"/>
    <n v="1024"/>
  </r>
  <r>
    <x v="430"/>
    <n v="1018"/>
  </r>
  <r>
    <x v="374"/>
    <n v="1018"/>
  </r>
  <r>
    <x v="271"/>
    <n v="1018"/>
  </r>
  <r>
    <x v="299"/>
    <n v="1015"/>
  </r>
  <r>
    <x v="358"/>
    <n v="1014"/>
  </r>
  <r>
    <x v="381"/>
    <n v="1012"/>
  </r>
  <r>
    <x v="390"/>
    <n v="1009"/>
  </r>
  <r>
    <x v="511"/>
    <n v="1007"/>
  </r>
  <r>
    <x v="420"/>
    <n v="1007"/>
  </r>
  <r>
    <x v="455"/>
    <n v="1006"/>
  </r>
  <r>
    <x v="402"/>
    <n v="1003"/>
  </r>
  <r>
    <x v="767"/>
    <n v="1001"/>
  </r>
  <r>
    <x v="406"/>
    <n v="1000"/>
  </r>
  <r>
    <x v="324"/>
    <n v="997"/>
  </r>
  <r>
    <x v="320"/>
    <n v="996"/>
  </r>
  <r>
    <x v="688"/>
    <n v="995"/>
  </r>
  <r>
    <x v="520"/>
    <n v="994"/>
  </r>
  <r>
    <x v="399"/>
    <n v="993"/>
  </r>
  <r>
    <x v="545"/>
    <n v="993"/>
  </r>
  <r>
    <x v="362"/>
    <n v="989"/>
  </r>
  <r>
    <x v="331"/>
    <n v="986"/>
  </r>
  <r>
    <x v="380"/>
    <n v="983"/>
  </r>
  <r>
    <x v="336"/>
    <n v="982"/>
  </r>
  <r>
    <x v="372"/>
    <n v="981"/>
  </r>
  <r>
    <x v="711"/>
    <n v="980"/>
  </r>
  <r>
    <x v="460"/>
    <n v="975"/>
  </r>
  <r>
    <x v="296"/>
    <n v="974"/>
  </r>
  <r>
    <x v="316"/>
    <n v="974"/>
  </r>
  <r>
    <x v="360"/>
    <n v="971"/>
  </r>
  <r>
    <x v="351"/>
    <n v="970"/>
  </r>
  <r>
    <x v="340"/>
    <n v="968"/>
  </r>
  <r>
    <x v="323"/>
    <n v="965"/>
  </r>
  <r>
    <x v="398"/>
    <n v="964"/>
  </r>
  <r>
    <x v="633"/>
    <n v="958"/>
  </r>
  <r>
    <x v="378"/>
    <n v="958"/>
  </r>
  <r>
    <x v="415"/>
    <n v="956"/>
  </r>
  <r>
    <x v="373"/>
    <n v="955"/>
  </r>
  <r>
    <x v="1267"/>
    <n v="954"/>
  </r>
  <r>
    <x v="1010"/>
    <n v="952"/>
  </r>
  <r>
    <x v="407"/>
    <n v="949"/>
  </r>
  <r>
    <x v="648"/>
    <n v="944"/>
  </r>
  <r>
    <x v="522"/>
    <n v="942"/>
  </r>
  <r>
    <x v="311"/>
    <n v="939"/>
  </r>
  <r>
    <x v="332"/>
    <n v="937"/>
  </r>
  <r>
    <x v="504"/>
    <n v="935"/>
  </r>
  <r>
    <x v="590"/>
    <n v="934"/>
  </r>
  <r>
    <x v="300"/>
    <n v="933"/>
  </r>
  <r>
    <x v="394"/>
    <n v="932"/>
  </r>
  <r>
    <x v="414"/>
    <n v="931"/>
  </r>
  <r>
    <x v="571"/>
    <n v="926"/>
  </r>
  <r>
    <x v="535"/>
    <n v="925"/>
  </r>
  <r>
    <x v="454"/>
    <n v="919"/>
  </r>
  <r>
    <x v="487"/>
    <n v="919"/>
  </r>
  <r>
    <x v="314"/>
    <n v="918"/>
  </r>
  <r>
    <x v="354"/>
    <n v="916"/>
  </r>
  <r>
    <x v="907"/>
    <n v="915"/>
  </r>
  <r>
    <x v="244"/>
    <n v="915"/>
  </r>
  <r>
    <x v="539"/>
    <n v="914"/>
  </r>
  <r>
    <x v="368"/>
    <n v="908"/>
  </r>
  <r>
    <x v="716"/>
    <n v="907"/>
  </r>
  <r>
    <x v="517"/>
    <n v="906"/>
  </r>
  <r>
    <x v="335"/>
    <n v="905"/>
  </r>
  <r>
    <x v="645"/>
    <n v="899"/>
  </r>
  <r>
    <x v="403"/>
    <n v="899"/>
  </r>
  <r>
    <x v="1207"/>
    <n v="897"/>
  </r>
  <r>
    <x v="500"/>
    <n v="889"/>
  </r>
  <r>
    <x v="237"/>
    <n v="885"/>
  </r>
  <r>
    <x v="453"/>
    <n v="879"/>
  </r>
  <r>
    <x v="498"/>
    <n v="878"/>
  </r>
  <r>
    <x v="39"/>
    <n v="877"/>
  </r>
  <r>
    <x v="212"/>
    <n v="877"/>
  </r>
  <r>
    <x v="303"/>
    <n v="874"/>
  </r>
  <r>
    <x v="395"/>
    <n v="871"/>
  </r>
  <r>
    <x v="393"/>
    <n v="870"/>
  </r>
  <r>
    <x v="1036"/>
    <n v="869"/>
  </r>
  <r>
    <x v="629"/>
    <n v="866"/>
  </r>
  <r>
    <x v="490"/>
    <n v="855"/>
  </r>
  <r>
    <x v="488"/>
    <n v="851"/>
  </r>
  <r>
    <x v="765"/>
    <n v="849"/>
  </r>
  <r>
    <x v="451"/>
    <n v="848"/>
  </r>
  <r>
    <x v="163"/>
    <n v="847"/>
  </r>
  <r>
    <x v="514"/>
    <n v="846"/>
  </r>
  <r>
    <x v="625"/>
    <n v="845"/>
  </r>
  <r>
    <x v="467"/>
    <n v="843"/>
  </r>
  <r>
    <x v="444"/>
    <n v="842"/>
  </r>
  <r>
    <x v="529"/>
    <n v="841"/>
  </r>
  <r>
    <x v="804"/>
    <n v="839"/>
  </r>
  <r>
    <x v="411"/>
    <n v="838"/>
  </r>
  <r>
    <x v="1268"/>
    <n v="837"/>
  </r>
  <r>
    <x v="604"/>
    <n v="836"/>
  </r>
  <r>
    <x v="459"/>
    <n v="832"/>
  </r>
  <r>
    <x v="554"/>
    <n v="832"/>
  </r>
  <r>
    <x v="579"/>
    <n v="831"/>
  </r>
  <r>
    <x v="684"/>
    <n v="828"/>
  </r>
  <r>
    <x v="477"/>
    <n v="826"/>
  </r>
  <r>
    <x v="471"/>
    <n v="824"/>
  </r>
  <r>
    <x v="880"/>
    <n v="824"/>
  </r>
  <r>
    <x v="682"/>
    <n v="824"/>
  </r>
  <r>
    <x v="576"/>
    <n v="819"/>
  </r>
  <r>
    <x v="424"/>
    <n v="819"/>
  </r>
  <r>
    <x v="615"/>
    <n v="818"/>
  </r>
  <r>
    <x v="1208"/>
    <n v="816"/>
  </r>
  <r>
    <x v="383"/>
    <n v="816"/>
  </r>
  <r>
    <x v="309"/>
    <n v="815"/>
  </r>
  <r>
    <x v="700"/>
    <n v="815"/>
  </r>
  <r>
    <x v="548"/>
    <n v="813"/>
  </r>
  <r>
    <x v="446"/>
    <n v="813"/>
  </r>
  <r>
    <x v="494"/>
    <n v="811"/>
  </r>
  <r>
    <x v="466"/>
    <n v="807"/>
  </r>
  <r>
    <x v="537"/>
    <n v="807"/>
  </r>
  <r>
    <x v="1209"/>
    <n v="807"/>
  </r>
  <r>
    <x v="346"/>
    <n v="806"/>
  </r>
  <r>
    <x v="691"/>
    <n v="799"/>
  </r>
  <r>
    <x v="549"/>
    <n v="799"/>
  </r>
  <r>
    <x v="584"/>
    <n v="799"/>
  </r>
  <r>
    <x v="603"/>
    <n v="795"/>
  </r>
  <r>
    <x v="580"/>
    <n v="795"/>
  </r>
  <r>
    <x v="443"/>
    <n v="795"/>
  </r>
  <r>
    <x v="418"/>
    <n v="795"/>
  </r>
  <r>
    <x v="317"/>
    <n v="794"/>
  </r>
  <r>
    <x v="509"/>
    <n v="794"/>
  </r>
  <r>
    <x v="518"/>
    <n v="793"/>
  </r>
  <r>
    <x v="541"/>
    <n v="793"/>
  </r>
  <r>
    <x v="601"/>
    <n v="792"/>
  </r>
  <r>
    <x v="333"/>
    <n v="791"/>
  </r>
  <r>
    <x v="489"/>
    <n v="787"/>
  </r>
  <r>
    <x v="435"/>
    <n v="785"/>
  </r>
  <r>
    <x v="480"/>
    <n v="785"/>
  </r>
  <r>
    <x v="457"/>
    <n v="785"/>
  </r>
  <r>
    <x v="507"/>
    <n v="783"/>
  </r>
  <r>
    <x v="461"/>
    <n v="780"/>
  </r>
  <r>
    <x v="449"/>
    <n v="779"/>
  </r>
  <r>
    <x v="482"/>
    <n v="779"/>
  </r>
  <r>
    <x v="468"/>
    <n v="779"/>
  </r>
  <r>
    <x v="1198"/>
    <n v="778"/>
  </r>
  <r>
    <x v="352"/>
    <n v="778"/>
  </r>
  <r>
    <x v="552"/>
    <n v="777"/>
  </r>
  <r>
    <x v="627"/>
    <n v="777"/>
  </r>
  <r>
    <x v="530"/>
    <n v="776"/>
  </r>
  <r>
    <x v="555"/>
    <n v="772"/>
  </r>
  <r>
    <x v="690"/>
    <n v="770"/>
  </r>
  <r>
    <x v="425"/>
    <n v="769"/>
  </r>
  <r>
    <x v="408"/>
    <n v="768"/>
  </r>
  <r>
    <x v="416"/>
    <n v="768"/>
  </r>
  <r>
    <x v="475"/>
    <n v="767"/>
  </r>
  <r>
    <x v="588"/>
    <n v="766"/>
  </r>
  <r>
    <x v="891"/>
    <n v="766"/>
  </r>
  <r>
    <x v="526"/>
    <n v="766"/>
  </r>
  <r>
    <x v="496"/>
    <n v="761"/>
  </r>
  <r>
    <x v="505"/>
    <n v="760"/>
  </r>
  <r>
    <x v="465"/>
    <n v="759"/>
  </r>
  <r>
    <x v="596"/>
    <n v="756"/>
  </r>
  <r>
    <x v="665"/>
    <n v="756"/>
  </r>
  <r>
    <x v="631"/>
    <n v="752"/>
  </r>
  <r>
    <x v="312"/>
    <n v="743"/>
  </r>
  <r>
    <x v="605"/>
    <n v="741"/>
  </r>
  <r>
    <x v="413"/>
    <n v="738"/>
  </r>
  <r>
    <x v="610"/>
    <n v="736"/>
  </r>
  <r>
    <x v="1131"/>
    <n v="736"/>
  </r>
  <r>
    <x v="533"/>
    <n v="735"/>
  </r>
  <r>
    <x v="388"/>
    <n v="734"/>
  </r>
  <r>
    <x v="598"/>
    <n v="730"/>
  </r>
  <r>
    <x v="696"/>
    <n v="730"/>
  </r>
  <r>
    <x v="472"/>
    <n v="729"/>
  </r>
  <r>
    <x v="624"/>
    <n v="728"/>
  </r>
  <r>
    <x v="493"/>
    <n v="727"/>
  </r>
  <r>
    <x v="1064"/>
    <n v="727"/>
  </r>
  <r>
    <x v="506"/>
    <n v="726"/>
  </r>
  <r>
    <x v="672"/>
    <n v="725"/>
  </r>
  <r>
    <x v="581"/>
    <n v="724"/>
  </r>
  <r>
    <x v="594"/>
    <n v="723"/>
  </r>
  <r>
    <x v="562"/>
    <n v="721"/>
  </r>
  <r>
    <x v="687"/>
    <n v="719"/>
  </r>
  <r>
    <x v="646"/>
    <n v="715"/>
  </r>
  <r>
    <x v="481"/>
    <n v="711"/>
  </r>
  <r>
    <x v="547"/>
    <n v="710"/>
  </r>
  <r>
    <x v="669"/>
    <n v="709"/>
  </r>
  <r>
    <x v="617"/>
    <n v="707"/>
  </r>
  <r>
    <x v="564"/>
    <n v="702"/>
  </r>
  <r>
    <x v="513"/>
    <n v="702"/>
  </r>
  <r>
    <x v="532"/>
    <n v="700"/>
  </r>
  <r>
    <x v="289"/>
    <n v="697"/>
  </r>
  <r>
    <x v="1119"/>
    <n v="697"/>
  </r>
  <r>
    <x v="452"/>
    <n v="696"/>
  </r>
  <r>
    <x v="462"/>
    <n v="696"/>
  </r>
  <r>
    <x v="567"/>
    <n v="696"/>
  </r>
  <r>
    <x v="607"/>
    <n v="695"/>
  </r>
  <r>
    <x v="536"/>
    <n v="695"/>
  </r>
  <r>
    <x v="257"/>
    <n v="694"/>
  </r>
  <r>
    <x v="593"/>
    <n v="694"/>
  </r>
  <r>
    <x v="512"/>
    <n v="693"/>
  </r>
  <r>
    <x v="385"/>
    <n v="693"/>
  </r>
  <r>
    <x v="1148"/>
    <n v="690"/>
  </r>
  <r>
    <x v="628"/>
    <n v="687"/>
  </r>
  <r>
    <x v="685"/>
    <n v="686"/>
  </r>
  <r>
    <x v="499"/>
    <n v="682"/>
  </r>
  <r>
    <x v="753"/>
    <n v="681"/>
  </r>
  <r>
    <x v="1269"/>
    <n v="681"/>
  </r>
  <r>
    <x v="846"/>
    <n v="676"/>
  </r>
  <r>
    <x v="1023"/>
    <n v="674"/>
  </r>
  <r>
    <x v="1210"/>
    <n v="674"/>
  </r>
  <r>
    <x v="1027"/>
    <n v="672"/>
  </r>
  <r>
    <x v="583"/>
    <n v="671"/>
  </r>
  <r>
    <x v="710"/>
    <n v="669"/>
  </r>
  <r>
    <x v="750"/>
    <n v="667"/>
  </r>
  <r>
    <x v="440"/>
    <n v="666"/>
  </r>
  <r>
    <x v="310"/>
    <n v="665"/>
  </r>
  <r>
    <x v="1190"/>
    <n v="663"/>
  </r>
  <r>
    <x v="492"/>
    <n v="661"/>
  </r>
  <r>
    <x v="577"/>
    <n v="661"/>
  </r>
  <r>
    <x v="1106"/>
    <n v="660"/>
  </r>
  <r>
    <x v="572"/>
    <n v="660"/>
  </r>
  <r>
    <x v="355"/>
    <n v="658"/>
  </r>
  <r>
    <x v="280"/>
    <n v="658"/>
  </r>
  <r>
    <x v="951"/>
    <n v="658"/>
  </r>
  <r>
    <x v="737"/>
    <n v="657"/>
  </r>
  <r>
    <x v="606"/>
    <n v="657"/>
  </r>
  <r>
    <x v="1211"/>
    <n v="656"/>
  </r>
  <r>
    <x v="557"/>
    <n v="655"/>
  </r>
  <r>
    <x v="463"/>
    <n v="654"/>
  </r>
  <r>
    <x v="1120"/>
    <n v="654"/>
  </r>
  <r>
    <x v="195"/>
    <n v="650"/>
  </r>
  <r>
    <x v="673"/>
    <n v="650"/>
  </r>
  <r>
    <x v="796"/>
    <n v="648"/>
  </r>
  <r>
    <x v="897"/>
    <n v="647"/>
  </r>
  <r>
    <x v="556"/>
    <n v="645"/>
  </r>
  <r>
    <x v="695"/>
    <n v="643"/>
  </r>
  <r>
    <x v="706"/>
    <n v="641"/>
  </r>
  <r>
    <x v="662"/>
    <n v="641"/>
  </r>
  <r>
    <x v="553"/>
    <n v="641"/>
  </r>
  <r>
    <x v="448"/>
    <n v="640"/>
  </r>
  <r>
    <x v="445"/>
    <n v="639"/>
  </r>
  <r>
    <x v="618"/>
    <n v="637"/>
  </r>
  <r>
    <x v="1212"/>
    <n v="636"/>
  </r>
  <r>
    <x v="637"/>
    <n v="629"/>
  </r>
  <r>
    <x v="1213"/>
    <n v="629"/>
  </r>
  <r>
    <x v="357"/>
    <n v="628"/>
  </r>
  <r>
    <x v="1093"/>
    <n v="627"/>
  </r>
  <r>
    <x v="546"/>
    <n v="624"/>
  </r>
  <r>
    <x v="1270"/>
    <n v="624"/>
  </r>
  <r>
    <x v="353"/>
    <n v="623"/>
  </r>
  <r>
    <x v="566"/>
    <n v="622"/>
  </r>
  <r>
    <x v="479"/>
    <n v="621"/>
  </r>
  <r>
    <x v="469"/>
    <n v="617"/>
  </r>
  <r>
    <x v="747"/>
    <n v="616"/>
  </r>
  <r>
    <x v="717"/>
    <n v="615"/>
  </r>
  <r>
    <x v="1271"/>
    <n v="614"/>
  </r>
  <r>
    <x v="679"/>
    <n v="614"/>
  </r>
  <r>
    <x v="653"/>
    <n v="611"/>
  </r>
  <r>
    <x v="689"/>
    <n v="609"/>
  </r>
  <r>
    <x v="825"/>
    <n v="608"/>
  </r>
  <r>
    <x v="641"/>
    <n v="608"/>
  </r>
  <r>
    <x v="364"/>
    <n v="608"/>
  </r>
  <r>
    <x v="751"/>
    <n v="605"/>
  </r>
  <r>
    <x v="565"/>
    <n v="604"/>
  </r>
  <r>
    <x v="868"/>
    <n v="604"/>
  </r>
  <r>
    <x v="521"/>
    <n v="603"/>
  </r>
  <r>
    <x v="1123"/>
    <n v="602"/>
  </r>
  <r>
    <x v="613"/>
    <n v="600"/>
  </r>
  <r>
    <x v="787"/>
    <n v="598"/>
  </r>
  <r>
    <x v="575"/>
    <n v="598"/>
  </r>
  <r>
    <x v="1151"/>
    <n v="598"/>
  </r>
  <r>
    <x v="1196"/>
    <n v="597"/>
  </r>
  <r>
    <x v="1272"/>
    <n v="596"/>
  </r>
  <r>
    <x v="527"/>
    <n v="595"/>
  </r>
  <r>
    <x v="379"/>
    <n v="594"/>
  </r>
  <r>
    <x v="437"/>
    <n v="594"/>
  </r>
  <r>
    <x v="727"/>
    <n v="593"/>
  </r>
  <r>
    <x v="657"/>
    <n v="592"/>
  </r>
  <r>
    <x v="1103"/>
    <n v="591"/>
  </r>
  <r>
    <x v="392"/>
    <n v="591"/>
  </r>
  <r>
    <x v="574"/>
    <n v="591"/>
  </r>
  <r>
    <x v="749"/>
    <n v="591"/>
  </r>
  <r>
    <x v="733"/>
    <n v="590"/>
  </r>
  <r>
    <x v="484"/>
    <n v="590"/>
  </r>
  <r>
    <x v="643"/>
    <n v="588"/>
  </r>
  <r>
    <x v="839"/>
    <n v="587"/>
  </r>
  <r>
    <x v="582"/>
    <n v="587"/>
  </r>
  <r>
    <x v="655"/>
    <n v="586"/>
  </r>
  <r>
    <x v="738"/>
    <n v="585"/>
  </r>
  <r>
    <x v="680"/>
    <n v="585"/>
  </r>
  <r>
    <x v="936"/>
    <n v="584"/>
  </r>
  <r>
    <x v="464"/>
    <n v="584"/>
  </r>
  <r>
    <x v="792"/>
    <n v="584"/>
  </r>
  <r>
    <x v="485"/>
    <n v="583"/>
  </r>
  <r>
    <x v="777"/>
    <n v="583"/>
  </r>
  <r>
    <x v="1214"/>
    <n v="582"/>
  </r>
  <r>
    <x v="524"/>
    <n v="582"/>
  </r>
  <r>
    <x v="508"/>
    <n v="582"/>
  </r>
  <r>
    <x v="705"/>
    <n v="582"/>
  </r>
  <r>
    <x v="1105"/>
    <n v="581"/>
  </r>
  <r>
    <x v="550"/>
    <n v="580"/>
  </r>
  <r>
    <x v="786"/>
    <n v="579"/>
  </r>
  <r>
    <x v="930"/>
    <n v="579"/>
  </r>
  <r>
    <x v="719"/>
    <n v="579"/>
  </r>
  <r>
    <x v="686"/>
    <n v="578"/>
  </r>
  <r>
    <x v="674"/>
    <n v="575"/>
  </r>
  <r>
    <x v="881"/>
    <n v="574"/>
  </r>
  <r>
    <x v="1022"/>
    <n v="574"/>
  </r>
  <r>
    <x v="644"/>
    <n v="573"/>
  </r>
  <r>
    <x v="595"/>
    <n v="573"/>
  </r>
  <r>
    <x v="568"/>
    <n v="573"/>
  </r>
  <r>
    <x v="699"/>
    <n v="573"/>
  </r>
  <r>
    <x v="630"/>
    <n v="572"/>
  </r>
  <r>
    <x v="587"/>
    <n v="572"/>
  </r>
  <r>
    <x v="386"/>
    <n v="572"/>
  </r>
  <r>
    <x v="495"/>
    <n v="568"/>
  </r>
  <r>
    <x v="801"/>
    <n v="566"/>
  </r>
  <r>
    <x v="677"/>
    <n v="566"/>
  </r>
  <r>
    <x v="428"/>
    <n v="565"/>
  </r>
  <r>
    <x v="676"/>
    <n v="564"/>
  </r>
  <r>
    <x v="770"/>
    <n v="564"/>
  </r>
  <r>
    <x v="523"/>
    <n v="564"/>
  </r>
  <r>
    <x v="343"/>
    <n v="563"/>
  </r>
  <r>
    <x v="806"/>
    <n v="563"/>
  </r>
  <r>
    <x v="476"/>
    <n v="562"/>
  </r>
  <r>
    <x v="412"/>
    <n v="562"/>
  </r>
  <r>
    <x v="764"/>
    <n v="562"/>
  </r>
  <r>
    <x v="621"/>
    <n v="562"/>
  </r>
  <r>
    <x v="1072"/>
    <n v="559"/>
  </r>
  <r>
    <x v="602"/>
    <n v="559"/>
  </r>
  <r>
    <x v="784"/>
    <n v="559"/>
  </r>
  <r>
    <x v="1034"/>
    <n v="558"/>
  </r>
  <r>
    <x v="1134"/>
    <n v="556"/>
  </r>
  <r>
    <x v="426"/>
    <n v="556"/>
  </r>
  <r>
    <x v="885"/>
    <n v="555"/>
  </r>
  <r>
    <x v="722"/>
    <n v="553"/>
  </r>
  <r>
    <x v="224"/>
    <n v="552"/>
  </r>
  <r>
    <x v="483"/>
    <n v="551"/>
  </r>
  <r>
    <x v="591"/>
    <n v="550"/>
  </r>
  <r>
    <x v="1150"/>
    <n v="550"/>
  </r>
  <r>
    <x v="843"/>
    <n v="549"/>
  </r>
  <r>
    <x v="470"/>
    <n v="549"/>
  </r>
  <r>
    <x v="823"/>
    <n v="549"/>
  </r>
  <r>
    <x v="1112"/>
    <n v="548"/>
  </r>
  <r>
    <x v="1215"/>
    <n v="548"/>
  </r>
  <r>
    <x v="782"/>
    <n v="548"/>
  </r>
  <r>
    <x v="748"/>
    <n v="547"/>
  </r>
  <r>
    <x v="1176"/>
    <n v="547"/>
  </r>
  <r>
    <x v="432"/>
    <n v="546"/>
  </r>
  <r>
    <x v="1071"/>
    <n v="546"/>
  </r>
  <r>
    <x v="1216"/>
    <n v="545"/>
  </r>
  <r>
    <x v="701"/>
    <n v="545"/>
  </r>
  <r>
    <x v="1087"/>
    <n v="544"/>
  </r>
  <r>
    <x v="570"/>
    <n v="544"/>
  </r>
  <r>
    <x v="960"/>
    <n v="543"/>
  </r>
  <r>
    <x v="982"/>
    <n v="543"/>
  </r>
  <r>
    <x v="712"/>
    <n v="541"/>
  </r>
  <r>
    <x v="794"/>
    <n v="540"/>
  </r>
  <r>
    <x v="892"/>
    <n v="539"/>
  </r>
  <r>
    <x v="433"/>
    <n v="539"/>
  </r>
  <r>
    <x v="874"/>
    <n v="539"/>
  </r>
  <r>
    <x v="963"/>
    <n v="538"/>
  </r>
  <r>
    <x v="608"/>
    <n v="537"/>
  </r>
  <r>
    <x v="838"/>
    <n v="537"/>
  </r>
  <r>
    <x v="808"/>
    <n v="534"/>
  </r>
  <r>
    <x v="970"/>
    <n v="534"/>
  </r>
  <r>
    <x v="659"/>
    <n v="534"/>
  </r>
  <r>
    <x v="766"/>
    <n v="531"/>
  </r>
  <r>
    <x v="666"/>
    <n v="530"/>
  </r>
  <r>
    <x v="658"/>
    <n v="529"/>
  </r>
  <r>
    <x v="746"/>
    <n v="529"/>
  </r>
  <r>
    <x v="697"/>
    <n v="529"/>
  </r>
  <r>
    <x v="754"/>
    <n v="526"/>
  </r>
  <r>
    <x v="661"/>
    <n v="524"/>
  </r>
  <r>
    <x v="1182"/>
    <n v="524"/>
  </r>
  <r>
    <x v="349"/>
    <n v="524"/>
  </r>
  <r>
    <x v="616"/>
    <n v="524"/>
  </r>
  <r>
    <x v="775"/>
    <n v="523"/>
  </r>
  <r>
    <x v="501"/>
    <n v="522"/>
  </r>
  <r>
    <x v="1054"/>
    <n v="521"/>
  </r>
  <r>
    <x v="773"/>
    <n v="520"/>
  </r>
  <r>
    <x v="1217"/>
    <n v="517"/>
  </r>
  <r>
    <x v="330"/>
    <n v="516"/>
  </r>
  <r>
    <x v="692"/>
    <n v="516"/>
  </r>
  <r>
    <x v="904"/>
    <n v="516"/>
  </r>
  <r>
    <x v="694"/>
    <n v="516"/>
  </r>
  <r>
    <x v="623"/>
    <n v="516"/>
  </r>
  <r>
    <x v="772"/>
    <n v="516"/>
  </r>
  <r>
    <x v="642"/>
    <n v="515"/>
  </r>
  <r>
    <x v="636"/>
    <n v="515"/>
  </r>
  <r>
    <x v="519"/>
    <n v="514"/>
  </r>
  <r>
    <x v="503"/>
    <n v="514"/>
  </r>
  <r>
    <x v="423"/>
    <n v="514"/>
  </r>
  <r>
    <x v="985"/>
    <n v="513"/>
  </r>
  <r>
    <x v="1273"/>
    <n v="513"/>
  </r>
  <r>
    <x v="344"/>
    <n v="513"/>
  </r>
  <r>
    <x v="586"/>
    <n v="512"/>
  </r>
  <r>
    <x v="861"/>
    <n v="512"/>
  </r>
  <r>
    <x v="1218"/>
    <n v="511"/>
  </r>
  <r>
    <x v="948"/>
    <n v="510"/>
  </r>
  <r>
    <x v="478"/>
    <n v="509"/>
  </r>
  <r>
    <x v="561"/>
    <n v="509"/>
  </r>
  <r>
    <x v="800"/>
    <n v="508"/>
  </r>
  <r>
    <x v="865"/>
    <n v="508"/>
  </r>
  <r>
    <x v="883"/>
    <n v="507"/>
  </r>
  <r>
    <x v="709"/>
    <n v="507"/>
  </r>
  <r>
    <x v="1274"/>
    <n v="506"/>
  </r>
  <r>
    <x v="906"/>
    <n v="506"/>
  </r>
  <r>
    <x v="528"/>
    <n v="505"/>
  </r>
  <r>
    <x v="638"/>
    <n v="504"/>
  </r>
  <r>
    <x v="1161"/>
    <n v="504"/>
  </r>
  <r>
    <x v="736"/>
    <n v="503"/>
  </r>
  <r>
    <x v="813"/>
    <n v="502"/>
  </r>
  <r>
    <x v="791"/>
    <n v="501"/>
  </r>
  <r>
    <x v="726"/>
    <n v="499"/>
  </r>
  <r>
    <x v="1056"/>
    <n v="499"/>
  </r>
  <r>
    <x v="1219"/>
    <n v="499"/>
  </r>
  <r>
    <x v="1128"/>
    <n v="499"/>
  </r>
  <r>
    <x v="1121"/>
    <n v="499"/>
  </r>
  <r>
    <x v="1147"/>
    <n v="499"/>
  </r>
  <r>
    <x v="729"/>
    <n v="498"/>
  </r>
  <r>
    <x v="1220"/>
    <n v="497"/>
  </r>
  <r>
    <x v="844"/>
    <n v="496"/>
  </r>
  <r>
    <x v="635"/>
    <n v="496"/>
  </r>
  <r>
    <x v="1122"/>
    <n v="496"/>
  </r>
  <r>
    <x v="1221"/>
    <n v="494"/>
  </r>
  <r>
    <x v="776"/>
    <n v="493"/>
  </r>
  <r>
    <x v="781"/>
    <n v="493"/>
  </r>
  <r>
    <x v="614"/>
    <n v="493"/>
  </r>
  <r>
    <x v="745"/>
    <n v="493"/>
  </r>
  <r>
    <x v="1222"/>
    <n v="492"/>
  </r>
  <r>
    <x v="1223"/>
    <n v="492"/>
  </r>
  <r>
    <x v="1167"/>
    <n v="491"/>
  </r>
  <r>
    <x v="908"/>
    <n v="490"/>
  </r>
  <r>
    <x v="755"/>
    <n v="489"/>
  </r>
  <r>
    <x v="1224"/>
    <n v="489"/>
  </r>
  <r>
    <x v="822"/>
    <n v="489"/>
  </r>
  <r>
    <x v="703"/>
    <n v="489"/>
  </r>
  <r>
    <x v="962"/>
    <n v="489"/>
  </r>
  <r>
    <x v="427"/>
    <n v="488"/>
  </r>
  <r>
    <x v="831"/>
    <n v="488"/>
  </r>
  <r>
    <x v="752"/>
    <n v="488"/>
  </r>
  <r>
    <x v="619"/>
    <n v="488"/>
  </r>
  <r>
    <x v="1225"/>
    <n v="488"/>
  </r>
  <r>
    <x v="1039"/>
    <n v="486"/>
  </r>
  <r>
    <x v="1146"/>
    <n v="485"/>
  </r>
  <r>
    <x v="768"/>
    <n v="485"/>
  </r>
  <r>
    <x v="1226"/>
    <n v="484"/>
  </r>
  <r>
    <x v="626"/>
    <n v="484"/>
  </r>
  <r>
    <x v="952"/>
    <n v="483"/>
  </r>
  <r>
    <x v="815"/>
    <n v="483"/>
  </r>
  <r>
    <x v="698"/>
    <n v="482"/>
  </r>
  <r>
    <x v="1059"/>
    <n v="482"/>
  </r>
  <r>
    <x v="811"/>
    <n v="482"/>
  </r>
  <r>
    <x v="795"/>
    <n v="481"/>
  </r>
  <r>
    <x v="1227"/>
    <n v="481"/>
  </r>
  <r>
    <x v="870"/>
    <n v="480"/>
  </r>
  <r>
    <x v="997"/>
    <n v="479"/>
  </r>
  <r>
    <x v="502"/>
    <n v="479"/>
  </r>
  <r>
    <x v="1166"/>
    <n v="479"/>
  </r>
  <r>
    <x v="739"/>
    <n v="479"/>
  </r>
  <r>
    <x v="855"/>
    <n v="476"/>
  </r>
  <r>
    <x v="560"/>
    <n v="476"/>
  </r>
  <r>
    <x v="863"/>
    <n v="476"/>
  </r>
  <r>
    <x v="442"/>
    <n v="476"/>
  </r>
  <r>
    <x v="849"/>
    <n v="475"/>
  </r>
  <r>
    <x v="671"/>
    <n v="475"/>
  </r>
  <r>
    <x v="1142"/>
    <n v="474"/>
  </r>
  <r>
    <x v="859"/>
    <n v="473"/>
  </r>
  <r>
    <x v="790"/>
    <n v="472"/>
  </r>
  <r>
    <x v="664"/>
    <n v="472"/>
  </r>
  <r>
    <x v="1057"/>
    <n v="471"/>
  </r>
  <r>
    <x v="650"/>
    <n v="470"/>
  </r>
  <r>
    <x v="654"/>
    <n v="470"/>
  </r>
  <r>
    <x v="589"/>
    <n v="469"/>
  </r>
  <r>
    <x v="202"/>
    <n v="469"/>
  </r>
  <r>
    <x v="890"/>
    <n v="468"/>
  </r>
  <r>
    <x v="1044"/>
    <n v="468"/>
  </r>
  <r>
    <x v="544"/>
    <n v="468"/>
  </r>
  <r>
    <x v="693"/>
    <n v="467"/>
  </r>
  <r>
    <x v="757"/>
    <n v="467"/>
  </r>
  <r>
    <x v="914"/>
    <n v="465"/>
  </r>
  <r>
    <x v="1109"/>
    <n v="465"/>
  </r>
  <r>
    <x v="761"/>
    <n v="465"/>
  </r>
  <r>
    <x v="573"/>
    <n v="465"/>
  </r>
  <r>
    <x v="491"/>
    <n v="464"/>
  </r>
  <r>
    <x v="732"/>
    <n v="464"/>
  </r>
  <r>
    <x v="1116"/>
    <n v="463"/>
  </r>
  <r>
    <x v="649"/>
    <n v="461"/>
  </r>
  <r>
    <x v="725"/>
    <n v="459"/>
  </r>
  <r>
    <x v="1127"/>
    <n v="458"/>
  </r>
  <r>
    <x v="563"/>
    <n v="458"/>
  </r>
  <r>
    <x v="900"/>
    <n v="457"/>
  </r>
  <r>
    <x v="1097"/>
    <n v="457"/>
  </r>
  <r>
    <x v="731"/>
    <n v="456"/>
  </r>
  <r>
    <x v="678"/>
    <n v="454"/>
  </r>
  <r>
    <x v="734"/>
    <n v="453"/>
  </r>
  <r>
    <x v="1076"/>
    <n v="453"/>
  </r>
  <r>
    <x v="515"/>
    <n v="453"/>
  </r>
  <r>
    <x v="1275"/>
    <n v="453"/>
  </r>
  <r>
    <x v="1187"/>
    <n v="452"/>
  </r>
  <r>
    <x v="708"/>
    <n v="452"/>
  </r>
  <r>
    <x v="1228"/>
    <n v="451"/>
  </r>
  <r>
    <x v="887"/>
    <n v="451"/>
  </r>
  <r>
    <x v="1229"/>
    <n v="451"/>
  </r>
  <r>
    <x v="987"/>
    <n v="451"/>
  </r>
  <r>
    <x v="873"/>
    <n v="450"/>
  </r>
  <r>
    <x v="1230"/>
    <n v="450"/>
  </r>
  <r>
    <x v="916"/>
    <n v="450"/>
  </r>
  <r>
    <x v="1029"/>
    <n v="450"/>
  </r>
  <r>
    <x v="1231"/>
    <n v="449"/>
  </r>
  <r>
    <x v="799"/>
    <n v="449"/>
  </r>
  <r>
    <x v="810"/>
    <n v="449"/>
  </r>
  <r>
    <x v="1232"/>
    <n v="448"/>
  </r>
  <r>
    <x v="1136"/>
    <n v="448"/>
  </r>
  <r>
    <x v="886"/>
    <n v="447"/>
  </r>
  <r>
    <x v="543"/>
    <n v="446"/>
  </r>
  <r>
    <x v="1173"/>
    <n v="446"/>
  </r>
  <r>
    <x v="894"/>
    <n v="446"/>
  </r>
  <r>
    <x v="793"/>
    <n v="445"/>
  </r>
  <r>
    <x v="585"/>
    <n v="444"/>
  </r>
  <r>
    <x v="833"/>
    <n v="444"/>
  </r>
  <r>
    <x v="1017"/>
    <n v="444"/>
  </r>
  <r>
    <x v="1233"/>
    <n v="443"/>
  </r>
  <r>
    <x v="1011"/>
    <n v="443"/>
  </r>
  <r>
    <x v="1234"/>
    <n v="441"/>
  </r>
  <r>
    <x v="842"/>
    <n v="441"/>
  </r>
  <r>
    <x v="922"/>
    <n v="441"/>
  </r>
  <r>
    <x v="788"/>
    <n v="440"/>
  </r>
  <r>
    <x v="1235"/>
    <n v="437"/>
  </r>
  <r>
    <x v="334"/>
    <n v="437"/>
  </r>
  <r>
    <x v="1045"/>
    <n v="437"/>
  </r>
  <r>
    <x v="1168"/>
    <n v="437"/>
  </r>
  <r>
    <x v="912"/>
    <n v="436"/>
  </r>
  <r>
    <x v="938"/>
    <n v="436"/>
  </r>
  <r>
    <x v="1236"/>
    <n v="436"/>
  </r>
  <r>
    <x v="639"/>
    <n v="436"/>
  </r>
  <r>
    <x v="723"/>
    <n v="435"/>
  </r>
  <r>
    <x v="473"/>
    <n v="435"/>
  </r>
  <r>
    <x v="1060"/>
    <n v="433"/>
  </r>
  <r>
    <x v="1085"/>
    <n v="433"/>
  </r>
  <r>
    <x v="1049"/>
    <n v="432"/>
  </r>
  <r>
    <x v="996"/>
    <n v="432"/>
  </r>
  <r>
    <x v="1237"/>
    <n v="432"/>
  </r>
  <r>
    <x v="1238"/>
    <n v="431"/>
  </r>
  <r>
    <x v="760"/>
    <n v="431"/>
  </r>
  <r>
    <x v="1239"/>
    <n v="431"/>
  </r>
  <r>
    <x v="1240"/>
    <n v="430"/>
  </r>
  <r>
    <x v="1090"/>
    <n v="428"/>
  </r>
  <r>
    <x v="837"/>
    <n v="428"/>
  </r>
  <r>
    <x v="926"/>
    <n v="428"/>
  </r>
  <r>
    <x v="1124"/>
    <n v="428"/>
  </r>
  <r>
    <x v="972"/>
    <n v="427"/>
  </r>
  <r>
    <x v="832"/>
    <n v="427"/>
  </r>
  <r>
    <x v="992"/>
    <n v="427"/>
  </r>
  <r>
    <x v="1241"/>
    <n v="427"/>
  </r>
  <r>
    <x v="826"/>
    <n v="426"/>
  </r>
  <r>
    <x v="968"/>
    <n v="426"/>
  </r>
  <r>
    <x v="1040"/>
    <n v="426"/>
  </r>
  <r>
    <x v="871"/>
    <n v="426"/>
  </r>
  <r>
    <x v="817"/>
    <n v="425"/>
  </r>
  <r>
    <x v="979"/>
    <n v="425"/>
  </r>
  <r>
    <x v="1069"/>
    <n v="425"/>
  </r>
  <r>
    <x v="995"/>
    <n v="425"/>
  </r>
  <r>
    <x v="1160"/>
    <n v="424"/>
  </r>
  <r>
    <x v="984"/>
    <n v="424"/>
  </r>
  <r>
    <x v="702"/>
    <n v="424"/>
  </r>
  <r>
    <x v="1162"/>
    <n v="424"/>
  </r>
  <r>
    <x v="1242"/>
    <n v="422"/>
  </r>
  <r>
    <x v="783"/>
    <n v="422"/>
  </r>
  <r>
    <x v="869"/>
    <n v="422"/>
  </r>
  <r>
    <x v="937"/>
    <n v="421"/>
  </r>
  <r>
    <x v="1101"/>
    <n v="421"/>
  </r>
  <r>
    <x v="834"/>
    <n v="421"/>
  </r>
  <r>
    <x v="542"/>
    <n v="420"/>
  </r>
  <r>
    <x v="829"/>
    <n v="420"/>
  </r>
  <r>
    <x v="1135"/>
    <n v="419"/>
  </r>
  <r>
    <x v="609"/>
    <n v="419"/>
  </r>
  <r>
    <x v="759"/>
    <n v="418"/>
  </r>
  <r>
    <x v="866"/>
    <n v="418"/>
  </r>
  <r>
    <x v="780"/>
    <n v="417"/>
  </r>
  <r>
    <x v="1158"/>
    <n v="416"/>
  </r>
  <r>
    <x v="1243"/>
    <n v="416"/>
  </r>
  <r>
    <x v="1244"/>
    <n v="416"/>
  </r>
  <r>
    <x v="959"/>
    <n v="416"/>
  </r>
  <r>
    <x v="902"/>
    <n v="414"/>
  </r>
  <r>
    <x v="845"/>
    <n v="413"/>
  </r>
  <r>
    <x v="976"/>
    <n v="413"/>
  </r>
  <r>
    <x v="670"/>
    <n v="413"/>
  </r>
  <r>
    <x v="814"/>
    <n v="413"/>
  </r>
  <r>
    <x v="1092"/>
    <n v="413"/>
  </r>
  <r>
    <x v="758"/>
    <n v="412"/>
  </r>
  <r>
    <x v="1245"/>
    <n v="412"/>
  </r>
  <r>
    <x v="1159"/>
    <n v="412"/>
  </r>
  <r>
    <x v="1199"/>
    <n v="411"/>
  </r>
  <r>
    <x v="1088"/>
    <n v="411"/>
  </r>
  <r>
    <x v="1061"/>
    <n v="410"/>
  </r>
  <r>
    <x v="935"/>
    <n v="410"/>
  </r>
  <r>
    <x v="1052"/>
    <n v="410"/>
  </r>
  <r>
    <x v="1246"/>
    <n v="410"/>
  </r>
  <r>
    <x v="824"/>
    <n v="409"/>
  </r>
  <r>
    <x v="741"/>
    <n v="407"/>
  </r>
  <r>
    <x v="989"/>
    <n v="407"/>
  </r>
  <r>
    <x v="1247"/>
    <n v="406"/>
  </r>
  <r>
    <x v="1248"/>
    <n v="406"/>
  </r>
  <r>
    <x v="882"/>
    <n v="406"/>
  </r>
  <r>
    <x v="1006"/>
    <n v="405"/>
  </r>
  <r>
    <x v="1249"/>
    <n v="404"/>
  </r>
  <r>
    <x v="436"/>
    <n v="404"/>
  </r>
  <r>
    <x v="927"/>
    <n v="403"/>
  </r>
  <r>
    <x v="1008"/>
    <n v="403"/>
  </r>
  <r>
    <x v="949"/>
    <n v="403"/>
  </r>
  <r>
    <x v="877"/>
    <n v="402"/>
  </r>
  <r>
    <x v="860"/>
    <n v="402"/>
  </r>
  <r>
    <x v="1062"/>
    <n v="402"/>
  </r>
  <r>
    <x v="1250"/>
    <n v="401"/>
  </r>
  <r>
    <x v="1102"/>
    <n v="400"/>
  </r>
  <r>
    <x v="1038"/>
    <n v="400"/>
  </r>
  <r>
    <x v="879"/>
    <n v="400"/>
  </r>
  <r>
    <x v="1020"/>
    <n v="399"/>
  </r>
  <r>
    <x v="551"/>
    <n v="399"/>
  </r>
  <r>
    <x v="620"/>
    <n v="399"/>
  </r>
  <r>
    <x v="1251"/>
    <n v="399"/>
  </r>
  <r>
    <x v="255"/>
    <n v="399"/>
  </r>
  <r>
    <x v="1252"/>
    <n v="398"/>
  </r>
  <r>
    <x v="990"/>
    <n v="398"/>
  </r>
  <r>
    <x v="1075"/>
    <n v="398"/>
  </r>
  <r>
    <x v="850"/>
    <n v="397"/>
  </r>
  <r>
    <x v="1253"/>
    <n v="397"/>
  </r>
  <r>
    <x v="974"/>
    <n v="397"/>
  </r>
  <r>
    <x v="1254"/>
    <n v="397"/>
  </r>
  <r>
    <x v="933"/>
    <n v="397"/>
  </r>
  <r>
    <x v="1042"/>
    <n v="397"/>
  </r>
  <r>
    <x v="999"/>
    <n v="103768"/>
  </r>
  <r>
    <x v="1"/>
    <n v="32505"/>
  </r>
  <r>
    <x v="0"/>
    <n v="32463"/>
  </r>
  <r>
    <x v="119"/>
    <n v="31746"/>
  </r>
  <r>
    <x v="38"/>
    <n v="31389"/>
  </r>
  <r>
    <x v="4"/>
    <n v="28830"/>
  </r>
  <r>
    <x v="2"/>
    <n v="27619"/>
  </r>
  <r>
    <x v="5"/>
    <n v="23084"/>
  </r>
  <r>
    <x v="3"/>
    <n v="19748"/>
  </r>
  <r>
    <x v="6"/>
    <n v="19303"/>
  </r>
  <r>
    <x v="19"/>
    <n v="17316"/>
  </r>
  <r>
    <x v="10"/>
    <n v="15606"/>
  </r>
  <r>
    <x v="9"/>
    <n v="14963"/>
  </r>
  <r>
    <x v="8"/>
    <n v="13831"/>
  </r>
  <r>
    <x v="12"/>
    <n v="12618"/>
  </r>
  <r>
    <x v="15"/>
    <n v="12065"/>
  </r>
  <r>
    <x v="28"/>
    <n v="11426"/>
  </r>
  <r>
    <x v="18"/>
    <n v="10260"/>
  </r>
  <r>
    <x v="16"/>
    <n v="9814"/>
  </r>
  <r>
    <x v="22"/>
    <n v="9692"/>
  </r>
  <r>
    <x v="25"/>
    <n v="9481"/>
  </r>
  <r>
    <x v="30"/>
    <n v="8979"/>
  </r>
  <r>
    <x v="1261"/>
    <n v="8809"/>
  </r>
  <r>
    <x v="13"/>
    <n v="8678"/>
  </r>
  <r>
    <x v="26"/>
    <n v="8104"/>
  </r>
  <r>
    <x v="63"/>
    <n v="7966"/>
  </r>
  <r>
    <x v="20"/>
    <n v="7895"/>
  </r>
  <r>
    <x v="23"/>
    <n v="7877"/>
  </r>
  <r>
    <x v="24"/>
    <n v="7438"/>
  </r>
  <r>
    <x v="53"/>
    <n v="7247"/>
  </r>
  <r>
    <x v="193"/>
    <n v="6929"/>
  </r>
  <r>
    <x v="32"/>
    <n v="6903"/>
  </r>
  <r>
    <x v="34"/>
    <n v="6812"/>
  </r>
  <r>
    <x v="33"/>
    <n v="6765"/>
  </r>
  <r>
    <x v="21"/>
    <n v="6679"/>
  </r>
  <r>
    <x v="35"/>
    <n v="5974"/>
  </r>
  <r>
    <x v="55"/>
    <n v="5739"/>
  </r>
  <r>
    <x v="62"/>
    <n v="5713"/>
  </r>
  <r>
    <x v="40"/>
    <n v="5475"/>
  </r>
  <r>
    <x v="195"/>
    <n v="5425"/>
  </r>
  <r>
    <x v="27"/>
    <n v="5337"/>
  </r>
  <r>
    <x v="47"/>
    <n v="5293"/>
  </r>
  <r>
    <x v="41"/>
    <n v="5286"/>
  </r>
  <r>
    <x v="64"/>
    <n v="5100"/>
  </r>
  <r>
    <x v="42"/>
    <n v="5068"/>
  </r>
  <r>
    <x v="50"/>
    <n v="5058"/>
  </r>
  <r>
    <x v="43"/>
    <n v="5056"/>
  </r>
  <r>
    <x v="37"/>
    <n v="5009"/>
  </r>
  <r>
    <x v="74"/>
    <n v="4998"/>
  </r>
  <r>
    <x v="54"/>
    <n v="4947"/>
  </r>
  <r>
    <x v="57"/>
    <n v="4826"/>
  </r>
  <r>
    <x v="44"/>
    <n v="4747"/>
  </r>
  <r>
    <x v="82"/>
    <n v="4708"/>
  </r>
  <r>
    <x v="213"/>
    <n v="4655"/>
  </r>
  <r>
    <x v="49"/>
    <n v="4624"/>
  </r>
  <r>
    <x v="59"/>
    <n v="4563"/>
  </r>
  <r>
    <x v="123"/>
    <n v="4345"/>
  </r>
  <r>
    <x v="115"/>
    <n v="4311"/>
  </r>
  <r>
    <x v="67"/>
    <n v="4301"/>
  </r>
  <r>
    <x v="79"/>
    <n v="4281"/>
  </r>
  <r>
    <x v="327"/>
    <n v="4233"/>
  </r>
  <r>
    <x v="69"/>
    <n v="4017"/>
  </r>
  <r>
    <x v="95"/>
    <n v="4009"/>
  </r>
  <r>
    <x v="61"/>
    <n v="3968"/>
  </r>
  <r>
    <x v="11"/>
    <n v="3793"/>
  </r>
  <r>
    <x v="46"/>
    <n v="3786"/>
  </r>
  <r>
    <x v="52"/>
    <n v="3704"/>
  </r>
  <r>
    <x v="51"/>
    <n v="3700"/>
  </r>
  <r>
    <x v="58"/>
    <n v="3694"/>
  </r>
  <r>
    <x v="83"/>
    <n v="3691"/>
  </r>
  <r>
    <x v="87"/>
    <n v="3653"/>
  </r>
  <r>
    <x v="102"/>
    <n v="3624"/>
  </r>
  <r>
    <x v="66"/>
    <n v="3607"/>
  </r>
  <r>
    <x v="345"/>
    <n v="3596"/>
  </r>
  <r>
    <x v="56"/>
    <n v="3413"/>
  </r>
  <r>
    <x v="78"/>
    <n v="3391"/>
  </r>
  <r>
    <x v="142"/>
    <n v="3380"/>
  </r>
  <r>
    <x v="99"/>
    <n v="3377"/>
  </r>
  <r>
    <x v="404"/>
    <n v="3371"/>
  </r>
  <r>
    <x v="300"/>
    <n v="3352"/>
  </r>
  <r>
    <x v="109"/>
    <n v="3351"/>
  </r>
  <r>
    <x v="100"/>
    <n v="3334"/>
  </r>
  <r>
    <x v="1262"/>
    <n v="3305"/>
  </r>
  <r>
    <x v="97"/>
    <n v="3299"/>
  </r>
  <r>
    <x v="77"/>
    <n v="3290"/>
  </r>
  <r>
    <x v="71"/>
    <n v="3227"/>
  </r>
  <r>
    <x v="86"/>
    <n v="3220"/>
  </r>
  <r>
    <x v="48"/>
    <n v="3203"/>
  </r>
  <r>
    <x v="68"/>
    <n v="3188"/>
  </r>
  <r>
    <x v="81"/>
    <n v="3162"/>
  </r>
  <r>
    <x v="94"/>
    <n v="3103"/>
  </r>
  <r>
    <x v="90"/>
    <n v="3011"/>
  </r>
  <r>
    <x v="225"/>
    <n v="2996"/>
  </r>
  <r>
    <x v="65"/>
    <n v="2989"/>
  </r>
  <r>
    <x v="75"/>
    <n v="2989"/>
  </r>
  <r>
    <x v="136"/>
    <n v="2914"/>
  </r>
  <r>
    <x v="187"/>
    <n v="2906"/>
  </r>
  <r>
    <x v="103"/>
    <n v="2861"/>
  </r>
  <r>
    <x v="168"/>
    <n v="2858"/>
  </r>
  <r>
    <x v="152"/>
    <n v="2812"/>
  </r>
  <r>
    <x v="70"/>
    <n v="2795"/>
  </r>
  <r>
    <x v="91"/>
    <n v="2792"/>
  </r>
  <r>
    <x v="89"/>
    <n v="2738"/>
  </r>
  <r>
    <x v="85"/>
    <n v="2679"/>
  </r>
  <r>
    <x v="76"/>
    <n v="2674"/>
  </r>
  <r>
    <x v="107"/>
    <n v="2652"/>
  </r>
  <r>
    <x v="84"/>
    <n v="2636"/>
  </r>
  <r>
    <x v="164"/>
    <n v="2607"/>
  </r>
  <r>
    <x v="92"/>
    <n v="2596"/>
  </r>
  <r>
    <x v="106"/>
    <n v="2581"/>
  </r>
  <r>
    <x v="196"/>
    <n v="2577"/>
  </r>
  <r>
    <x v="269"/>
    <n v="2575"/>
  </r>
  <r>
    <x v="166"/>
    <n v="2570"/>
  </r>
  <r>
    <x v="117"/>
    <n v="2539"/>
  </r>
  <r>
    <x v="218"/>
    <n v="2524"/>
  </r>
  <r>
    <x v="127"/>
    <n v="2520"/>
  </r>
  <r>
    <x v="36"/>
    <n v="2510"/>
  </r>
  <r>
    <x v="93"/>
    <n v="2484"/>
  </r>
  <r>
    <x v="364"/>
    <n v="2464"/>
  </r>
  <r>
    <x v="367"/>
    <n v="2431"/>
  </r>
  <r>
    <x v="143"/>
    <n v="2396"/>
  </r>
  <r>
    <x v="112"/>
    <n v="2394"/>
  </r>
  <r>
    <x v="148"/>
    <n v="2381"/>
  </r>
  <r>
    <x v="138"/>
    <n v="2375"/>
  </r>
  <r>
    <x v="268"/>
    <n v="2312"/>
  </r>
  <r>
    <x v="111"/>
    <n v="2304"/>
  </r>
  <r>
    <x v="135"/>
    <n v="2293"/>
  </r>
  <r>
    <x v="104"/>
    <n v="2285"/>
  </r>
  <r>
    <x v="601"/>
    <n v="2274"/>
  </r>
  <r>
    <x v="130"/>
    <n v="2268"/>
  </r>
  <r>
    <x v="118"/>
    <n v="2256"/>
  </r>
  <r>
    <x v="125"/>
    <n v="2245"/>
  </r>
  <r>
    <x v="105"/>
    <n v="2244"/>
  </r>
  <r>
    <x v="159"/>
    <n v="2242"/>
  </r>
  <r>
    <x v="101"/>
    <n v="2234"/>
  </r>
  <r>
    <x v="167"/>
    <n v="2230"/>
  </r>
  <r>
    <x v="122"/>
    <n v="2219"/>
  </r>
  <r>
    <x v="157"/>
    <n v="2200"/>
  </r>
  <r>
    <x v="183"/>
    <n v="2199"/>
  </r>
  <r>
    <x v="113"/>
    <n v="2198"/>
  </r>
  <r>
    <x v="134"/>
    <n v="2192"/>
  </r>
  <r>
    <x v="153"/>
    <n v="2189"/>
  </r>
  <r>
    <x v="243"/>
    <n v="2173"/>
  </r>
  <r>
    <x v="96"/>
    <n v="2155"/>
  </r>
  <r>
    <x v="156"/>
    <n v="2125"/>
  </r>
  <r>
    <x v="145"/>
    <n v="2116"/>
  </r>
  <r>
    <x v="179"/>
    <n v="2114"/>
  </r>
  <r>
    <x v="739"/>
    <n v="2100"/>
  </r>
  <r>
    <x v="174"/>
    <n v="2092"/>
  </r>
  <r>
    <x v="31"/>
    <n v="2072"/>
  </r>
  <r>
    <x v="240"/>
    <n v="2065"/>
  </r>
  <r>
    <x v="200"/>
    <n v="2059"/>
  </r>
  <r>
    <x v="160"/>
    <n v="2057"/>
  </r>
  <r>
    <x v="1264"/>
    <n v="2044"/>
  </r>
  <r>
    <x v="221"/>
    <n v="2041"/>
  </r>
  <r>
    <x v="170"/>
    <n v="2026"/>
  </r>
  <r>
    <x v="114"/>
    <n v="2026"/>
  </r>
  <r>
    <x v="73"/>
    <n v="2025"/>
  </r>
  <r>
    <x v="149"/>
    <n v="2024"/>
  </r>
  <r>
    <x v="439"/>
    <n v="2016"/>
  </r>
  <r>
    <x v="230"/>
    <n v="2015"/>
  </r>
  <r>
    <x v="1002"/>
    <n v="2008"/>
  </r>
  <r>
    <x v="1263"/>
    <n v="1992"/>
  </r>
  <r>
    <x v="410"/>
    <n v="1986"/>
  </r>
  <r>
    <x v="326"/>
    <n v="1968"/>
  </r>
  <r>
    <x v="188"/>
    <n v="1963"/>
  </r>
  <r>
    <x v="176"/>
    <n v="1961"/>
  </r>
  <r>
    <x v="116"/>
    <n v="1946"/>
  </r>
  <r>
    <x v="131"/>
    <n v="1929"/>
  </r>
  <r>
    <x v="845"/>
    <n v="1918"/>
  </r>
  <r>
    <x v="128"/>
    <n v="1913"/>
  </r>
  <r>
    <x v="177"/>
    <n v="1912"/>
  </r>
  <r>
    <x v="181"/>
    <n v="1910"/>
  </r>
  <r>
    <x v="228"/>
    <n v="1898"/>
  </r>
  <r>
    <x v="124"/>
    <n v="1894"/>
  </r>
  <r>
    <x v="80"/>
    <n v="1885"/>
  </r>
  <r>
    <x v="137"/>
    <n v="1884"/>
  </r>
  <r>
    <x v="220"/>
    <n v="1884"/>
  </r>
  <r>
    <x v="126"/>
    <n v="1883"/>
  </r>
  <r>
    <x v="150"/>
    <n v="1879"/>
  </r>
  <r>
    <x v="141"/>
    <n v="1875"/>
  </r>
  <r>
    <x v="182"/>
    <n v="1872"/>
  </r>
  <r>
    <x v="147"/>
    <n v="1858"/>
  </r>
  <r>
    <x v="209"/>
    <n v="1841"/>
  </r>
  <r>
    <x v="165"/>
    <n v="1808"/>
  </r>
  <r>
    <x v="1276"/>
    <n v="1807"/>
  </r>
  <r>
    <x v="191"/>
    <n v="1805"/>
  </r>
  <r>
    <x v="171"/>
    <n v="1805"/>
  </r>
  <r>
    <x v="161"/>
    <n v="1795"/>
  </r>
  <r>
    <x v="186"/>
    <n v="1764"/>
  </r>
  <r>
    <x v="184"/>
    <n v="1761"/>
  </r>
  <r>
    <x v="120"/>
    <n v="1760"/>
  </r>
  <r>
    <x v="133"/>
    <n v="1756"/>
  </r>
  <r>
    <x v="304"/>
    <n v="1745"/>
  </r>
  <r>
    <x v="158"/>
    <n v="1736"/>
  </r>
  <r>
    <x v="290"/>
    <n v="1724"/>
  </r>
  <r>
    <x v="248"/>
    <n v="1723"/>
  </r>
  <r>
    <x v="273"/>
    <n v="1719"/>
  </r>
  <r>
    <x v="210"/>
    <n v="1713"/>
  </r>
  <r>
    <x v="132"/>
    <n v="1709"/>
  </r>
  <r>
    <x v="197"/>
    <n v="1702"/>
  </r>
  <r>
    <x v="140"/>
    <n v="1696"/>
  </r>
  <r>
    <x v="223"/>
    <n v="1684"/>
  </r>
  <r>
    <x v="272"/>
    <n v="1677"/>
  </r>
  <r>
    <x v="173"/>
    <n v="1672"/>
  </r>
  <r>
    <x v="391"/>
    <n v="1668"/>
  </r>
  <r>
    <x v="798"/>
    <n v="1663"/>
  </r>
  <r>
    <x v="232"/>
    <n v="1656"/>
  </r>
  <r>
    <x v="234"/>
    <n v="1647"/>
  </r>
  <r>
    <x v="151"/>
    <n v="1644"/>
  </r>
  <r>
    <x v="250"/>
    <n v="1640"/>
  </r>
  <r>
    <x v="201"/>
    <n v="1636"/>
  </r>
  <r>
    <x v="216"/>
    <n v="1616"/>
  </r>
  <r>
    <x v="208"/>
    <n v="1609"/>
  </r>
  <r>
    <x v="281"/>
    <n v="1603"/>
  </r>
  <r>
    <x v="396"/>
    <n v="1598"/>
  </r>
  <r>
    <x v="214"/>
    <n v="1590"/>
  </r>
  <r>
    <x v="236"/>
    <n v="1546"/>
  </r>
  <r>
    <x v="429"/>
    <n v="1537"/>
  </r>
  <r>
    <x v="421"/>
    <n v="1527"/>
  </r>
  <r>
    <x v="347"/>
    <n v="1524"/>
  </r>
  <r>
    <x v="321"/>
    <n v="1523"/>
  </r>
  <r>
    <x v="298"/>
    <n v="1521"/>
  </r>
  <r>
    <x v="226"/>
    <n v="1517"/>
  </r>
  <r>
    <x v="1265"/>
    <n v="1484"/>
  </r>
  <r>
    <x v="239"/>
    <n v="1484"/>
  </r>
  <r>
    <x v="339"/>
    <n v="1471"/>
  </r>
  <r>
    <x v="205"/>
    <n v="1467"/>
  </r>
  <r>
    <x v="397"/>
    <n v="1456"/>
  </r>
  <r>
    <x v="879"/>
    <n v="1449"/>
  </r>
  <r>
    <x v="458"/>
    <n v="1431"/>
  </r>
  <r>
    <x v="265"/>
    <n v="1422"/>
  </r>
  <r>
    <x v="292"/>
    <n v="1406"/>
  </r>
  <r>
    <x v="510"/>
    <n v="1401"/>
  </r>
  <r>
    <x v="146"/>
    <n v="1397"/>
  </r>
  <r>
    <x v="172"/>
    <n v="1396"/>
  </r>
  <r>
    <x v="144"/>
    <n v="1394"/>
  </r>
  <r>
    <x v="211"/>
    <n v="1387"/>
  </r>
  <r>
    <x v="169"/>
    <n v="1385"/>
  </r>
  <r>
    <x v="178"/>
    <n v="1384"/>
  </r>
  <r>
    <x v="231"/>
    <n v="1379"/>
  </r>
  <r>
    <x v="222"/>
    <n v="1377"/>
  </r>
  <r>
    <x v="534"/>
    <n v="1364"/>
  </r>
  <r>
    <x v="369"/>
    <n v="1360"/>
  </r>
  <r>
    <x v="129"/>
    <n v="1359"/>
  </r>
  <r>
    <x v="431"/>
    <n v="1358"/>
  </r>
  <r>
    <x v="274"/>
    <n v="1355"/>
  </r>
  <r>
    <x v="192"/>
    <n v="1352"/>
  </r>
  <r>
    <x v="284"/>
    <n v="1348"/>
  </r>
  <r>
    <x v="279"/>
    <n v="1330"/>
  </r>
  <r>
    <x v="204"/>
    <n v="1327"/>
  </r>
  <r>
    <x v="511"/>
    <n v="1326"/>
  </r>
  <r>
    <x v="276"/>
    <n v="1325"/>
  </r>
  <r>
    <x v="474"/>
    <n v="1321"/>
  </r>
  <r>
    <x v="244"/>
    <n v="1319"/>
  </r>
  <r>
    <x v="301"/>
    <n v="1319"/>
  </r>
  <r>
    <x v="287"/>
    <n v="1317"/>
  </r>
  <r>
    <x v="258"/>
    <n v="1305"/>
  </r>
  <r>
    <x v="212"/>
    <n v="1294"/>
  </r>
  <r>
    <x v="247"/>
    <n v="1287"/>
  </r>
  <r>
    <x v="154"/>
    <n v="1280"/>
  </r>
  <r>
    <x v="207"/>
    <n v="1279"/>
  </r>
  <r>
    <x v="691"/>
    <n v="1278"/>
  </r>
  <r>
    <x v="496"/>
    <n v="1269"/>
  </r>
  <r>
    <x v="319"/>
    <n v="1258"/>
  </r>
  <r>
    <x v="302"/>
    <n v="1256"/>
  </r>
  <r>
    <x v="215"/>
    <n v="1256"/>
  </r>
  <r>
    <x v="283"/>
    <n v="1245"/>
  </r>
  <r>
    <x v="294"/>
    <n v="1242"/>
  </r>
  <r>
    <x v="320"/>
    <n v="1238"/>
  </r>
  <r>
    <x v="249"/>
    <n v="1238"/>
  </r>
  <r>
    <x v="217"/>
    <n v="1236"/>
  </r>
  <r>
    <x v="246"/>
    <n v="1234"/>
  </r>
  <r>
    <x v="308"/>
    <n v="1232"/>
  </r>
  <r>
    <x v="305"/>
    <n v="1232"/>
  </r>
  <r>
    <x v="180"/>
    <n v="1228"/>
  </r>
  <r>
    <x v="219"/>
    <n v="1228"/>
  </r>
  <r>
    <x v="393"/>
    <n v="1225"/>
  </r>
  <r>
    <x v="227"/>
    <n v="1223"/>
  </r>
  <r>
    <x v="297"/>
    <n v="1223"/>
  </r>
  <r>
    <x v="914"/>
    <n v="1219"/>
  </r>
  <r>
    <x v="405"/>
    <n v="1217"/>
  </r>
  <r>
    <x v="384"/>
    <n v="1216"/>
  </r>
  <r>
    <x v="285"/>
    <n v="1209"/>
  </r>
  <r>
    <x v="757"/>
    <n v="1205"/>
  </r>
  <r>
    <x v="242"/>
    <n v="1204"/>
  </r>
  <r>
    <x v="206"/>
    <n v="1200"/>
  </r>
  <r>
    <x v="252"/>
    <n v="1199"/>
  </r>
  <r>
    <x v="316"/>
    <n v="1197"/>
  </r>
  <r>
    <x v="262"/>
    <n v="1192"/>
  </r>
  <r>
    <x v="363"/>
    <n v="1188"/>
  </r>
  <r>
    <x v="487"/>
    <n v="1174"/>
  </r>
  <r>
    <x v="235"/>
    <n v="1171"/>
  </r>
  <r>
    <x v="280"/>
    <n v="1169"/>
  </r>
  <r>
    <x v="256"/>
    <n v="1166"/>
  </r>
  <r>
    <x v="194"/>
    <n v="1162"/>
  </r>
  <r>
    <x v="366"/>
    <n v="1162"/>
  </r>
  <r>
    <x v="175"/>
    <n v="1159"/>
  </r>
  <r>
    <x v="763"/>
    <n v="1156"/>
  </r>
  <r>
    <x v="399"/>
    <n v="1153"/>
  </r>
  <r>
    <x v="241"/>
    <n v="1153"/>
  </r>
  <r>
    <x v="108"/>
    <n v="1153"/>
  </r>
  <r>
    <x v="189"/>
    <n v="1152"/>
  </r>
  <r>
    <x v="288"/>
    <n v="1151"/>
  </r>
  <r>
    <x v="270"/>
    <n v="1151"/>
  </r>
  <r>
    <x v="291"/>
    <n v="1147"/>
  </r>
  <r>
    <x v="599"/>
    <n v="1147"/>
  </r>
  <r>
    <x v="245"/>
    <n v="1146"/>
  </r>
  <r>
    <x v="1277"/>
    <n v="1146"/>
  </r>
  <r>
    <x v="371"/>
    <n v="1136"/>
  </r>
  <r>
    <x v="430"/>
    <n v="1129"/>
  </r>
  <r>
    <x v="306"/>
    <n v="1125"/>
  </r>
  <r>
    <x v="251"/>
    <n v="1122"/>
  </r>
  <r>
    <x v="139"/>
    <n v="1121"/>
  </r>
  <r>
    <x v="346"/>
    <n v="1119"/>
  </r>
  <r>
    <x v="415"/>
    <n v="1119"/>
  </r>
  <r>
    <x v="299"/>
    <n v="1119"/>
  </r>
  <r>
    <x v="477"/>
    <n v="1115"/>
  </r>
  <r>
    <x v="381"/>
    <n v="1115"/>
  </r>
  <r>
    <x v="259"/>
    <n v="1111"/>
  </r>
  <r>
    <x v="350"/>
    <n v="1111"/>
  </r>
  <r>
    <x v="358"/>
    <n v="1108"/>
  </r>
  <r>
    <x v="374"/>
    <n v="1107"/>
  </r>
  <r>
    <x v="451"/>
    <n v="1104"/>
  </r>
  <r>
    <x v="390"/>
    <n v="1104"/>
  </r>
  <r>
    <x v="286"/>
    <n v="1096"/>
  </r>
  <r>
    <x v="293"/>
    <n v="1092"/>
  </r>
  <r>
    <x v="203"/>
    <n v="1088"/>
  </r>
  <r>
    <x v="315"/>
    <n v="1088"/>
  </r>
  <r>
    <x v="1266"/>
    <n v="1083"/>
  </r>
  <r>
    <x v="263"/>
    <n v="1074"/>
  </r>
  <r>
    <x v="376"/>
    <n v="1073"/>
  </r>
  <r>
    <x v="851"/>
    <n v="1072"/>
  </r>
  <r>
    <x v="238"/>
    <n v="1071"/>
  </r>
  <r>
    <x v="185"/>
    <n v="1069"/>
  </r>
  <r>
    <x v="322"/>
    <n v="1067"/>
  </r>
  <r>
    <x v="261"/>
    <n v="1067"/>
  </r>
  <r>
    <x v="355"/>
    <n v="1062"/>
  </r>
  <r>
    <x v="325"/>
    <n v="1061"/>
  </r>
  <r>
    <x v="296"/>
    <n v="1060"/>
  </r>
  <r>
    <x v="342"/>
    <n v="1058"/>
  </r>
  <r>
    <x v="275"/>
    <n v="1053"/>
  </r>
  <r>
    <x v="375"/>
    <n v="1053"/>
  </r>
  <r>
    <x v="370"/>
    <n v="1050"/>
  </r>
  <r>
    <x v="380"/>
    <n v="1049"/>
  </r>
  <r>
    <x v="336"/>
    <n v="1048"/>
  </r>
  <r>
    <x v="419"/>
    <n v="1047"/>
  </r>
  <r>
    <x v="440"/>
    <n v="1045"/>
  </r>
  <r>
    <x v="619"/>
    <n v="1044"/>
  </r>
  <r>
    <x v="389"/>
    <n v="1036"/>
  </r>
  <r>
    <x v="383"/>
    <n v="1030"/>
  </r>
  <r>
    <x v="382"/>
    <n v="1029"/>
  </r>
  <r>
    <x v="456"/>
    <n v="1028"/>
  </r>
  <r>
    <x v="303"/>
    <n v="1027"/>
  </r>
  <r>
    <x v="260"/>
    <n v="1023"/>
  </r>
  <r>
    <x v="749"/>
    <n v="1011"/>
  </r>
  <r>
    <x v="435"/>
    <n v="1010"/>
  </r>
  <r>
    <x v="388"/>
    <n v="1007"/>
  </r>
  <r>
    <x v="253"/>
    <n v="1005"/>
  </r>
  <r>
    <x v="554"/>
    <n v="1005"/>
  </r>
  <r>
    <x v="538"/>
    <n v="1003"/>
  </r>
  <r>
    <x v="516"/>
    <n v="999"/>
  </r>
  <r>
    <x v="406"/>
    <n v="993"/>
  </r>
  <r>
    <x v="353"/>
    <n v="989"/>
  </r>
  <r>
    <x v="198"/>
    <n v="979"/>
  </r>
  <r>
    <x v="1278"/>
    <n v="977"/>
  </r>
  <r>
    <x v="549"/>
    <n v="976"/>
  </r>
  <r>
    <x v="1279"/>
    <n v="976"/>
  </r>
  <r>
    <x v="45"/>
    <n v="974"/>
  </r>
  <r>
    <x v="395"/>
    <n v="972"/>
  </r>
  <r>
    <x v="311"/>
    <n v="969"/>
  </r>
  <r>
    <x v="438"/>
    <n v="968"/>
  </r>
  <r>
    <x v="282"/>
    <n v="962"/>
  </r>
  <r>
    <x v="332"/>
    <n v="960"/>
  </r>
  <r>
    <x v="540"/>
    <n v="959"/>
  </r>
  <r>
    <x v="337"/>
    <n v="953"/>
  </r>
  <r>
    <x v="361"/>
    <n v="948"/>
  </r>
  <r>
    <x v="348"/>
    <n v="948"/>
  </r>
  <r>
    <x v="324"/>
    <n v="946"/>
  </r>
  <r>
    <x v="529"/>
    <n v="946"/>
  </r>
  <r>
    <x v="295"/>
    <n v="942"/>
  </r>
  <r>
    <x v="387"/>
    <n v="939"/>
  </r>
  <r>
    <x v="709"/>
    <n v="937"/>
  </r>
  <r>
    <x v="1274"/>
    <n v="934"/>
  </r>
  <r>
    <x v="229"/>
    <n v="933"/>
  </r>
  <r>
    <x v="356"/>
    <n v="933"/>
  </r>
  <r>
    <x v="417"/>
    <n v="932"/>
  </r>
  <r>
    <x v="329"/>
    <n v="929"/>
  </r>
  <r>
    <x v="1010"/>
    <n v="917"/>
  </r>
  <r>
    <x v="452"/>
    <n v="916"/>
  </r>
  <r>
    <x v="623"/>
    <n v="916"/>
  </r>
  <r>
    <x v="1280"/>
    <n v="916"/>
  </r>
  <r>
    <x v="518"/>
    <n v="914"/>
  </r>
  <r>
    <x v="277"/>
    <n v="911"/>
  </r>
  <r>
    <x v="400"/>
    <n v="910"/>
  </r>
  <r>
    <x v="449"/>
    <n v="907"/>
  </r>
  <r>
    <x v="517"/>
    <n v="906"/>
  </r>
  <r>
    <x v="581"/>
    <n v="899"/>
  </r>
  <r>
    <x v="526"/>
    <n v="895"/>
  </r>
  <r>
    <x v="340"/>
    <n v="893"/>
  </r>
  <r>
    <x v="769"/>
    <n v="892"/>
  </r>
  <r>
    <x v="323"/>
    <n v="892"/>
  </r>
  <r>
    <x v="537"/>
    <n v="890"/>
  </r>
  <r>
    <x v="233"/>
    <n v="889"/>
  </r>
  <r>
    <x v="1016"/>
    <n v="888"/>
  </r>
  <r>
    <x v="408"/>
    <n v="882"/>
  </r>
  <r>
    <x v="902"/>
    <n v="881"/>
  </r>
  <r>
    <x v="310"/>
    <n v="880"/>
  </r>
  <r>
    <x v="464"/>
    <n v="880"/>
  </r>
  <r>
    <x v="640"/>
    <n v="875"/>
  </r>
  <r>
    <x v="254"/>
    <n v="873"/>
  </r>
  <r>
    <x v="271"/>
    <n v="873"/>
  </r>
  <r>
    <x v="465"/>
    <n v="870"/>
  </r>
  <r>
    <x v="224"/>
    <n v="869"/>
  </r>
  <r>
    <x v="597"/>
    <n v="869"/>
  </r>
  <r>
    <x v="414"/>
    <n v="868"/>
  </r>
  <r>
    <x v="335"/>
    <n v="867"/>
  </r>
  <r>
    <x v="446"/>
    <n v="862"/>
  </r>
  <r>
    <x v="723"/>
    <n v="861"/>
  </r>
  <r>
    <x v="635"/>
    <n v="856"/>
  </r>
  <r>
    <x v="460"/>
    <n v="856"/>
  </r>
  <r>
    <x v="541"/>
    <n v="854"/>
  </r>
  <r>
    <x v="593"/>
    <n v="854"/>
  </r>
  <r>
    <x v="341"/>
    <n v="853"/>
  </r>
  <r>
    <x v="505"/>
    <n v="849"/>
  </r>
  <r>
    <x v="1024"/>
    <n v="848"/>
  </r>
  <r>
    <x v="584"/>
    <n v="847"/>
  </r>
  <r>
    <x v="476"/>
    <n v="847"/>
  </r>
  <r>
    <x v="255"/>
    <n v="846"/>
  </r>
  <r>
    <x v="424"/>
    <n v="845"/>
  </r>
  <r>
    <x v="497"/>
    <n v="845"/>
  </r>
  <r>
    <x v="333"/>
    <n v="843"/>
  </r>
  <r>
    <x v="420"/>
    <n v="843"/>
  </r>
  <r>
    <x v="488"/>
    <n v="842"/>
  </r>
  <r>
    <x v="264"/>
    <n v="842"/>
  </r>
  <r>
    <x v="331"/>
    <n v="839"/>
  </r>
  <r>
    <x v="360"/>
    <n v="839"/>
  </r>
  <r>
    <x v="359"/>
    <n v="837"/>
  </r>
  <r>
    <x v="447"/>
    <n v="835"/>
  </r>
  <r>
    <x v="1281"/>
    <n v="835"/>
  </r>
  <r>
    <x v="1282"/>
    <n v="834"/>
  </r>
  <r>
    <x v="533"/>
    <n v="832"/>
  </r>
  <r>
    <x v="478"/>
    <n v="832"/>
  </r>
  <r>
    <x v="1123"/>
    <n v="831"/>
  </r>
  <r>
    <x v="266"/>
    <n v="830"/>
  </r>
  <r>
    <x v="461"/>
    <n v="829"/>
  </r>
  <r>
    <x v="237"/>
    <n v="829"/>
  </r>
  <r>
    <x v="317"/>
    <n v="827"/>
  </r>
  <r>
    <x v="351"/>
    <n v="821"/>
  </r>
  <r>
    <x v="521"/>
    <n v="820"/>
  </r>
  <r>
    <x v="1188"/>
    <n v="820"/>
  </r>
  <r>
    <x v="1196"/>
    <n v="820"/>
  </r>
  <r>
    <x v="1272"/>
    <n v="819"/>
  </r>
  <r>
    <x v="318"/>
    <n v="819"/>
  </r>
  <r>
    <x v="490"/>
    <n v="817"/>
  </r>
  <r>
    <x v="500"/>
    <n v="816"/>
  </r>
  <r>
    <x v="402"/>
    <n v="814"/>
  </r>
  <r>
    <x v="645"/>
    <n v="813"/>
  </r>
  <r>
    <x v="468"/>
    <n v="812"/>
  </r>
  <r>
    <x v="605"/>
    <n v="811"/>
  </r>
  <r>
    <x v="398"/>
    <n v="810"/>
  </r>
  <r>
    <x v="362"/>
    <n v="808"/>
  </r>
  <r>
    <x v="425"/>
    <n v="808"/>
  </r>
  <r>
    <x v="1283"/>
    <n v="802"/>
  </r>
  <r>
    <x v="561"/>
    <n v="801"/>
  </r>
  <r>
    <x v="1022"/>
    <n v="800"/>
  </r>
  <r>
    <x v="770"/>
    <n v="798"/>
  </r>
  <r>
    <x v="416"/>
    <n v="797"/>
  </r>
  <r>
    <x v="504"/>
    <n v="794"/>
  </r>
  <r>
    <x v="39"/>
    <n v="794"/>
  </r>
  <r>
    <x v="535"/>
    <n v="792"/>
  </r>
  <r>
    <x v="455"/>
    <n v="791"/>
  </r>
  <r>
    <x v="572"/>
    <n v="790"/>
  </r>
  <r>
    <x v="457"/>
    <n v="784"/>
  </r>
  <r>
    <x v="373"/>
    <n v="783"/>
  </r>
  <r>
    <x v="1267"/>
    <n v="781"/>
  </r>
  <r>
    <x v="434"/>
    <n v="781"/>
  </r>
  <r>
    <x v="309"/>
    <n v="780"/>
  </r>
  <r>
    <x v="471"/>
    <n v="779"/>
  </r>
  <r>
    <x v="372"/>
    <n v="777"/>
  </r>
  <r>
    <x v="411"/>
    <n v="776"/>
  </r>
  <r>
    <x v="1268"/>
    <n v="776"/>
  </r>
  <r>
    <x v="407"/>
    <n v="775"/>
  </r>
  <r>
    <x v="1093"/>
    <n v="774"/>
  </r>
  <r>
    <x v="267"/>
    <n v="770"/>
  </r>
  <r>
    <x v="603"/>
    <n v="769"/>
  </r>
  <r>
    <x v="1164"/>
    <n v="766"/>
  </r>
  <r>
    <x v="498"/>
    <n v="766"/>
  </r>
  <r>
    <x v="606"/>
    <n v="764"/>
  </r>
  <r>
    <x v="368"/>
    <n v="762"/>
  </r>
  <r>
    <x v="328"/>
    <n v="762"/>
  </r>
  <r>
    <x v="577"/>
    <n v="761"/>
  </r>
  <r>
    <x v="733"/>
    <n v="758"/>
  </r>
  <r>
    <x v="514"/>
    <n v="757"/>
  </r>
  <r>
    <x v="499"/>
    <n v="757"/>
  </r>
  <r>
    <x v="602"/>
    <n v="751"/>
  </r>
  <r>
    <x v="651"/>
    <n v="749"/>
  </r>
  <r>
    <x v="512"/>
    <n v="747"/>
  </r>
  <r>
    <x v="482"/>
    <n v="746"/>
  </r>
  <r>
    <x v="672"/>
    <n v="742"/>
  </r>
  <r>
    <x v="289"/>
    <n v="741"/>
  </r>
  <r>
    <x v="574"/>
    <n v="741"/>
  </r>
  <r>
    <x v="472"/>
    <n v="739"/>
  </r>
  <r>
    <x v="313"/>
    <n v="737"/>
  </r>
  <r>
    <x v="530"/>
    <n v="736"/>
  </r>
  <r>
    <x v="547"/>
    <n v="735"/>
  </r>
  <r>
    <x v="684"/>
    <n v="735"/>
  </r>
  <r>
    <x v="481"/>
    <n v="733"/>
  </r>
  <r>
    <x v="453"/>
    <n v="732"/>
  </r>
  <r>
    <x v="450"/>
    <n v="731"/>
  </r>
  <r>
    <x v="412"/>
    <n v="731"/>
  </r>
  <r>
    <x v="624"/>
    <n v="730"/>
  </r>
  <r>
    <x v="767"/>
    <n v="729"/>
  </r>
  <r>
    <x v="1018"/>
    <n v="728"/>
  </r>
  <r>
    <x v="378"/>
    <n v="727"/>
  </r>
  <r>
    <x v="564"/>
    <n v="725"/>
  </r>
  <r>
    <x v="881"/>
    <n v="724"/>
  </r>
  <r>
    <x v="520"/>
    <n v="724"/>
  </r>
  <r>
    <x v="576"/>
    <n v="723"/>
  </r>
  <r>
    <x v="588"/>
    <n v="721"/>
  </r>
  <r>
    <x v="492"/>
    <n v="718"/>
  </r>
  <r>
    <x v="190"/>
    <n v="716"/>
  </r>
  <r>
    <x v="312"/>
    <n v="713"/>
  </r>
  <r>
    <x v="883"/>
    <n v="713"/>
  </r>
  <r>
    <x v="545"/>
    <n v="713"/>
  </r>
  <r>
    <x v="639"/>
    <n v="707"/>
  </r>
  <r>
    <x v="418"/>
    <n v="706"/>
  </r>
  <r>
    <x v="527"/>
    <n v="705"/>
  </r>
  <r>
    <x v="343"/>
    <n v="704"/>
  </r>
  <r>
    <x v="1166"/>
    <n v="703"/>
  </r>
  <r>
    <x v="590"/>
    <n v="703"/>
  </r>
  <r>
    <x v="737"/>
    <n v="700"/>
  </r>
  <r>
    <x v="777"/>
    <n v="699"/>
  </r>
  <r>
    <x v="519"/>
    <n v="699"/>
  </r>
  <r>
    <x v="454"/>
    <n v="698"/>
  </r>
  <r>
    <x v="750"/>
    <n v="696"/>
  </r>
  <r>
    <x v="711"/>
    <n v="696"/>
  </r>
  <r>
    <x v="566"/>
    <n v="695"/>
  </r>
  <r>
    <x v="486"/>
    <n v="693"/>
  </r>
  <r>
    <x v="493"/>
    <n v="692"/>
  </r>
  <r>
    <x v="714"/>
    <n v="691"/>
  </r>
  <r>
    <x v="344"/>
    <n v="690"/>
  </r>
  <r>
    <x v="338"/>
    <n v="690"/>
  </r>
  <r>
    <x v="507"/>
    <n v="689"/>
  </r>
  <r>
    <x v="563"/>
    <n v="687"/>
  </r>
  <r>
    <x v="839"/>
    <n v="686"/>
  </r>
  <r>
    <x v="567"/>
    <n v="686"/>
  </r>
  <r>
    <x v="712"/>
    <n v="686"/>
  </r>
  <r>
    <x v="618"/>
    <n v="684"/>
  </r>
  <r>
    <x v="988"/>
    <n v="684"/>
  </r>
  <r>
    <x v="257"/>
    <n v="684"/>
  </r>
  <r>
    <x v="480"/>
    <n v="683"/>
  </r>
  <r>
    <x v="459"/>
    <n v="681"/>
  </r>
  <r>
    <x v="669"/>
    <n v="677"/>
  </r>
  <r>
    <x v="314"/>
    <n v="676"/>
  </r>
  <r>
    <x v="556"/>
    <n v="674"/>
  </r>
  <r>
    <x v="437"/>
    <n v="674"/>
  </r>
  <r>
    <x v="685"/>
    <n v="672"/>
  </r>
  <r>
    <x v="633"/>
    <n v="672"/>
  </r>
  <r>
    <x v="469"/>
    <n v="672"/>
  </r>
  <r>
    <x v="683"/>
    <n v="671"/>
  </r>
  <r>
    <x v="494"/>
    <n v="669"/>
  </r>
  <r>
    <x v="670"/>
    <n v="668"/>
  </r>
  <r>
    <x v="1284"/>
    <n v="668"/>
  </r>
  <r>
    <x v="354"/>
    <n v="668"/>
  </r>
  <r>
    <x v="394"/>
    <n v="667"/>
  </r>
  <r>
    <x v="513"/>
    <n v="667"/>
  </r>
  <r>
    <x v="738"/>
    <n v="666"/>
  </r>
  <r>
    <x v="644"/>
    <n v="666"/>
  </r>
  <r>
    <x v="379"/>
    <n v="664"/>
  </r>
  <r>
    <x v="467"/>
    <n v="664"/>
  </r>
  <r>
    <x v="616"/>
    <n v="662"/>
  </r>
  <r>
    <x v="677"/>
    <n v="659"/>
  </r>
  <r>
    <x v="466"/>
    <n v="658"/>
  </r>
  <r>
    <x v="580"/>
    <n v="657"/>
  </r>
  <r>
    <x v="479"/>
    <n v="657"/>
  </r>
  <r>
    <x v="163"/>
    <n v="654"/>
  </r>
  <r>
    <x v="665"/>
    <n v="651"/>
  </r>
  <r>
    <x v="463"/>
    <n v="647"/>
  </r>
  <r>
    <x v="646"/>
    <n v="644"/>
  </r>
  <r>
    <x v="484"/>
    <n v="644"/>
  </r>
  <r>
    <x v="610"/>
    <n v="643"/>
  </r>
  <r>
    <x v="917"/>
    <n v="643"/>
  </r>
  <r>
    <x v="357"/>
    <n v="643"/>
  </r>
  <r>
    <x v="392"/>
    <n v="643"/>
  </r>
  <r>
    <x v="982"/>
    <n v="643"/>
  </r>
  <r>
    <x v="868"/>
    <n v="642"/>
  </r>
  <r>
    <x v="1285"/>
    <n v="641"/>
  </r>
  <r>
    <x v="443"/>
    <n v="640"/>
  </r>
  <r>
    <x v="1207"/>
    <n v="640"/>
  </r>
  <r>
    <x v="659"/>
    <n v="639"/>
  </r>
  <r>
    <x v="607"/>
    <n v="639"/>
  </r>
  <r>
    <x v="575"/>
    <n v="638"/>
  </r>
  <r>
    <x v="532"/>
    <n v="638"/>
  </r>
  <r>
    <x v="571"/>
    <n v="637"/>
  </r>
  <r>
    <x v="788"/>
    <n v="636"/>
  </r>
  <r>
    <x v="1120"/>
    <n v="636"/>
  </r>
  <r>
    <x v="579"/>
    <n v="636"/>
  </r>
  <r>
    <x v="680"/>
    <n v="635"/>
  </r>
  <r>
    <x v="1286"/>
    <n v="635"/>
  </r>
  <r>
    <x v="774"/>
    <n v="635"/>
  </r>
  <r>
    <x v="594"/>
    <n v="634"/>
  </r>
  <r>
    <x v="753"/>
    <n v="633"/>
  </r>
  <r>
    <x v="1269"/>
    <n v="633"/>
  </r>
  <r>
    <x v="627"/>
    <n v="632"/>
  </r>
  <r>
    <x v="385"/>
    <n v="627"/>
  </r>
  <r>
    <x v="705"/>
    <n v="626"/>
  </r>
  <r>
    <x v="14"/>
    <n v="626"/>
  </r>
  <r>
    <x v="687"/>
    <n v="624"/>
  </r>
  <r>
    <x v="598"/>
    <n v="624"/>
  </r>
  <r>
    <x v="551"/>
    <n v="624"/>
  </r>
  <r>
    <x v="199"/>
    <n v="623"/>
  </r>
  <r>
    <x v="444"/>
    <n v="621"/>
  </r>
  <r>
    <x v="544"/>
    <n v="621"/>
  </r>
  <r>
    <x v="475"/>
    <n v="620"/>
  </r>
  <r>
    <x v="704"/>
    <n v="619"/>
  </r>
  <r>
    <x v="448"/>
    <n v="617"/>
  </r>
  <r>
    <x v="485"/>
    <n v="612"/>
  </r>
  <r>
    <x v="1287"/>
    <n v="611"/>
  </r>
  <r>
    <x v="595"/>
    <n v="611"/>
  </r>
  <r>
    <x v="470"/>
    <n v="608"/>
  </r>
  <r>
    <x v="413"/>
    <n v="608"/>
  </r>
  <r>
    <x v="880"/>
    <n v="605"/>
  </r>
  <r>
    <x v="701"/>
    <n v="605"/>
  </r>
  <r>
    <x v="508"/>
    <n v="605"/>
  </r>
  <r>
    <x v="1131"/>
    <n v="604"/>
  </r>
  <r>
    <x v="696"/>
    <n v="603"/>
  </r>
  <r>
    <x v="509"/>
    <n v="603"/>
  </r>
  <r>
    <x v="423"/>
    <n v="602"/>
  </r>
  <r>
    <x v="591"/>
    <n v="600"/>
  </r>
  <r>
    <x v="629"/>
    <n v="599"/>
  </r>
  <r>
    <x v="1140"/>
    <n v="598"/>
  </r>
  <r>
    <x v="614"/>
    <n v="597"/>
  </r>
  <r>
    <x v="506"/>
    <n v="596"/>
  </r>
  <r>
    <x v="565"/>
    <n v="592"/>
  </r>
  <r>
    <x v="552"/>
    <n v="590"/>
  </r>
  <r>
    <x v="386"/>
    <n v="590"/>
  </r>
  <r>
    <x v="751"/>
    <n v="588"/>
  </r>
  <r>
    <x v="1288"/>
    <n v="587"/>
  </r>
  <r>
    <x v="810"/>
    <n v="587"/>
  </r>
  <r>
    <x v="428"/>
    <n v="587"/>
  </r>
  <r>
    <x v="833"/>
    <n v="586"/>
  </r>
  <r>
    <x v="546"/>
    <n v="585"/>
  </r>
  <r>
    <x v="1270"/>
    <n v="583"/>
  </r>
  <r>
    <x v="853"/>
    <n v="583"/>
  </r>
  <r>
    <x v="697"/>
    <n v="582"/>
  </r>
  <r>
    <x v="676"/>
    <n v="581"/>
  </r>
  <r>
    <x v="636"/>
    <n v="581"/>
  </r>
  <r>
    <x v="804"/>
    <n v="580"/>
  </r>
  <r>
    <x v="1289"/>
    <n v="580"/>
  </r>
  <r>
    <x v="617"/>
    <n v="580"/>
  </r>
  <r>
    <x v="703"/>
    <n v="579"/>
  </r>
  <r>
    <x v="1290"/>
    <n v="579"/>
  </r>
  <r>
    <x v="1119"/>
    <n v="579"/>
  </r>
  <r>
    <x v="1076"/>
    <n v="578"/>
  </r>
  <r>
    <x v="873"/>
    <n v="576"/>
  </r>
  <r>
    <x v="1056"/>
    <n v="575"/>
  </r>
  <r>
    <x v="698"/>
    <n v="574"/>
  </r>
  <r>
    <x v="1198"/>
    <n v="572"/>
  </r>
  <r>
    <x v="489"/>
    <n v="572"/>
  </r>
  <r>
    <x v="808"/>
    <n v="571"/>
  </r>
  <r>
    <x v="522"/>
    <n v="570"/>
  </r>
  <r>
    <x v="1182"/>
    <n v="570"/>
  </r>
  <r>
    <x v="796"/>
    <n v="569"/>
  </r>
  <r>
    <x v="587"/>
    <n v="568"/>
  </r>
  <r>
    <x v="1204"/>
    <n v="568"/>
  </r>
  <r>
    <x v="716"/>
    <n v="566"/>
  </r>
  <r>
    <x v="432"/>
    <n v="564"/>
  </r>
  <r>
    <x v="647"/>
    <n v="564"/>
  </r>
  <r>
    <x v="1127"/>
    <n v="564"/>
  </r>
  <r>
    <x v="583"/>
    <n v="563"/>
  </r>
  <r>
    <x v="747"/>
    <n v="561"/>
  </r>
  <r>
    <x v="990"/>
    <n v="561"/>
  </r>
  <r>
    <x v="987"/>
    <n v="560"/>
  </r>
  <r>
    <x v="722"/>
    <n v="557"/>
  </r>
  <r>
    <x v="609"/>
    <n v="557"/>
  </r>
  <r>
    <x v="782"/>
    <n v="556"/>
  </r>
  <r>
    <x v="1291"/>
    <n v="555"/>
  </r>
  <r>
    <x v="403"/>
    <n v="554"/>
  </r>
  <r>
    <x v="649"/>
    <n v="554"/>
  </r>
  <r>
    <x v="725"/>
    <n v="553"/>
  </r>
  <r>
    <x v="800"/>
    <n v="553"/>
  </r>
  <r>
    <x v="765"/>
    <n v="553"/>
  </r>
  <r>
    <x v="1112"/>
    <n v="552"/>
  </r>
  <r>
    <x v="1134"/>
    <n v="552"/>
  </r>
  <r>
    <x v="754"/>
    <n v="551"/>
  </r>
  <r>
    <x v="1128"/>
    <n v="551"/>
  </r>
  <r>
    <x v="543"/>
    <n v="551"/>
  </r>
  <r>
    <x v="826"/>
    <n v="550"/>
  </r>
  <r>
    <x v="570"/>
    <n v="549"/>
  </r>
  <r>
    <x v="799"/>
    <n v="548"/>
  </r>
  <r>
    <x v="679"/>
    <n v="548"/>
  </r>
  <r>
    <x v="442"/>
    <n v="547"/>
  </r>
  <r>
    <x v="643"/>
    <n v="546"/>
  </r>
  <r>
    <x v="843"/>
    <n v="545"/>
  </r>
  <r>
    <x v="811"/>
    <n v="545"/>
  </r>
  <r>
    <x v="886"/>
    <n v="545"/>
  </r>
  <r>
    <x v="1159"/>
    <n v="544"/>
  </r>
  <r>
    <x v="483"/>
    <n v="544"/>
  </r>
  <r>
    <x v="523"/>
    <n v="543"/>
  </r>
  <r>
    <x v="17"/>
    <n v="543"/>
  </r>
  <r>
    <x v="501"/>
    <n v="542"/>
  </r>
  <r>
    <x v="662"/>
    <n v="542"/>
  </r>
  <r>
    <x v="897"/>
    <n v="542"/>
  </r>
  <r>
    <x v="539"/>
    <n v="541"/>
  </r>
  <r>
    <x v="863"/>
    <n v="540"/>
  </r>
  <r>
    <x v="727"/>
    <n v="540"/>
  </r>
  <r>
    <x v="921"/>
    <n v="539"/>
  </r>
  <r>
    <x v="736"/>
    <n v="539"/>
  </r>
  <r>
    <x v="980"/>
    <n v="536"/>
  </r>
  <r>
    <x v="657"/>
    <n v="535"/>
  </r>
  <r>
    <x v="861"/>
    <n v="534"/>
  </r>
  <r>
    <x v="1017"/>
    <n v="534"/>
  </r>
  <r>
    <x v="630"/>
    <n v="534"/>
  </r>
  <r>
    <x v="892"/>
    <n v="534"/>
  </r>
  <r>
    <x v="741"/>
    <n v="534"/>
  </r>
  <r>
    <x v="491"/>
    <n v="533"/>
  </r>
  <r>
    <x v="1029"/>
    <n v="533"/>
  </r>
  <r>
    <x v="582"/>
    <n v="533"/>
  </r>
  <r>
    <x v="1151"/>
    <n v="531"/>
  </r>
  <r>
    <x v="542"/>
    <n v="530"/>
  </r>
  <r>
    <x v="661"/>
    <n v="530"/>
  </r>
  <r>
    <x v="524"/>
    <n v="530"/>
  </r>
  <r>
    <x v="349"/>
    <n v="530"/>
  </r>
  <r>
    <x v="764"/>
    <n v="529"/>
  </r>
  <r>
    <x v="846"/>
    <n v="529"/>
  </r>
  <r>
    <x v="653"/>
    <n v="527"/>
  </r>
  <r>
    <x v="784"/>
    <n v="525"/>
  </r>
  <r>
    <x v="7"/>
    <n v="524"/>
  </r>
  <r>
    <x v="694"/>
    <n v="523"/>
  </r>
  <r>
    <x v="596"/>
    <n v="522"/>
  </r>
  <r>
    <x v="985"/>
    <n v="520"/>
  </r>
  <r>
    <x v="1273"/>
    <n v="520"/>
  </r>
  <r>
    <x v="642"/>
    <n v="519"/>
  </r>
  <r>
    <x v="952"/>
    <n v="519"/>
  </r>
  <r>
    <x v="621"/>
    <n v="519"/>
  </r>
  <r>
    <x v="708"/>
    <n v="518"/>
  </r>
  <r>
    <x v="844"/>
    <n v="518"/>
  </r>
  <r>
    <x v="427"/>
    <n v="518"/>
  </r>
  <r>
    <x v="1292"/>
    <n v="516"/>
  </r>
  <r>
    <x v="655"/>
    <n v="516"/>
  </r>
  <r>
    <x v="625"/>
    <n v="514"/>
  </r>
  <r>
    <x v="816"/>
    <n v="514"/>
  </r>
  <r>
    <x v="352"/>
    <n v="514"/>
  </r>
  <r>
    <x v="776"/>
    <n v="513"/>
  </r>
  <r>
    <x v="664"/>
    <n v="511"/>
  </r>
  <r>
    <x v="970"/>
    <n v="510"/>
  </r>
  <r>
    <x v="1293"/>
    <n v="507"/>
  </r>
  <r>
    <x v="1150"/>
    <n v="507"/>
  </r>
  <r>
    <x v="1294"/>
    <n v="506"/>
  </r>
  <r>
    <x v="604"/>
    <n v="505"/>
  </r>
  <r>
    <x v="946"/>
    <n v="504"/>
  </r>
  <r>
    <x v="682"/>
    <n v="504"/>
  </r>
  <r>
    <x v="795"/>
    <n v="503"/>
  </r>
  <r>
    <x v="1176"/>
    <n v="503"/>
  </r>
  <r>
    <x v="1295"/>
    <n v="502"/>
  </r>
  <r>
    <x v="721"/>
    <n v="501"/>
  </r>
  <r>
    <x v="1296"/>
    <n v="500"/>
  </r>
  <r>
    <x v="29"/>
    <n v="499"/>
  </r>
  <r>
    <x v="731"/>
    <n v="499"/>
  </r>
  <r>
    <x v="674"/>
    <n v="498"/>
  </r>
  <r>
    <x v="628"/>
    <n v="497"/>
  </r>
  <r>
    <x v="936"/>
    <n v="496"/>
  </r>
  <r>
    <x v="690"/>
    <n v="495"/>
  </r>
  <r>
    <x v="871"/>
    <n v="494"/>
  </r>
  <r>
    <x v="1297"/>
    <n v="491"/>
  </r>
  <r>
    <x v="1055"/>
    <n v="489"/>
  </r>
  <r>
    <x v="433"/>
    <n v="488"/>
  </r>
  <r>
    <x v="1298"/>
    <n v="488"/>
  </r>
  <r>
    <x v="1034"/>
    <n v="487"/>
  </r>
  <r>
    <x v="1103"/>
    <n v="487"/>
  </r>
  <r>
    <x v="562"/>
    <n v="487"/>
  </r>
  <r>
    <x v="866"/>
    <n v="486"/>
  </r>
  <r>
    <x v="686"/>
    <n v="485"/>
  </r>
  <r>
    <x v="586"/>
    <n v="485"/>
  </r>
  <r>
    <x v="824"/>
    <n v="483"/>
  </r>
  <r>
    <x v="829"/>
    <n v="483"/>
  </r>
  <r>
    <x v="1299"/>
    <n v="483"/>
  </r>
  <r>
    <x v="641"/>
    <n v="482"/>
  </r>
  <r>
    <x v="637"/>
    <n v="482"/>
  </r>
  <r>
    <x v="1047"/>
    <n v="482"/>
  </r>
  <r>
    <x v="1039"/>
    <n v="480"/>
  </r>
  <r>
    <x v="1300"/>
    <n v="479"/>
  </r>
  <r>
    <x v="654"/>
    <n v="479"/>
  </r>
  <r>
    <x v="752"/>
    <n v="479"/>
  </r>
  <r>
    <x v="930"/>
    <n v="477"/>
  </r>
  <r>
    <x v="1301"/>
    <n v="477"/>
  </r>
  <r>
    <x v="613"/>
    <n v="477"/>
  </r>
  <r>
    <x v="1223"/>
    <n v="476"/>
  </r>
  <r>
    <x v="1071"/>
    <n v="476"/>
  </r>
  <r>
    <x v="1302"/>
    <n v="476"/>
  </r>
  <r>
    <x v="592"/>
    <n v="476"/>
  </r>
  <r>
    <x v="748"/>
    <n v="475"/>
  </r>
  <r>
    <x v="841"/>
    <n v="474"/>
  </r>
  <r>
    <x v="891"/>
    <n v="474"/>
  </r>
  <r>
    <x v="745"/>
    <n v="473"/>
  </r>
  <r>
    <x v="1218"/>
    <n v="472"/>
  </r>
  <r>
    <x v="1229"/>
    <n v="470"/>
  </r>
  <r>
    <x v="550"/>
    <n v="470"/>
  </r>
  <r>
    <x v="1303"/>
    <n v="469"/>
  </r>
  <r>
    <x v="850"/>
    <n v="468"/>
  </r>
  <r>
    <x v="557"/>
    <n v="466"/>
  </r>
  <r>
    <x v="772"/>
    <n v="466"/>
  </r>
  <r>
    <x v="793"/>
    <n v="466"/>
  </r>
  <r>
    <x v="1146"/>
    <n v="465"/>
  </r>
  <r>
    <x v="503"/>
    <n v="464"/>
  </r>
  <r>
    <x v="436"/>
    <n v="464"/>
  </r>
  <r>
    <x v="700"/>
    <n v="463"/>
  </r>
  <r>
    <x v="553"/>
    <n v="461"/>
  </r>
  <r>
    <x v="726"/>
    <n v="461"/>
  </r>
  <r>
    <x v="954"/>
    <n v="461"/>
  </r>
  <r>
    <x v="1304"/>
    <n v="461"/>
  </r>
  <r>
    <x v="626"/>
    <n v="459"/>
  </r>
  <r>
    <x v="779"/>
    <n v="458"/>
  </r>
  <r>
    <x v="663"/>
    <n v="457"/>
  </r>
  <r>
    <x v="1109"/>
    <n v="457"/>
  </r>
  <r>
    <x v="992"/>
    <n v="457"/>
  </r>
  <r>
    <x v="568"/>
    <n v="457"/>
  </r>
  <r>
    <x v="812"/>
    <n v="456"/>
  </r>
  <r>
    <x v="719"/>
    <n v="456"/>
  </r>
  <r>
    <x v="1305"/>
    <n v="456"/>
  </r>
  <r>
    <x v="1206"/>
    <n v="455"/>
  </r>
  <r>
    <x v="1060"/>
    <n v="455"/>
  </r>
  <r>
    <x v="1064"/>
    <n v="454"/>
  </r>
  <r>
    <x v="1027"/>
    <n v="454"/>
  </r>
  <r>
    <x v="1195"/>
    <n v="452"/>
  </r>
  <r>
    <x v="1087"/>
    <n v="451"/>
  </r>
  <r>
    <x v="904"/>
    <n v="450"/>
  </r>
  <r>
    <x v="1038"/>
    <n v="450"/>
  </r>
  <r>
    <x v="755"/>
    <n v="450"/>
  </r>
  <r>
    <x v="334"/>
    <n v="449"/>
  </r>
  <r>
    <x v="706"/>
    <n v="448"/>
  </r>
  <r>
    <x v="717"/>
    <n v="448"/>
  </r>
  <r>
    <x v="1271"/>
    <n v="448"/>
  </r>
  <r>
    <x v="870"/>
    <n v="447"/>
  </r>
  <r>
    <x v="989"/>
    <n v="447"/>
  </r>
  <r>
    <x v="536"/>
    <n v="447"/>
  </r>
  <r>
    <x v="666"/>
    <n v="446"/>
  </r>
  <r>
    <x v="821"/>
    <n v="445"/>
  </r>
  <r>
    <x v="699"/>
    <n v="445"/>
  </r>
  <r>
    <x v="1306"/>
    <n v="444"/>
  </r>
  <r>
    <x v="1307"/>
    <n v="443"/>
  </r>
  <r>
    <x v="1148"/>
    <n v="442"/>
  </r>
  <r>
    <x v="675"/>
    <n v="442"/>
  </r>
  <r>
    <x v="888"/>
    <n v="441"/>
  </r>
  <r>
    <x v="761"/>
    <n v="441"/>
  </r>
  <r>
    <x v="1105"/>
    <n v="441"/>
  </r>
  <r>
    <x v="1308"/>
    <n v="440"/>
  </r>
  <r>
    <x v="1217"/>
    <n v="440"/>
  </r>
  <r>
    <x v="865"/>
    <n v="440"/>
  </r>
  <r>
    <x v="1072"/>
    <n v="439"/>
  </r>
  <r>
    <x v="1174"/>
    <n v="437"/>
  </r>
  <r>
    <x v="995"/>
    <n v="437"/>
  </r>
  <r>
    <x v="1160"/>
    <n v="436"/>
  </r>
  <r>
    <x v="585"/>
    <n v="436"/>
  </r>
  <r>
    <x v="1309"/>
    <n v="436"/>
  </r>
  <r>
    <x v="1310"/>
    <n v="436"/>
  </r>
  <r>
    <x v="1036"/>
    <n v="435"/>
  </r>
  <r>
    <x v="855"/>
    <n v="435"/>
  </r>
  <r>
    <x v="1167"/>
    <n v="435"/>
  </r>
  <r>
    <x v="813"/>
    <n v="433"/>
  </r>
  <r>
    <x v="831"/>
    <n v="432"/>
  </r>
  <r>
    <x v="620"/>
    <n v="432"/>
  </r>
  <r>
    <x v="746"/>
    <n v="432"/>
  </r>
  <r>
    <x v="729"/>
    <n v="431"/>
  </r>
  <r>
    <x v="968"/>
    <n v="431"/>
  </r>
  <r>
    <x v="1311"/>
    <n v="431"/>
  </r>
  <r>
    <x v="1084"/>
    <n v="431"/>
  </r>
  <r>
    <x v="1020"/>
    <n v="431"/>
  </r>
  <r>
    <x v="560"/>
    <n v="430"/>
  </r>
  <r>
    <x v="615"/>
    <n v="430"/>
  </r>
  <r>
    <x v="1312"/>
    <n v="430"/>
  </r>
  <r>
    <x v="832"/>
    <n v="430"/>
  </r>
  <r>
    <x v="1063"/>
    <n v="429"/>
  </r>
  <r>
    <x v="791"/>
    <n v="428"/>
  </r>
  <r>
    <x v="926"/>
    <n v="426"/>
  </r>
  <r>
    <x v="1313"/>
    <n v="426"/>
  </r>
  <r>
    <x v="1092"/>
    <n v="426"/>
  </r>
  <r>
    <x v="927"/>
    <n v="426"/>
  </r>
  <r>
    <x v="938"/>
    <n v="426"/>
  </r>
  <r>
    <x v="1191"/>
    <n v="426"/>
  </r>
  <r>
    <x v="864"/>
    <n v="425"/>
  </r>
  <r>
    <x v="1187"/>
    <n v="425"/>
  </r>
  <r>
    <x v="671"/>
    <n v="424"/>
  </r>
  <r>
    <x v="702"/>
    <n v="423"/>
  </r>
  <r>
    <x v="720"/>
    <n v="423"/>
  </r>
  <r>
    <x v="1314"/>
    <n v="422"/>
  </r>
  <r>
    <x v="1088"/>
    <n v="422"/>
  </r>
  <r>
    <x v="1315"/>
    <n v="422"/>
  </r>
  <r>
    <x v="959"/>
    <n v="421"/>
  </r>
  <r>
    <x v="743"/>
    <n v="420"/>
  </r>
  <r>
    <x v="1316"/>
    <n v="420"/>
  </r>
  <r>
    <x v="589"/>
    <n v="419"/>
  </r>
  <r>
    <x v="555"/>
    <n v="418"/>
  </r>
  <r>
    <x v="1085"/>
    <n v="418"/>
  </r>
  <r>
    <x v="894"/>
    <n v="418"/>
  </r>
  <r>
    <x v="1042"/>
    <n v="417"/>
  </r>
  <r>
    <x v="969"/>
    <n v="417"/>
  </r>
  <r>
    <x v="1249"/>
    <n v="417"/>
  </r>
  <r>
    <x v="780"/>
    <n v="417"/>
  </r>
  <r>
    <x v="859"/>
    <n v="416"/>
  </r>
  <r>
    <x v="1317"/>
    <n v="414"/>
  </r>
  <r>
    <x v="806"/>
    <n v="414"/>
  </r>
  <r>
    <x v="905"/>
    <n v="414"/>
  </r>
  <r>
    <x v="678"/>
    <n v="414"/>
  </r>
  <r>
    <x v="869"/>
    <n v="413"/>
  </r>
  <r>
    <x v="1246"/>
    <n v="413"/>
  </r>
  <r>
    <x v="1048"/>
    <n v="413"/>
  </r>
  <r>
    <x v="1077"/>
    <n v="413"/>
  </r>
  <r>
    <x v="734"/>
    <n v="411"/>
  </r>
  <r>
    <x v="1118"/>
    <n v="411"/>
  </r>
  <r>
    <x v="951"/>
    <n v="410"/>
  </r>
  <r>
    <x v="202"/>
    <n v="410"/>
  </r>
  <r>
    <x v="908"/>
    <n v="410"/>
  </r>
  <r>
    <x v="1318"/>
    <n v="409"/>
  </r>
  <r>
    <x v="1319"/>
    <n v="409"/>
  </r>
  <r>
    <x v="842"/>
    <n v="408"/>
  </r>
  <r>
    <x v="773"/>
    <n v="408"/>
  </r>
  <r>
    <x v="820"/>
    <n v="408"/>
  </r>
  <r>
    <x v="906"/>
    <n v="408"/>
  </r>
  <r>
    <x v="887"/>
    <n v="407"/>
  </r>
  <r>
    <x v="818"/>
    <n v="407"/>
  </r>
  <r>
    <x v="760"/>
    <n v="406"/>
  </r>
  <r>
    <x v="732"/>
    <n v="406"/>
  </r>
  <r>
    <x v="890"/>
    <n v="406"/>
  </r>
  <r>
    <x v="611"/>
    <n v="405"/>
  </r>
  <r>
    <x v="1101"/>
    <n v="405"/>
  </r>
  <r>
    <x v="962"/>
    <n v="404"/>
  </r>
  <r>
    <x v="909"/>
    <n v="404"/>
  </r>
  <r>
    <x v="713"/>
    <n v="404"/>
  </r>
  <r>
    <x v="1320"/>
    <n v="404"/>
  </r>
  <r>
    <x v="1097"/>
    <n v="403"/>
  </r>
  <r>
    <x v="1321"/>
    <n v="403"/>
  </r>
  <r>
    <x v="667"/>
    <n v="403"/>
  </r>
  <r>
    <x v="1090"/>
    <n v="403"/>
  </r>
  <r>
    <x v="1049"/>
    <n v="402"/>
  </r>
  <r>
    <x v="1224"/>
    <n v="402"/>
  </r>
  <r>
    <x v="528"/>
    <n v="402"/>
  </r>
  <r>
    <x v="1322"/>
    <n v="401"/>
  </r>
  <r>
    <x v="558"/>
    <n v="401"/>
  </r>
  <r>
    <x v="983"/>
    <n v="401"/>
  </r>
  <r>
    <x v="1240"/>
    <n v="400"/>
  </r>
  <r>
    <x v="673"/>
    <n v="400"/>
  </r>
  <r>
    <x v="977"/>
    <n v="399"/>
  </r>
  <r>
    <x v="916"/>
    <n v="397"/>
  </r>
  <r>
    <x v="1323"/>
    <n v="397"/>
  </r>
  <r>
    <x v="692"/>
    <n v="397"/>
  </r>
  <r>
    <x v="1079"/>
    <n v="396"/>
  </r>
  <r>
    <x v="1111"/>
    <n v="396"/>
  </r>
  <r>
    <x v="1135"/>
    <n v="395"/>
  </r>
  <r>
    <x v="1144"/>
    <n v="395"/>
  </r>
  <r>
    <x v="996"/>
    <n v="394"/>
  </r>
  <r>
    <x v="823"/>
    <n v="394"/>
  </r>
  <r>
    <x v="801"/>
    <n v="393"/>
  </r>
  <r>
    <x v="827"/>
    <n v="393"/>
  </r>
  <r>
    <x v="1324"/>
    <n v="393"/>
  </r>
  <r>
    <x v="1053"/>
    <n v="393"/>
  </r>
  <r>
    <x v="693"/>
    <n v="391"/>
  </r>
  <r>
    <x v="856"/>
    <n v="391"/>
  </r>
  <r>
    <x v="758"/>
    <n v="391"/>
  </r>
  <r>
    <x v="1250"/>
    <n v="391"/>
  </r>
  <r>
    <x v="803"/>
    <n v="391"/>
  </r>
  <r>
    <x v="835"/>
    <n v="391"/>
  </r>
  <r>
    <x v="899"/>
    <n v="391"/>
  </r>
  <r>
    <x v="1325"/>
    <n v="391"/>
  </r>
  <r>
    <x v="1326"/>
    <n v="390"/>
  </r>
  <r>
    <x v="1237"/>
    <n v="390"/>
  </r>
  <r>
    <x v="860"/>
    <n v="389"/>
  </r>
  <r>
    <x v="1327"/>
    <n v="389"/>
  </r>
  <r>
    <x v="1328"/>
    <n v="389"/>
  </r>
  <r>
    <x v="1329"/>
    <n v="388"/>
  </r>
  <r>
    <x v="462"/>
    <n v="388"/>
  </r>
  <r>
    <x v="1330"/>
    <n v="388"/>
  </r>
  <r>
    <x v="1331"/>
    <n v="387"/>
  </r>
  <r>
    <x v="950"/>
    <n v="386"/>
  </r>
  <r>
    <x v="912"/>
    <n v="386"/>
  </r>
  <r>
    <x v="997"/>
    <n v="386"/>
  </r>
  <r>
    <x v="728"/>
    <n v="386"/>
  </r>
  <r>
    <x v="1074"/>
    <n v="386"/>
  </r>
  <r>
    <x v="710"/>
    <n v="386"/>
  </r>
  <r>
    <x v="638"/>
    <n v="385"/>
  </r>
  <r>
    <x v="1015"/>
    <n v="384"/>
  </r>
  <r>
    <x v="1075"/>
    <n v="384"/>
  </r>
  <r>
    <x v="1332"/>
    <n v="384"/>
  </r>
  <r>
    <x v="1068"/>
    <n v="384"/>
  </r>
  <r>
    <x v="876"/>
    <n v="384"/>
  </r>
  <r>
    <x v="885"/>
    <n v="384"/>
  </r>
  <r>
    <x v="1044"/>
    <n v="384"/>
  </r>
  <r>
    <x v="882"/>
    <n v="382"/>
  </r>
  <r>
    <x v="1333"/>
    <n v="382"/>
  </r>
  <r>
    <x v="1334"/>
    <n v="382"/>
  </r>
  <r>
    <x v="658"/>
    <n v="381"/>
  </r>
  <r>
    <x v="1335"/>
    <n v="381"/>
  </r>
  <r>
    <x v="1245"/>
    <n v="381"/>
  </r>
  <r>
    <x v="1242"/>
    <n v="381"/>
  </r>
  <r>
    <x v="1254"/>
    <n v="380"/>
  </r>
  <r>
    <x v="631"/>
    <n v="380"/>
  </r>
  <r>
    <x v="707"/>
    <n v="379"/>
  </r>
  <r>
    <x v="110"/>
    <n v="379"/>
  </r>
  <r>
    <x v="1336"/>
    <n v="378"/>
  </r>
  <r>
    <x v="999"/>
    <n v="94614"/>
  </r>
  <r>
    <x v="0"/>
    <n v="33259"/>
  </r>
  <r>
    <x v="2"/>
    <n v="29968"/>
  </r>
  <r>
    <x v="3"/>
    <n v="29198"/>
  </r>
  <r>
    <x v="1"/>
    <n v="28626"/>
  </r>
  <r>
    <x v="4"/>
    <n v="27616"/>
  </r>
  <r>
    <x v="5"/>
    <n v="25788"/>
  </r>
  <r>
    <x v="19"/>
    <n v="19239"/>
  </r>
  <r>
    <x v="136"/>
    <n v="18717"/>
  </r>
  <r>
    <x v="6"/>
    <n v="18393"/>
  </r>
  <r>
    <x v="8"/>
    <n v="16478"/>
  </r>
  <r>
    <x v="9"/>
    <n v="14861"/>
  </r>
  <r>
    <x v="10"/>
    <n v="13204"/>
  </r>
  <r>
    <x v="12"/>
    <n v="12135"/>
  </r>
  <r>
    <x v="11"/>
    <n v="11581"/>
  </r>
  <r>
    <x v="38"/>
    <n v="10940"/>
  </r>
  <r>
    <x v="15"/>
    <n v="10554"/>
  </r>
  <r>
    <x v="13"/>
    <n v="10501"/>
  </r>
  <r>
    <x v="26"/>
    <n v="10095"/>
  </r>
  <r>
    <x v="119"/>
    <n v="10078"/>
  </r>
  <r>
    <x v="16"/>
    <n v="9861"/>
  </r>
  <r>
    <x v="18"/>
    <n v="9690"/>
  </r>
  <r>
    <x v="31"/>
    <n v="9304"/>
  </r>
  <r>
    <x v="64"/>
    <n v="9129"/>
  </r>
  <r>
    <x v="28"/>
    <n v="9073"/>
  </r>
  <r>
    <x v="24"/>
    <n v="9053"/>
  </r>
  <r>
    <x v="22"/>
    <n v="8589"/>
  </r>
  <r>
    <x v="32"/>
    <n v="8255"/>
  </r>
  <r>
    <x v="20"/>
    <n v="8210"/>
  </r>
  <r>
    <x v="30"/>
    <n v="8109"/>
  </r>
  <r>
    <x v="29"/>
    <n v="7882"/>
  </r>
  <r>
    <x v="21"/>
    <n v="7853"/>
  </r>
  <r>
    <x v="25"/>
    <n v="7815"/>
  </r>
  <r>
    <x v="63"/>
    <n v="7692"/>
  </r>
  <r>
    <x v="23"/>
    <n v="7226"/>
  </r>
  <r>
    <x v="62"/>
    <n v="7037"/>
  </r>
  <r>
    <x v="35"/>
    <n v="6858"/>
  </r>
  <r>
    <x v="7"/>
    <n v="6637"/>
  </r>
  <r>
    <x v="34"/>
    <n v="6611"/>
  </r>
  <r>
    <x v="37"/>
    <n v="6168"/>
  </r>
  <r>
    <x v="33"/>
    <n v="6066"/>
  </r>
  <r>
    <x v="85"/>
    <n v="5891"/>
  </r>
  <r>
    <x v="27"/>
    <n v="5824"/>
  </r>
  <r>
    <x v="43"/>
    <n v="5823"/>
  </r>
  <r>
    <x v="41"/>
    <n v="5659"/>
  </r>
  <r>
    <x v="59"/>
    <n v="5606"/>
  </r>
  <r>
    <x v="82"/>
    <n v="5429"/>
  </r>
  <r>
    <x v="40"/>
    <n v="5391"/>
  </r>
  <r>
    <x v="44"/>
    <n v="5313"/>
  </r>
  <r>
    <x v="57"/>
    <n v="5232"/>
  </r>
  <r>
    <x v="42"/>
    <n v="5181"/>
  </r>
  <r>
    <x v="69"/>
    <n v="5175"/>
  </r>
  <r>
    <x v="17"/>
    <n v="5104"/>
  </r>
  <r>
    <x v="53"/>
    <n v="5034"/>
  </r>
  <r>
    <x v="47"/>
    <n v="4995"/>
  </r>
  <r>
    <x v="115"/>
    <n v="4849"/>
  </r>
  <r>
    <x v="54"/>
    <n v="4770"/>
  </r>
  <r>
    <x v="46"/>
    <n v="4740"/>
  </r>
  <r>
    <x v="55"/>
    <n v="4556"/>
  </r>
  <r>
    <x v="61"/>
    <n v="4501"/>
  </r>
  <r>
    <x v="51"/>
    <n v="4373"/>
  </r>
  <r>
    <x v="52"/>
    <n v="4331"/>
  </r>
  <r>
    <x v="1008"/>
    <n v="4166"/>
  </r>
  <r>
    <x v="50"/>
    <n v="4130"/>
  </r>
  <r>
    <x v="49"/>
    <n v="4114"/>
  </r>
  <r>
    <x v="74"/>
    <n v="4059"/>
  </r>
  <r>
    <x v="126"/>
    <n v="4044"/>
  </r>
  <r>
    <x v="78"/>
    <n v="3991"/>
  </r>
  <r>
    <x v="84"/>
    <n v="3943"/>
  </r>
  <r>
    <x v="79"/>
    <n v="3942"/>
  </r>
  <r>
    <x v="91"/>
    <n v="3914"/>
  </r>
  <r>
    <x v="90"/>
    <n v="3897"/>
  </r>
  <r>
    <x v="100"/>
    <n v="3838"/>
  </r>
  <r>
    <x v="86"/>
    <n v="3763"/>
  </r>
  <r>
    <x v="56"/>
    <n v="3746"/>
  </r>
  <r>
    <x v="14"/>
    <n v="3685"/>
  </r>
  <r>
    <x v="601"/>
    <n v="3614"/>
  </r>
  <r>
    <x v="76"/>
    <n v="3609"/>
  </r>
  <r>
    <x v="83"/>
    <n v="3590"/>
  </r>
  <r>
    <x v="66"/>
    <n v="3589"/>
  </r>
  <r>
    <x v="67"/>
    <n v="3521"/>
  </r>
  <r>
    <x v="36"/>
    <n v="3423"/>
  </r>
  <r>
    <x v="87"/>
    <n v="3418"/>
  </r>
  <r>
    <x v="92"/>
    <n v="3408"/>
  </r>
  <r>
    <x v="186"/>
    <n v="3403"/>
  </r>
  <r>
    <x v="77"/>
    <n v="3374"/>
  </r>
  <r>
    <x v="404"/>
    <n v="3364"/>
  </r>
  <r>
    <x v="142"/>
    <n v="3361"/>
  </r>
  <r>
    <x v="102"/>
    <n v="3313"/>
  </r>
  <r>
    <x v="71"/>
    <n v="3298"/>
  </r>
  <r>
    <x v="95"/>
    <n v="3283"/>
  </r>
  <r>
    <x v="195"/>
    <n v="3264"/>
  </r>
  <r>
    <x v="327"/>
    <n v="3252"/>
  </r>
  <r>
    <x v="345"/>
    <n v="3214"/>
  </r>
  <r>
    <x v="109"/>
    <n v="3205"/>
  </r>
  <r>
    <x v="193"/>
    <n v="3194"/>
  </r>
  <r>
    <x v="99"/>
    <n v="3144"/>
  </r>
  <r>
    <x v="240"/>
    <n v="3127"/>
  </r>
  <r>
    <x v="128"/>
    <n v="3123"/>
  </r>
  <r>
    <x v="75"/>
    <n v="3119"/>
  </r>
  <r>
    <x v="58"/>
    <n v="3098"/>
  </r>
  <r>
    <x v="111"/>
    <n v="3074"/>
  </r>
  <r>
    <x v="326"/>
    <n v="3027"/>
  </r>
  <r>
    <x v="168"/>
    <n v="2997"/>
  </r>
  <r>
    <x v="65"/>
    <n v="2963"/>
  </r>
  <r>
    <x v="103"/>
    <n v="2950"/>
  </r>
  <r>
    <x v="68"/>
    <n v="2942"/>
  </r>
  <r>
    <x v="97"/>
    <n v="2925"/>
  </r>
  <r>
    <x v="176"/>
    <n v="2910"/>
  </r>
  <r>
    <x v="101"/>
    <n v="2875"/>
  </r>
  <r>
    <x v="148"/>
    <n v="2865"/>
  </r>
  <r>
    <x v="48"/>
    <n v="2853"/>
  </r>
  <r>
    <x v="70"/>
    <n v="2847"/>
  </r>
  <r>
    <x v="93"/>
    <n v="2767"/>
  </r>
  <r>
    <x v="104"/>
    <n v="2761"/>
  </r>
  <r>
    <x v="89"/>
    <n v="2679"/>
  </r>
  <r>
    <x v="138"/>
    <n v="2665"/>
  </r>
  <r>
    <x v="114"/>
    <n v="2654"/>
  </r>
  <r>
    <x v="1337"/>
    <n v="2651"/>
  </r>
  <r>
    <x v="187"/>
    <n v="2621"/>
  </r>
  <r>
    <x v="94"/>
    <n v="2616"/>
  </r>
  <r>
    <x v="105"/>
    <n v="2589"/>
  </r>
  <r>
    <x v="164"/>
    <n v="2584"/>
  </r>
  <r>
    <x v="96"/>
    <n v="2579"/>
  </r>
  <r>
    <x v="131"/>
    <n v="2577"/>
  </r>
  <r>
    <x v="150"/>
    <n v="2541"/>
  </r>
  <r>
    <x v="123"/>
    <n v="2476"/>
  </r>
  <r>
    <x v="118"/>
    <n v="2423"/>
  </r>
  <r>
    <x v="133"/>
    <n v="2418"/>
  </r>
  <r>
    <x v="166"/>
    <n v="2410"/>
  </r>
  <r>
    <x v="713"/>
    <n v="2407"/>
  </r>
  <r>
    <x v="201"/>
    <n v="2389"/>
  </r>
  <r>
    <x v="152"/>
    <n v="2385"/>
  </r>
  <r>
    <x v="108"/>
    <n v="2370"/>
  </r>
  <r>
    <x v="135"/>
    <n v="2370"/>
  </r>
  <r>
    <x v="81"/>
    <n v="2367"/>
  </r>
  <r>
    <x v="127"/>
    <n v="2360"/>
  </r>
  <r>
    <x v="117"/>
    <n v="2344"/>
  </r>
  <r>
    <x v="153"/>
    <n v="2343"/>
  </r>
  <r>
    <x v="170"/>
    <n v="2343"/>
  </r>
  <r>
    <x v="226"/>
    <n v="2335"/>
  </r>
  <r>
    <x v="134"/>
    <n v="2327"/>
  </r>
  <r>
    <x v="396"/>
    <n v="2318"/>
  </r>
  <r>
    <x v="122"/>
    <n v="2304"/>
  </r>
  <r>
    <x v="143"/>
    <n v="2295"/>
  </r>
  <r>
    <x v="268"/>
    <n v="2281"/>
  </r>
  <r>
    <x v="113"/>
    <n v="2248"/>
  </r>
  <r>
    <x v="157"/>
    <n v="2246"/>
  </r>
  <r>
    <x v="172"/>
    <n v="2242"/>
  </r>
  <r>
    <x v="120"/>
    <n v="2219"/>
  </r>
  <r>
    <x v="218"/>
    <n v="2218"/>
  </r>
  <r>
    <x v="106"/>
    <n v="2209"/>
  </r>
  <r>
    <x v="179"/>
    <n v="2208"/>
  </r>
  <r>
    <x v="107"/>
    <n v="2188"/>
  </r>
  <r>
    <x v="232"/>
    <n v="2164"/>
  </r>
  <r>
    <x v="221"/>
    <n v="2160"/>
  </r>
  <r>
    <x v="156"/>
    <n v="2144"/>
  </r>
  <r>
    <x v="161"/>
    <n v="2141"/>
  </r>
  <r>
    <x v="112"/>
    <n v="2134"/>
  </r>
  <r>
    <x v="222"/>
    <n v="2131"/>
  </r>
  <r>
    <x v="130"/>
    <n v="2115"/>
  </r>
  <r>
    <x v="798"/>
    <n v="2104"/>
  </r>
  <r>
    <x v="80"/>
    <n v="2103"/>
  </r>
  <r>
    <x v="192"/>
    <n v="2097"/>
  </r>
  <r>
    <x v="116"/>
    <n v="2082"/>
  </r>
  <r>
    <x v="228"/>
    <n v="2076"/>
  </r>
  <r>
    <x v="159"/>
    <n v="2055"/>
  </r>
  <r>
    <x v="149"/>
    <n v="2046"/>
  </r>
  <r>
    <x v="225"/>
    <n v="2035"/>
  </r>
  <r>
    <x v="273"/>
    <n v="2022"/>
  </r>
  <r>
    <x v="197"/>
    <n v="2018"/>
  </r>
  <r>
    <x v="125"/>
    <n v="2001"/>
  </r>
  <r>
    <x v="141"/>
    <n v="1995"/>
  </r>
  <r>
    <x v="213"/>
    <n v="1985"/>
  </r>
  <r>
    <x v="177"/>
    <n v="1983"/>
  </r>
  <r>
    <x v="209"/>
    <n v="1944"/>
  </r>
  <r>
    <x v="158"/>
    <n v="1930"/>
  </r>
  <r>
    <x v="132"/>
    <n v="1899"/>
  </r>
  <r>
    <x v="391"/>
    <n v="1884"/>
  </r>
  <r>
    <x v="247"/>
    <n v="1883"/>
  </r>
  <r>
    <x v="45"/>
    <n v="1882"/>
  </r>
  <r>
    <x v="182"/>
    <n v="1870"/>
  </r>
  <r>
    <x v="178"/>
    <n v="1864"/>
  </r>
  <r>
    <x v="73"/>
    <n v="1857"/>
  </r>
  <r>
    <x v="151"/>
    <n v="1857"/>
  </r>
  <r>
    <x v="174"/>
    <n v="1832"/>
  </r>
  <r>
    <x v="171"/>
    <n v="1828"/>
  </r>
  <r>
    <x v="308"/>
    <n v="1810"/>
  </r>
  <r>
    <x v="188"/>
    <n v="1809"/>
  </r>
  <r>
    <x v="167"/>
    <n v="1807"/>
  </r>
  <r>
    <x v="146"/>
    <n v="1799"/>
  </r>
  <r>
    <x v="184"/>
    <n v="1792"/>
  </r>
  <r>
    <x v="231"/>
    <n v="1787"/>
  </r>
  <r>
    <x v="410"/>
    <n v="1780"/>
  </r>
  <r>
    <x v="230"/>
    <n v="1769"/>
  </r>
  <r>
    <x v="140"/>
    <n v="1767"/>
  </r>
  <r>
    <x v="147"/>
    <n v="1757"/>
  </r>
  <r>
    <x v="241"/>
    <n v="1752"/>
  </r>
  <r>
    <x v="175"/>
    <n v="1744"/>
  </r>
  <r>
    <x v="181"/>
    <n v="1743"/>
  </r>
  <r>
    <x v="216"/>
    <n v="1737"/>
  </r>
  <r>
    <x v="220"/>
    <n v="1737"/>
  </r>
  <r>
    <x v="439"/>
    <n v="1736"/>
  </r>
  <r>
    <x v="196"/>
    <n v="1735"/>
  </r>
  <r>
    <x v="282"/>
    <n v="1729"/>
  </r>
  <r>
    <x v="210"/>
    <n v="1720"/>
  </r>
  <r>
    <x v="145"/>
    <n v="1719"/>
  </r>
  <r>
    <x v="1002"/>
    <n v="1716"/>
  </r>
  <r>
    <x v="207"/>
    <n v="1711"/>
  </r>
  <r>
    <x v="88"/>
    <n v="1710"/>
  </r>
  <r>
    <x v="243"/>
    <n v="1706"/>
  </r>
  <r>
    <x v="384"/>
    <n v="1702"/>
  </r>
  <r>
    <x v="364"/>
    <n v="1697"/>
  </r>
  <r>
    <x v="366"/>
    <n v="1664"/>
  </r>
  <r>
    <x v="183"/>
    <n v="1663"/>
  </r>
  <r>
    <x v="236"/>
    <n v="1657"/>
  </r>
  <r>
    <x v="212"/>
    <n v="1643"/>
  </r>
  <r>
    <x v="249"/>
    <n v="1642"/>
  </r>
  <r>
    <x v="246"/>
    <n v="1642"/>
  </r>
  <r>
    <x v="205"/>
    <n v="1639"/>
  </r>
  <r>
    <x v="191"/>
    <n v="1636"/>
  </r>
  <r>
    <x v="173"/>
    <n v="1629"/>
  </r>
  <r>
    <x v="208"/>
    <n v="1612"/>
  </r>
  <r>
    <x v="198"/>
    <n v="1610"/>
  </r>
  <r>
    <x v="211"/>
    <n v="1606"/>
  </r>
  <r>
    <x v="234"/>
    <n v="1602"/>
  </r>
  <r>
    <x v="269"/>
    <n v="1598"/>
  </r>
  <r>
    <x v="223"/>
    <n v="1585"/>
  </r>
  <r>
    <x v="267"/>
    <n v="1585"/>
  </r>
  <r>
    <x v="651"/>
    <n v="1584"/>
  </r>
  <r>
    <x v="1010"/>
    <n v="1579"/>
  </r>
  <r>
    <x v="397"/>
    <n v="1577"/>
  </r>
  <r>
    <x v="194"/>
    <n v="1565"/>
  </r>
  <r>
    <x v="262"/>
    <n v="1561"/>
  </r>
  <r>
    <x v="155"/>
    <n v="1555"/>
  </r>
  <r>
    <x v="406"/>
    <n v="1554"/>
  </r>
  <r>
    <x v="235"/>
    <n v="1538"/>
  </r>
  <r>
    <x v="258"/>
    <n v="1537"/>
  </r>
  <r>
    <x v="229"/>
    <n v="1536"/>
  </r>
  <r>
    <x v="124"/>
    <n v="1532"/>
  </r>
  <r>
    <x v="169"/>
    <n v="1532"/>
  </r>
  <r>
    <x v="185"/>
    <n v="1529"/>
  </r>
  <r>
    <x v="165"/>
    <n v="1525"/>
  </r>
  <r>
    <x v="599"/>
    <n v="1517"/>
  </r>
  <r>
    <x v="265"/>
    <n v="1512"/>
  </r>
  <r>
    <x v="227"/>
    <n v="1510"/>
  </r>
  <r>
    <x v="250"/>
    <n v="1501"/>
  </r>
  <r>
    <x v="244"/>
    <n v="1496"/>
  </r>
  <r>
    <x v="281"/>
    <n v="1484"/>
  </r>
  <r>
    <x v="263"/>
    <n v="1479"/>
  </r>
  <r>
    <x v="238"/>
    <n v="1478"/>
  </r>
  <r>
    <x v="272"/>
    <n v="1472"/>
  </r>
  <r>
    <x v="1338"/>
    <n v="1464"/>
  </r>
  <r>
    <x v="214"/>
    <n v="1451"/>
  </r>
  <r>
    <x v="458"/>
    <n v="1446"/>
  </r>
  <r>
    <x v="285"/>
    <n v="1438"/>
  </r>
  <r>
    <x v="290"/>
    <n v="1431"/>
  </r>
  <r>
    <x v="292"/>
    <n v="1423"/>
  </r>
  <r>
    <x v="367"/>
    <n v="1419"/>
  </r>
  <r>
    <x v="137"/>
    <n v="1417"/>
  </r>
  <r>
    <x v="331"/>
    <n v="1406"/>
  </r>
  <r>
    <x v="276"/>
    <n v="1403"/>
  </r>
  <r>
    <x v="160"/>
    <n v="1393"/>
  </r>
  <r>
    <x v="304"/>
    <n v="1383"/>
  </r>
  <r>
    <x v="302"/>
    <n v="1380"/>
  </r>
  <r>
    <x v="239"/>
    <n v="1371"/>
  </r>
  <r>
    <x v="203"/>
    <n v="1364"/>
  </r>
  <r>
    <x v="293"/>
    <n v="1363"/>
  </r>
  <r>
    <x v="319"/>
    <n v="1355"/>
  </r>
  <r>
    <x v="144"/>
    <n v="1352"/>
  </r>
  <r>
    <x v="359"/>
    <n v="1342"/>
  </r>
  <r>
    <x v="274"/>
    <n v="1339"/>
  </r>
  <r>
    <x v="217"/>
    <n v="1336"/>
  </r>
  <r>
    <x v="298"/>
    <n v="1327"/>
  </r>
  <r>
    <x v="275"/>
    <n v="1326"/>
  </r>
  <r>
    <x v="332"/>
    <n v="1326"/>
  </r>
  <r>
    <x v="256"/>
    <n v="1326"/>
  </r>
  <r>
    <x v="139"/>
    <n v="1323"/>
  </r>
  <r>
    <x v="340"/>
    <n v="1323"/>
  </r>
  <r>
    <x v="294"/>
    <n v="1322"/>
  </r>
  <r>
    <x v="315"/>
    <n v="1316"/>
  </r>
  <r>
    <x v="154"/>
    <n v="1315"/>
  </r>
  <r>
    <x v="299"/>
    <n v="1307"/>
  </r>
  <r>
    <x v="279"/>
    <n v="1305"/>
  </r>
  <r>
    <x v="301"/>
    <n v="1301"/>
  </r>
  <r>
    <x v="189"/>
    <n v="1298"/>
  </r>
  <r>
    <x v="300"/>
    <n v="1294"/>
  </r>
  <r>
    <x v="259"/>
    <n v="1289"/>
  </r>
  <r>
    <x v="206"/>
    <n v="1275"/>
  </r>
  <r>
    <x v="431"/>
    <n v="1266"/>
  </r>
  <r>
    <x v="237"/>
    <n v="1258"/>
  </r>
  <r>
    <x v="200"/>
    <n v="1249"/>
  </r>
  <r>
    <x v="430"/>
    <n v="1248"/>
  </r>
  <r>
    <x v="215"/>
    <n v="1243"/>
  </r>
  <r>
    <x v="254"/>
    <n v="1232"/>
  </r>
  <r>
    <x v="763"/>
    <n v="1228"/>
  </r>
  <r>
    <x v="277"/>
    <n v="1224"/>
  </r>
  <r>
    <x v="333"/>
    <n v="1220"/>
  </r>
  <r>
    <x v="233"/>
    <n v="1212"/>
  </r>
  <r>
    <x v="360"/>
    <n v="1205"/>
  </r>
  <r>
    <x v="1128"/>
    <n v="1205"/>
  </r>
  <r>
    <x v="350"/>
    <n v="1204"/>
  </r>
  <r>
    <x v="516"/>
    <n v="1203"/>
  </r>
  <r>
    <x v="1065"/>
    <n v="1199"/>
  </r>
  <r>
    <x v="363"/>
    <n v="1198"/>
  </r>
  <r>
    <x v="383"/>
    <n v="1195"/>
  </r>
  <r>
    <x v="390"/>
    <n v="1180"/>
  </r>
  <r>
    <x v="288"/>
    <n v="1179"/>
  </r>
  <r>
    <x v="371"/>
    <n v="1179"/>
  </r>
  <r>
    <x v="204"/>
    <n v="1177"/>
  </r>
  <r>
    <x v="297"/>
    <n v="1173"/>
  </r>
  <r>
    <x v="325"/>
    <n v="1167"/>
  </r>
  <r>
    <x v="919"/>
    <n v="1167"/>
  </r>
  <r>
    <x v="284"/>
    <n v="1166"/>
  </r>
  <r>
    <x v="121"/>
    <n v="1166"/>
  </r>
  <r>
    <x v="1196"/>
    <n v="1165"/>
  </r>
  <r>
    <x v="305"/>
    <n v="1165"/>
  </r>
  <r>
    <x v="346"/>
    <n v="1161"/>
  </r>
  <r>
    <x v="287"/>
    <n v="1155"/>
  </r>
  <r>
    <x v="477"/>
    <n v="1146"/>
  </r>
  <r>
    <x v="316"/>
    <n v="1142"/>
  </r>
  <r>
    <x v="370"/>
    <n v="1141"/>
  </r>
  <r>
    <x v="376"/>
    <n v="1140"/>
  </r>
  <r>
    <x v="851"/>
    <n v="1137"/>
  </r>
  <r>
    <x v="487"/>
    <n v="1134"/>
  </r>
  <r>
    <x v="252"/>
    <n v="1132"/>
  </r>
  <r>
    <x v="451"/>
    <n v="1129"/>
  </r>
  <r>
    <x v="270"/>
    <n v="1127"/>
  </r>
  <r>
    <x v="190"/>
    <n v="1126"/>
  </r>
  <r>
    <x v="381"/>
    <n v="1123"/>
  </r>
  <r>
    <x v="419"/>
    <n v="1116"/>
  </r>
  <r>
    <x v="318"/>
    <n v="1116"/>
  </r>
  <r>
    <x v="286"/>
    <n v="1111"/>
  </r>
  <r>
    <x v="242"/>
    <n v="1110"/>
  </r>
  <r>
    <x v="474"/>
    <n v="1109"/>
  </r>
  <r>
    <x v="219"/>
    <n v="1104"/>
  </r>
  <r>
    <x v="449"/>
    <n v="1104"/>
  </r>
  <r>
    <x v="415"/>
    <n v="1102"/>
  </r>
  <r>
    <x v="336"/>
    <n v="1098"/>
  </r>
  <r>
    <x v="373"/>
    <n v="1096"/>
  </r>
  <r>
    <x v="715"/>
    <n v="1095"/>
  </r>
  <r>
    <x v="597"/>
    <n v="1095"/>
  </r>
  <r>
    <x v="557"/>
    <n v="1092"/>
  </r>
  <r>
    <x v="251"/>
    <n v="1090"/>
  </r>
  <r>
    <x v="180"/>
    <n v="1089"/>
  </r>
  <r>
    <x v="380"/>
    <n v="1086"/>
  </r>
  <r>
    <x v="320"/>
    <n v="1086"/>
  </r>
  <r>
    <x v="322"/>
    <n v="1083"/>
  </r>
  <r>
    <x v="253"/>
    <n v="1079"/>
  </r>
  <r>
    <x v="405"/>
    <n v="1079"/>
  </r>
  <r>
    <x v="434"/>
    <n v="1078"/>
  </r>
  <r>
    <x v="257"/>
    <n v="1078"/>
  </r>
  <r>
    <x v="337"/>
    <n v="1078"/>
  </r>
  <r>
    <x v="306"/>
    <n v="1077"/>
  </r>
  <r>
    <x v="452"/>
    <n v="1067"/>
  </r>
  <r>
    <x v="389"/>
    <n v="1066"/>
  </r>
  <r>
    <x v="339"/>
    <n v="1066"/>
  </r>
  <r>
    <x v="514"/>
    <n v="1065"/>
  </r>
  <r>
    <x v="271"/>
    <n v="1065"/>
  </r>
  <r>
    <x v="245"/>
    <n v="1061"/>
  </r>
  <r>
    <x v="375"/>
    <n v="1052"/>
  </r>
  <r>
    <x v="479"/>
    <n v="1046"/>
  </r>
  <r>
    <x v="324"/>
    <n v="1040"/>
  </r>
  <r>
    <x v="296"/>
    <n v="1038"/>
  </r>
  <r>
    <x v="266"/>
    <n v="1037"/>
  </r>
  <r>
    <x v="295"/>
    <n v="1036"/>
  </r>
  <r>
    <x v="382"/>
    <n v="1036"/>
  </r>
  <r>
    <x v="432"/>
    <n v="1036"/>
  </r>
  <r>
    <x v="283"/>
    <n v="1034"/>
  </r>
  <r>
    <x v="429"/>
    <n v="1033"/>
  </r>
  <r>
    <x v="328"/>
    <n v="1032"/>
  </r>
  <r>
    <x v="398"/>
    <n v="1028"/>
  </r>
  <r>
    <x v="369"/>
    <n v="1024"/>
  </r>
  <r>
    <x v="629"/>
    <n v="1024"/>
  </r>
  <r>
    <x v="358"/>
    <n v="1024"/>
  </r>
  <r>
    <x v="414"/>
    <n v="1020"/>
  </r>
  <r>
    <x v="509"/>
    <n v="1018"/>
  </r>
  <r>
    <x v="355"/>
    <n v="1017"/>
  </r>
  <r>
    <x v="388"/>
    <n v="1013"/>
  </r>
  <r>
    <x v="417"/>
    <n v="1008"/>
  </r>
  <r>
    <x v="450"/>
    <n v="1000"/>
  </r>
  <r>
    <x v="497"/>
    <n v="993"/>
  </r>
  <r>
    <x v="438"/>
    <n v="985"/>
  </r>
  <r>
    <x v="639"/>
    <n v="984"/>
  </r>
  <r>
    <x v="291"/>
    <n v="979"/>
  </r>
  <r>
    <x v="342"/>
    <n v="975"/>
  </r>
  <r>
    <x v="387"/>
    <n v="974"/>
  </r>
  <r>
    <x v="880"/>
    <n v="973"/>
  </r>
  <r>
    <x v="314"/>
    <n v="972"/>
  </r>
  <r>
    <x v="354"/>
    <n v="971"/>
  </r>
  <r>
    <x v="533"/>
    <n v="969"/>
  </r>
  <r>
    <x v="39"/>
    <n v="966"/>
  </r>
  <r>
    <x v="733"/>
    <n v="964"/>
  </r>
  <r>
    <x v="590"/>
    <n v="964"/>
  </r>
  <r>
    <x v="261"/>
    <n v="960"/>
  </r>
  <r>
    <x v="408"/>
    <n v="959"/>
  </r>
  <r>
    <x v="321"/>
    <n v="958"/>
  </r>
  <r>
    <x v="659"/>
    <n v="955"/>
  </r>
  <r>
    <x v="335"/>
    <n v="952"/>
  </r>
  <r>
    <x v="584"/>
    <n v="952"/>
  </r>
  <r>
    <x v="507"/>
    <n v="948"/>
  </r>
  <r>
    <x v="453"/>
    <n v="947"/>
  </r>
  <r>
    <x v="709"/>
    <n v="945"/>
  </r>
  <r>
    <x v="399"/>
    <n v="941"/>
  </r>
  <r>
    <x v="511"/>
    <n v="939"/>
  </r>
  <r>
    <x v="420"/>
    <n v="937"/>
  </r>
  <r>
    <x v="202"/>
    <n v="937"/>
  </r>
  <r>
    <x v="482"/>
    <n v="936"/>
  </r>
  <r>
    <x v="757"/>
    <n v="933"/>
  </r>
  <r>
    <x v="1175"/>
    <n v="930"/>
  </r>
  <r>
    <x v="517"/>
    <n v="928"/>
  </r>
  <r>
    <x v="440"/>
    <n v="927"/>
  </r>
  <r>
    <x v="402"/>
    <n v="926"/>
  </r>
  <r>
    <x v="323"/>
    <n v="925"/>
  </r>
  <r>
    <x v="424"/>
    <n v="924"/>
  </r>
  <r>
    <x v="447"/>
    <n v="921"/>
  </r>
  <r>
    <x v="549"/>
    <n v="916"/>
  </r>
  <r>
    <x v="1016"/>
    <n v="914"/>
  </r>
  <r>
    <x v="412"/>
    <n v="914"/>
  </r>
  <r>
    <x v="561"/>
    <n v="911"/>
  </r>
  <r>
    <x v="455"/>
    <n v="911"/>
  </r>
  <r>
    <x v="374"/>
    <n v="907"/>
  </r>
  <r>
    <x v="541"/>
    <n v="903"/>
  </r>
  <r>
    <x v="129"/>
    <n v="900"/>
  </r>
  <r>
    <x v="313"/>
    <n v="900"/>
  </r>
  <r>
    <x v="570"/>
    <n v="897"/>
  </r>
  <r>
    <x v="433"/>
    <n v="892"/>
  </r>
  <r>
    <x v="351"/>
    <n v="886"/>
  </r>
  <r>
    <x v="490"/>
    <n v="883"/>
  </r>
  <r>
    <x v="1027"/>
    <n v="881"/>
  </r>
  <r>
    <x v="625"/>
    <n v="881"/>
  </r>
  <r>
    <x v="393"/>
    <n v="876"/>
  </r>
  <r>
    <x v="260"/>
    <n v="874"/>
  </r>
  <r>
    <x v="348"/>
    <n v="873"/>
  </r>
  <r>
    <x v="529"/>
    <n v="864"/>
  </r>
  <r>
    <x v="435"/>
    <n v="858"/>
  </r>
  <r>
    <x v="750"/>
    <n v="856"/>
  </r>
  <r>
    <x v="454"/>
    <n v="855"/>
  </r>
  <r>
    <x v="545"/>
    <n v="855"/>
  </r>
  <r>
    <x v="418"/>
    <n v="854"/>
  </r>
  <r>
    <x v="481"/>
    <n v="853"/>
  </r>
  <r>
    <x v="499"/>
    <n v="848"/>
  </r>
  <r>
    <x v="411"/>
    <n v="839"/>
  </r>
  <r>
    <x v="403"/>
    <n v="837"/>
  </r>
  <r>
    <x v="446"/>
    <n v="835"/>
  </r>
  <r>
    <x v="498"/>
    <n v="832"/>
  </r>
  <r>
    <x v="456"/>
    <n v="831"/>
  </r>
  <r>
    <x v="400"/>
    <n v="830"/>
  </r>
  <r>
    <x v="485"/>
    <n v="827"/>
  </r>
  <r>
    <x v="809"/>
    <n v="826"/>
  </r>
  <r>
    <x v="457"/>
    <n v="823"/>
  </r>
  <r>
    <x v="469"/>
    <n v="822"/>
  </r>
  <r>
    <x v="476"/>
    <n v="822"/>
  </r>
  <r>
    <x v="459"/>
    <n v="819"/>
  </r>
  <r>
    <x v="623"/>
    <n v="816"/>
  </r>
  <r>
    <x v="649"/>
    <n v="815"/>
  </r>
  <r>
    <x v="425"/>
    <n v="814"/>
  </r>
  <r>
    <x v="443"/>
    <n v="814"/>
  </r>
  <r>
    <x v="581"/>
    <n v="810"/>
  </r>
  <r>
    <x v="329"/>
    <n v="810"/>
  </r>
  <r>
    <x v="379"/>
    <n v="807"/>
  </r>
  <r>
    <x v="574"/>
    <n v="807"/>
  </r>
  <r>
    <x v="1339"/>
    <n v="805"/>
  </r>
  <r>
    <x v="460"/>
    <n v="801"/>
  </r>
  <r>
    <x v="496"/>
    <n v="801"/>
  </r>
  <r>
    <x v="751"/>
    <n v="800"/>
  </r>
  <r>
    <x v="567"/>
    <n v="799"/>
  </r>
  <r>
    <x v="521"/>
    <n v="798"/>
  </r>
  <r>
    <x v="606"/>
    <n v="797"/>
  </r>
  <r>
    <x v="311"/>
    <n v="794"/>
  </r>
  <r>
    <x v="466"/>
    <n v="794"/>
  </r>
  <r>
    <x v="488"/>
    <n v="791"/>
  </r>
  <r>
    <x v="554"/>
    <n v="788"/>
  </r>
  <r>
    <x v="714"/>
    <n v="786"/>
  </r>
  <r>
    <x v="592"/>
    <n v="785"/>
  </r>
  <r>
    <x v="571"/>
    <n v="784"/>
  </r>
  <r>
    <x v="522"/>
    <n v="784"/>
  </r>
  <r>
    <x v="492"/>
    <n v="783"/>
  </r>
  <r>
    <x v="526"/>
    <n v="782"/>
  </r>
  <r>
    <x v="1340"/>
    <n v="782"/>
  </r>
  <r>
    <x v="471"/>
    <n v="780"/>
  </r>
  <r>
    <x v="1341"/>
    <n v="774"/>
  </r>
  <r>
    <x v="489"/>
    <n v="773"/>
  </r>
  <r>
    <x v="737"/>
    <n v="773"/>
  </r>
  <r>
    <x v="537"/>
    <n v="771"/>
  </r>
  <r>
    <x v="248"/>
    <n v="770"/>
  </r>
  <r>
    <x v="478"/>
    <n v="770"/>
  </r>
  <r>
    <x v="635"/>
    <n v="768"/>
  </r>
  <r>
    <x v="465"/>
    <n v="767"/>
  </r>
  <r>
    <x v="684"/>
    <n v="766"/>
  </r>
  <r>
    <x v="538"/>
    <n v="764"/>
  </r>
  <r>
    <x v="633"/>
    <n v="763"/>
  </r>
  <r>
    <x v="543"/>
    <n v="760"/>
  </r>
  <r>
    <x v="749"/>
    <n v="759"/>
  </r>
  <r>
    <x v="897"/>
    <n v="759"/>
  </r>
  <r>
    <x v="555"/>
    <n v="756"/>
  </r>
  <r>
    <x v="500"/>
    <n v="755"/>
  </r>
  <r>
    <x v="423"/>
    <n v="754"/>
  </r>
  <r>
    <x v="317"/>
    <n v="753"/>
  </r>
  <r>
    <x v="594"/>
    <n v="751"/>
  </r>
  <r>
    <x v="504"/>
    <n v="751"/>
  </r>
  <r>
    <x v="572"/>
    <n v="750"/>
  </r>
  <r>
    <x v="506"/>
    <n v="749"/>
  </r>
  <r>
    <x v="392"/>
    <n v="749"/>
  </r>
  <r>
    <x v="356"/>
    <n v="747"/>
  </r>
  <r>
    <x v="303"/>
    <n v="747"/>
  </r>
  <r>
    <x v="534"/>
    <n v="747"/>
  </r>
  <r>
    <x v="627"/>
    <n v="745"/>
  </r>
  <r>
    <x v="407"/>
    <n v="745"/>
  </r>
  <r>
    <x v="711"/>
    <n v="745"/>
  </r>
  <r>
    <x v="395"/>
    <n v="744"/>
  </r>
  <r>
    <x v="779"/>
    <n v="742"/>
  </r>
  <r>
    <x v="621"/>
    <n v="742"/>
  </r>
  <r>
    <x v="636"/>
    <n v="740"/>
  </r>
  <r>
    <x v="691"/>
    <n v="740"/>
  </r>
  <r>
    <x v="338"/>
    <n v="739"/>
  </r>
  <r>
    <x v="777"/>
    <n v="737"/>
  </r>
  <r>
    <x v="416"/>
    <n v="736"/>
  </r>
  <r>
    <x v="445"/>
    <n v="735"/>
  </r>
  <r>
    <x v="347"/>
    <n v="735"/>
  </r>
  <r>
    <x v="535"/>
    <n v="734"/>
  </r>
  <r>
    <x v="530"/>
    <n v="733"/>
  </r>
  <r>
    <x v="1125"/>
    <n v="731"/>
  </r>
  <r>
    <x v="428"/>
    <n v="728"/>
  </r>
  <r>
    <x v="620"/>
    <n v="728"/>
  </r>
  <r>
    <x v="540"/>
    <n v="727"/>
  </r>
  <r>
    <x v="475"/>
    <n v="727"/>
  </r>
  <r>
    <x v="461"/>
    <n v="726"/>
  </r>
  <r>
    <x v="891"/>
    <n v="725"/>
  </r>
  <r>
    <x v="349"/>
    <n v="725"/>
  </r>
  <r>
    <x v="264"/>
    <n v="725"/>
  </r>
  <r>
    <x v="664"/>
    <n v="723"/>
  </r>
  <r>
    <x v="519"/>
    <n v="722"/>
  </r>
  <r>
    <x v="607"/>
    <n v="722"/>
  </r>
  <r>
    <x v="468"/>
    <n v="720"/>
  </r>
  <r>
    <x v="484"/>
    <n v="720"/>
  </r>
  <r>
    <x v="527"/>
    <n v="719"/>
  </r>
  <r>
    <x v="874"/>
    <n v="718"/>
  </r>
  <r>
    <x v="309"/>
    <n v="717"/>
  </r>
  <r>
    <x v="353"/>
    <n v="716"/>
  </r>
  <r>
    <x v="703"/>
    <n v="716"/>
  </r>
  <r>
    <x v="603"/>
    <n v="711"/>
  </r>
  <r>
    <x v="617"/>
    <n v="711"/>
  </r>
  <r>
    <x v="224"/>
    <n v="709"/>
  </r>
  <r>
    <x v="378"/>
    <n v="709"/>
  </r>
  <r>
    <x v="352"/>
    <n v="709"/>
  </r>
  <r>
    <x v="520"/>
    <n v="706"/>
  </r>
  <r>
    <x v="604"/>
    <n v="704"/>
  </r>
  <r>
    <x v="510"/>
    <n v="704"/>
  </r>
  <r>
    <x v="361"/>
    <n v="704"/>
  </r>
  <r>
    <x v="577"/>
    <n v="703"/>
  </r>
  <r>
    <x v="437"/>
    <n v="702"/>
  </r>
  <r>
    <x v="362"/>
    <n v="699"/>
  </r>
  <r>
    <x v="982"/>
    <n v="693"/>
  </r>
  <r>
    <x v="385"/>
    <n v="693"/>
  </r>
  <r>
    <x v="394"/>
    <n v="693"/>
  </r>
  <r>
    <x v="372"/>
    <n v="692"/>
  </r>
  <r>
    <x v="576"/>
    <n v="692"/>
  </r>
  <r>
    <x v="914"/>
    <n v="691"/>
  </r>
  <r>
    <x v="1093"/>
    <n v="688"/>
  </r>
  <r>
    <x v="310"/>
    <n v="687"/>
  </r>
  <r>
    <x v="357"/>
    <n v="686"/>
  </r>
  <r>
    <x v="513"/>
    <n v="686"/>
  </r>
  <r>
    <x v="546"/>
    <n v="686"/>
  </r>
  <r>
    <x v="552"/>
    <n v="683"/>
  </r>
  <r>
    <x v="588"/>
    <n v="679"/>
  </r>
  <r>
    <x v="444"/>
    <n v="679"/>
  </r>
  <r>
    <x v="1223"/>
    <n v="678"/>
  </r>
  <r>
    <x v="839"/>
    <n v="676"/>
  </r>
  <r>
    <x v="926"/>
    <n v="675"/>
  </r>
  <r>
    <x v="624"/>
    <n v="674"/>
  </r>
  <r>
    <x v="696"/>
    <n v="673"/>
  </r>
  <r>
    <x v="368"/>
    <n v="672"/>
  </r>
  <r>
    <x v="786"/>
    <n v="670"/>
  </r>
  <r>
    <x v="640"/>
    <n v="670"/>
  </r>
  <r>
    <x v="486"/>
    <n v="670"/>
  </r>
  <r>
    <x v="1064"/>
    <n v="666"/>
  </r>
  <r>
    <x v="512"/>
    <n v="664"/>
  </r>
  <r>
    <x v="602"/>
    <n v="663"/>
  </r>
  <r>
    <x v="708"/>
    <n v="662"/>
  </r>
  <r>
    <x v="736"/>
    <n v="661"/>
  </r>
  <r>
    <x v="467"/>
    <n v="661"/>
  </r>
  <r>
    <x v="280"/>
    <n v="661"/>
  </r>
  <r>
    <x v="645"/>
    <n v="660"/>
  </r>
  <r>
    <x v="1210"/>
    <n v="658"/>
  </r>
  <r>
    <x v="804"/>
    <n v="657"/>
  </r>
  <r>
    <x v="564"/>
    <n v="656"/>
  </r>
  <r>
    <x v="1311"/>
    <n v="654"/>
  </r>
  <r>
    <x v="661"/>
    <n v="653"/>
  </r>
  <r>
    <x v="685"/>
    <n v="650"/>
  </r>
  <r>
    <x v="881"/>
    <n v="648"/>
  </r>
  <r>
    <x v="427"/>
    <n v="647"/>
  </r>
  <r>
    <x v="556"/>
    <n v="644"/>
  </r>
  <r>
    <x v="1305"/>
    <n v="644"/>
  </r>
  <r>
    <x v="1198"/>
    <n v="642"/>
  </r>
  <r>
    <x v="688"/>
    <n v="641"/>
  </r>
  <r>
    <x v="662"/>
    <n v="641"/>
  </r>
  <r>
    <x v="1118"/>
    <n v="640"/>
  </r>
  <r>
    <x v="605"/>
    <n v="640"/>
  </r>
  <r>
    <x v="575"/>
    <n v="640"/>
  </r>
  <r>
    <x v="1074"/>
    <n v="640"/>
  </r>
  <r>
    <x v="480"/>
    <n v="639"/>
  </r>
  <r>
    <x v="879"/>
    <n v="639"/>
  </r>
  <r>
    <x v="743"/>
    <n v="638"/>
  </r>
  <r>
    <x v="687"/>
    <n v="638"/>
  </r>
  <r>
    <x v="946"/>
    <n v="633"/>
  </r>
  <r>
    <x v="665"/>
    <n v="632"/>
  </r>
  <r>
    <x v="1159"/>
    <n v="630"/>
  </r>
  <r>
    <x v="593"/>
    <n v="628"/>
  </r>
  <r>
    <x v="770"/>
    <n v="627"/>
  </r>
  <r>
    <x v="583"/>
    <n v="627"/>
  </r>
  <r>
    <x v="421"/>
    <n v="627"/>
  </r>
  <r>
    <x v="677"/>
    <n v="627"/>
  </r>
  <r>
    <x v="674"/>
    <n v="626"/>
  </r>
  <r>
    <x v="598"/>
    <n v="626"/>
  </r>
  <r>
    <x v="523"/>
    <n v="626"/>
  </r>
  <r>
    <x v="1080"/>
    <n v="626"/>
  </r>
  <r>
    <x v="689"/>
    <n v="626"/>
  </r>
  <r>
    <x v="725"/>
    <n v="624"/>
  </r>
  <r>
    <x v="739"/>
    <n v="623"/>
  </r>
  <r>
    <x v="472"/>
    <n v="623"/>
  </r>
  <r>
    <x v="1293"/>
    <n v="623"/>
  </r>
  <r>
    <x v="1309"/>
    <n v="618"/>
  </r>
  <r>
    <x v="1285"/>
    <n v="616"/>
  </r>
  <r>
    <x v="917"/>
    <n v="616"/>
  </r>
  <r>
    <x v="655"/>
    <n v="615"/>
  </r>
  <r>
    <x v="833"/>
    <n v="614"/>
  </r>
  <r>
    <x v="553"/>
    <n v="613"/>
  </r>
  <r>
    <x v="753"/>
    <n v="613"/>
  </r>
  <r>
    <x v="774"/>
    <n v="612"/>
  </r>
  <r>
    <x v="676"/>
    <n v="610"/>
  </r>
  <r>
    <x v="343"/>
    <n v="608"/>
  </r>
  <r>
    <x v="586"/>
    <n v="608"/>
  </r>
  <r>
    <x v="532"/>
    <n v="608"/>
  </r>
  <r>
    <x v="1029"/>
    <n v="608"/>
  </r>
  <r>
    <x v="413"/>
    <n v="606"/>
  </r>
  <r>
    <x v="610"/>
    <n v="606"/>
  </r>
  <r>
    <x v="462"/>
    <n v="605"/>
  </r>
  <r>
    <x v="892"/>
    <n v="605"/>
  </r>
  <r>
    <x v="673"/>
    <n v="604"/>
  </r>
  <r>
    <x v="680"/>
    <n v="604"/>
  </r>
  <r>
    <x v="873"/>
    <n v="604"/>
  </r>
  <r>
    <x v="582"/>
    <n v="602"/>
  </r>
  <r>
    <x v="647"/>
    <n v="602"/>
  </r>
  <r>
    <x v="869"/>
    <n v="602"/>
  </r>
  <r>
    <x v="871"/>
    <n v="601"/>
  </r>
  <r>
    <x v="707"/>
    <n v="600"/>
  </r>
  <r>
    <x v="859"/>
    <n v="600"/>
  </r>
  <r>
    <x v="755"/>
    <n v="599"/>
  </r>
  <r>
    <x v="843"/>
    <n v="598"/>
  </r>
  <r>
    <x v="811"/>
    <n v="598"/>
  </r>
  <r>
    <x v="1018"/>
    <n v="597"/>
  </r>
  <r>
    <x v="883"/>
    <n v="596"/>
  </r>
  <r>
    <x v="630"/>
    <n v="596"/>
  </r>
  <r>
    <x v="289"/>
    <n v="596"/>
  </r>
  <r>
    <x v="1342"/>
    <n v="596"/>
  </r>
  <r>
    <x v="547"/>
    <n v="594"/>
  </r>
  <r>
    <x v="734"/>
    <n v="594"/>
  </r>
  <r>
    <x v="783"/>
    <n v="594"/>
  </r>
  <r>
    <x v="618"/>
    <n v="592"/>
  </r>
  <r>
    <x v="494"/>
    <n v="591"/>
  </r>
  <r>
    <x v="646"/>
    <n v="590"/>
  </r>
  <r>
    <x v="199"/>
    <n v="590"/>
  </r>
  <r>
    <x v="764"/>
    <n v="589"/>
  </r>
  <r>
    <x v="868"/>
    <n v="589"/>
  </r>
  <r>
    <x v="705"/>
    <n v="588"/>
  </r>
  <r>
    <x v="672"/>
    <n v="588"/>
  </r>
  <r>
    <x v="344"/>
    <n v="587"/>
  </r>
  <r>
    <x v="1131"/>
    <n v="586"/>
  </r>
  <r>
    <x v="1148"/>
    <n v="585"/>
  </r>
  <r>
    <x v="767"/>
    <n v="585"/>
  </r>
  <r>
    <x v="826"/>
    <n v="585"/>
  </r>
  <r>
    <x v="846"/>
    <n v="584"/>
  </r>
  <r>
    <x v="505"/>
    <n v="584"/>
  </r>
  <r>
    <x v="548"/>
    <n v="583"/>
  </r>
  <r>
    <x v="587"/>
    <n v="581"/>
  </r>
  <r>
    <x v="542"/>
    <n v="580"/>
  </r>
  <r>
    <x v="566"/>
    <n v="579"/>
  </r>
  <r>
    <x v="700"/>
    <n v="578"/>
  </r>
  <r>
    <x v="985"/>
    <n v="578"/>
  </r>
  <r>
    <x v="652"/>
    <n v="577"/>
  </r>
  <r>
    <x v="473"/>
    <n v="577"/>
  </r>
  <r>
    <x v="704"/>
    <n v="577"/>
  </r>
  <r>
    <x v="658"/>
    <n v="577"/>
  </r>
  <r>
    <x v="312"/>
    <n v="577"/>
  </r>
  <r>
    <x v="637"/>
    <n v="577"/>
  </r>
  <r>
    <x v="386"/>
    <n v="576"/>
  </r>
  <r>
    <x v="1090"/>
    <n v="574"/>
  </r>
  <r>
    <x v="539"/>
    <n v="573"/>
  </r>
  <r>
    <x v="781"/>
    <n v="572"/>
  </r>
  <r>
    <x v="1022"/>
    <n v="570"/>
  </r>
  <r>
    <x v="616"/>
    <n v="570"/>
  </r>
  <r>
    <x v="595"/>
    <n v="569"/>
  </r>
  <r>
    <x v="1343"/>
    <n v="567"/>
  </r>
  <r>
    <x v="483"/>
    <n v="566"/>
  </r>
  <r>
    <x v="1105"/>
    <n v="565"/>
  </r>
  <r>
    <x v="653"/>
    <n v="564"/>
  </r>
  <r>
    <x v="1166"/>
    <n v="564"/>
  </r>
  <r>
    <x v="669"/>
    <n v="563"/>
  </r>
  <r>
    <x v="448"/>
    <n v="563"/>
  </r>
  <r>
    <x v="670"/>
    <n v="563"/>
  </r>
  <r>
    <x v="795"/>
    <n v="562"/>
  </r>
  <r>
    <x v="813"/>
    <n v="561"/>
  </r>
  <r>
    <x v="1188"/>
    <n v="560"/>
  </r>
  <r>
    <x v="644"/>
    <n v="560"/>
  </r>
  <r>
    <x v="1344"/>
    <n v="557"/>
  </r>
  <r>
    <x v="701"/>
    <n v="556"/>
  </r>
  <r>
    <x v="643"/>
    <n v="556"/>
  </r>
  <r>
    <x v="524"/>
    <n v="556"/>
  </r>
  <r>
    <x v="565"/>
    <n v="555"/>
  </r>
  <r>
    <x v="1259"/>
    <n v="555"/>
  </r>
  <r>
    <x v="1036"/>
    <n v="555"/>
  </r>
  <r>
    <x v="551"/>
    <n v="554"/>
  </r>
  <r>
    <x v="686"/>
    <n v="553"/>
  </r>
  <r>
    <x v="501"/>
    <n v="552"/>
  </r>
  <r>
    <x v="609"/>
    <n v="552"/>
  </r>
  <r>
    <x v="255"/>
    <n v="551"/>
  </r>
  <r>
    <x v="657"/>
    <n v="551"/>
  </r>
  <r>
    <x v="970"/>
    <n v="551"/>
  </r>
  <r>
    <x v="831"/>
    <n v="551"/>
  </r>
  <r>
    <x v="866"/>
    <n v="549"/>
  </r>
  <r>
    <x v="666"/>
    <n v="547"/>
  </r>
  <r>
    <x v="1000"/>
    <n v="547"/>
  </r>
  <r>
    <x v="712"/>
    <n v="544"/>
  </r>
  <r>
    <x v="579"/>
    <n v="542"/>
  </r>
  <r>
    <x v="573"/>
    <n v="542"/>
  </r>
  <r>
    <x v="1318"/>
    <n v="542"/>
  </r>
  <r>
    <x v="990"/>
    <n v="542"/>
  </r>
  <r>
    <x v="1020"/>
    <n v="541"/>
  </r>
  <r>
    <x v="619"/>
    <n v="541"/>
  </r>
  <r>
    <x v="493"/>
    <n v="540"/>
  </r>
  <r>
    <x v="738"/>
    <n v="539"/>
  </r>
  <r>
    <x v="829"/>
    <n v="539"/>
  </r>
  <r>
    <x v="788"/>
    <n v="539"/>
  </r>
  <r>
    <x v="698"/>
    <n v="539"/>
  </r>
  <r>
    <x v="682"/>
    <n v="538"/>
  </r>
  <r>
    <x v="613"/>
    <n v="538"/>
  </r>
  <r>
    <x v="796"/>
    <n v="536"/>
  </r>
  <r>
    <x v="814"/>
    <n v="535"/>
  </r>
  <r>
    <x v="642"/>
    <n v="534"/>
  </r>
  <r>
    <x v="1345"/>
    <n v="534"/>
  </r>
  <r>
    <x v="568"/>
    <n v="533"/>
  </r>
  <r>
    <x v="885"/>
    <n v="533"/>
  </r>
  <r>
    <x v="1168"/>
    <n v="530"/>
  </r>
  <r>
    <x v="930"/>
    <n v="529"/>
  </r>
  <r>
    <x v="580"/>
    <n v="529"/>
  </r>
  <r>
    <x v="936"/>
    <n v="527"/>
  </r>
  <r>
    <x v="1346"/>
    <n v="527"/>
  </r>
  <r>
    <x v="663"/>
    <n v="526"/>
  </r>
  <r>
    <x v="591"/>
    <n v="525"/>
  </r>
  <r>
    <x v="760"/>
    <n v="525"/>
  </r>
  <r>
    <x v="679"/>
    <n v="524"/>
  </r>
  <r>
    <x v="765"/>
    <n v="523"/>
  </r>
  <r>
    <x v="784"/>
    <n v="523"/>
  </r>
  <r>
    <x v="596"/>
    <n v="522"/>
  </r>
  <r>
    <x v="694"/>
    <n v="522"/>
  </r>
  <r>
    <x v="110"/>
    <n v="521"/>
  </r>
  <r>
    <x v="1076"/>
    <n v="520"/>
  </r>
  <r>
    <x v="1119"/>
    <n v="519"/>
  </r>
  <r>
    <x v="464"/>
    <n v="518"/>
  </r>
  <r>
    <x v="730"/>
    <n v="518"/>
  </r>
  <r>
    <x v="1347"/>
    <n v="517"/>
  </r>
  <r>
    <x v="1245"/>
    <n v="515"/>
  </r>
  <r>
    <x v="508"/>
    <n v="512"/>
  </r>
  <r>
    <x v="717"/>
    <n v="512"/>
  </r>
  <r>
    <x v="729"/>
    <n v="511"/>
  </r>
  <r>
    <x v="727"/>
    <n v="511"/>
  </r>
  <r>
    <x v="797"/>
    <n v="510"/>
  </r>
  <r>
    <x v="1296"/>
    <n v="510"/>
  </r>
  <r>
    <x v="758"/>
    <n v="508"/>
  </r>
  <r>
    <x v="808"/>
    <n v="508"/>
  </r>
  <r>
    <x v="1051"/>
    <n v="507"/>
  </r>
  <r>
    <x v="794"/>
    <n v="507"/>
  </r>
  <r>
    <x v="870"/>
    <n v="504"/>
  </r>
  <r>
    <x v="1151"/>
    <n v="504"/>
  </r>
  <r>
    <x v="877"/>
    <n v="502"/>
  </r>
  <r>
    <x v="987"/>
    <n v="501"/>
  </r>
  <r>
    <x v="716"/>
    <n v="501"/>
  </r>
  <r>
    <x v="722"/>
    <n v="500"/>
  </r>
  <r>
    <x v="463"/>
    <n v="499"/>
  </r>
  <r>
    <x v="1043"/>
    <n v="498"/>
  </r>
  <r>
    <x v="841"/>
    <n v="497"/>
  </r>
  <r>
    <x v="916"/>
    <n v="497"/>
  </r>
  <r>
    <x v="1112"/>
    <n v="496"/>
  </r>
  <r>
    <x v="741"/>
    <n v="495"/>
  </r>
  <r>
    <x v="706"/>
    <n v="494"/>
  </r>
  <r>
    <x v="1348"/>
    <n v="494"/>
  </r>
  <r>
    <x v="614"/>
    <n v="494"/>
  </r>
  <r>
    <x v="886"/>
    <n v="493"/>
  </r>
  <r>
    <x v="823"/>
    <n v="493"/>
  </r>
  <r>
    <x v="1349"/>
    <n v="492"/>
  </r>
  <r>
    <x v="962"/>
    <n v="492"/>
  </r>
  <r>
    <x v="560"/>
    <n v="492"/>
  </r>
  <r>
    <x v="341"/>
    <n v="491"/>
  </r>
  <r>
    <x v="1057"/>
    <n v="491"/>
  </r>
  <r>
    <x v="693"/>
    <n v="490"/>
  </r>
  <r>
    <x v="563"/>
    <n v="490"/>
  </r>
  <r>
    <x v="908"/>
    <n v="490"/>
  </r>
  <r>
    <x v="699"/>
    <n v="490"/>
  </r>
  <r>
    <x v="1039"/>
    <n v="489"/>
  </r>
  <r>
    <x v="935"/>
    <n v="488"/>
  </r>
  <r>
    <x v="1059"/>
    <n v="487"/>
  </r>
  <r>
    <x v="1164"/>
    <n v="487"/>
  </r>
  <r>
    <x v="977"/>
    <n v="486"/>
  </r>
  <r>
    <x v="1307"/>
    <n v="486"/>
  </r>
  <r>
    <x v="1350"/>
    <n v="486"/>
  </r>
  <r>
    <x v="853"/>
    <n v="485"/>
  </r>
  <r>
    <x v="821"/>
    <n v="485"/>
  </r>
  <r>
    <x v="585"/>
    <n v="484"/>
  </r>
  <r>
    <x v="776"/>
    <n v="483"/>
  </r>
  <r>
    <x v="782"/>
    <n v="483"/>
  </r>
  <r>
    <x v="1299"/>
    <n v="481"/>
  </r>
  <r>
    <x v="850"/>
    <n v="481"/>
  </r>
  <r>
    <x v="860"/>
    <n v="481"/>
  </r>
  <r>
    <x v="1062"/>
    <n v="481"/>
  </r>
  <r>
    <x v="1101"/>
    <n v="480"/>
  </r>
  <r>
    <x v="671"/>
    <n v="479"/>
  </r>
  <r>
    <x v="1351"/>
    <n v="479"/>
  </r>
  <r>
    <x v="641"/>
    <n v="478"/>
  </r>
  <r>
    <x v="654"/>
    <n v="477"/>
  </r>
  <r>
    <x v="720"/>
    <n v="477"/>
  </r>
  <r>
    <x v="1352"/>
    <n v="476"/>
  </r>
  <r>
    <x v="1199"/>
    <n v="475"/>
  </r>
  <r>
    <x v="1226"/>
    <n v="475"/>
  </r>
  <r>
    <x v="518"/>
    <n v="475"/>
  </r>
  <r>
    <x v="1109"/>
    <n v="473"/>
  </r>
  <r>
    <x v="747"/>
    <n v="473"/>
  </r>
  <r>
    <x v="723"/>
    <n v="472"/>
  </r>
  <r>
    <x v="955"/>
    <n v="471"/>
  </r>
  <r>
    <x v="1160"/>
    <n v="469"/>
  </r>
  <r>
    <x v="878"/>
    <n v="469"/>
  </r>
  <r>
    <x v="1218"/>
    <n v="468"/>
  </r>
  <r>
    <x v="1315"/>
    <n v="467"/>
  </r>
  <r>
    <x v="1353"/>
    <n v="467"/>
  </r>
  <r>
    <x v="697"/>
    <n v="467"/>
  </r>
  <r>
    <x v="470"/>
    <n v="466"/>
  </r>
  <r>
    <x v="1150"/>
    <n v="466"/>
  </r>
  <r>
    <x v="887"/>
    <n v="465"/>
  </r>
  <r>
    <x v="608"/>
    <n v="465"/>
  </r>
  <r>
    <x v="732"/>
    <n v="465"/>
  </r>
  <r>
    <x v="1354"/>
    <n v="465"/>
  </r>
  <r>
    <x v="491"/>
    <n v="465"/>
  </r>
  <r>
    <x v="790"/>
    <n v="464"/>
  </r>
  <r>
    <x v="754"/>
    <n v="464"/>
  </r>
  <r>
    <x v="845"/>
    <n v="464"/>
  </r>
  <r>
    <x v="1077"/>
    <n v="463"/>
  </r>
  <r>
    <x v="832"/>
    <n v="463"/>
  </r>
  <r>
    <x v="611"/>
    <n v="462"/>
  </r>
  <r>
    <x v="495"/>
    <n v="462"/>
  </r>
  <r>
    <x v="731"/>
    <n v="462"/>
  </r>
  <r>
    <x v="1204"/>
    <n v="461"/>
  </r>
  <r>
    <x v="787"/>
    <n v="461"/>
  </r>
  <r>
    <x v="1087"/>
    <n v="459"/>
  </r>
  <r>
    <x v="773"/>
    <n v="458"/>
  </r>
  <r>
    <x v="710"/>
    <n v="458"/>
  </r>
  <r>
    <x v="1167"/>
    <n v="457"/>
  </r>
  <r>
    <x v="1355"/>
    <n v="457"/>
  </r>
  <r>
    <x v="899"/>
    <n v="457"/>
  </r>
  <r>
    <x v="810"/>
    <n v="457"/>
  </r>
  <r>
    <x v="1140"/>
    <n v="457"/>
  </r>
  <r>
    <x v="835"/>
    <n v="456"/>
  </r>
  <r>
    <x v="745"/>
    <n v="456"/>
  </r>
  <r>
    <x v="1162"/>
    <n v="456"/>
  </r>
  <r>
    <x v="1038"/>
    <n v="455"/>
  </r>
  <r>
    <x v="791"/>
    <n v="455"/>
  </r>
  <r>
    <x v="952"/>
    <n v="455"/>
  </r>
  <r>
    <x v="667"/>
    <n v="454"/>
  </r>
  <r>
    <x v="544"/>
    <n v="454"/>
  </r>
  <r>
    <x v="968"/>
    <n v="454"/>
  </r>
  <r>
    <x v="1044"/>
    <n v="454"/>
  </r>
  <r>
    <x v="719"/>
    <n v="453"/>
  </r>
  <r>
    <x v="436"/>
    <n v="451"/>
  </r>
  <r>
    <x v="1099"/>
    <n v="451"/>
  </r>
  <r>
    <x v="904"/>
    <n v="451"/>
  </r>
  <r>
    <x v="1134"/>
    <n v="450"/>
  </r>
  <r>
    <x v="769"/>
    <n v="449"/>
  </r>
  <r>
    <x v="996"/>
    <n v="449"/>
  </r>
  <r>
    <x v="969"/>
    <n v="449"/>
  </r>
  <r>
    <x v="1092"/>
    <n v="448"/>
  </r>
  <r>
    <x v="803"/>
    <n v="448"/>
  </r>
  <r>
    <x v="1110"/>
    <n v="448"/>
  </r>
  <r>
    <x v="1088"/>
    <n v="447"/>
  </r>
  <r>
    <x v="1060"/>
    <n v="447"/>
  </r>
  <r>
    <x v="849"/>
    <n v="447"/>
  </r>
  <r>
    <x v="503"/>
    <n v="447"/>
  </r>
  <r>
    <x v="1356"/>
    <n v="446"/>
  </r>
  <r>
    <x v="1184"/>
    <n v="446"/>
  </r>
  <r>
    <x v="1152"/>
    <n v="446"/>
  </r>
  <r>
    <x v="1231"/>
    <n v="446"/>
  </r>
  <r>
    <x v="1357"/>
    <n v="445"/>
  </r>
  <r>
    <x v="1182"/>
    <n v="445"/>
  </r>
  <r>
    <x v="793"/>
    <n v="444"/>
  </r>
  <r>
    <x v="857"/>
    <n v="443"/>
  </r>
  <r>
    <x v="748"/>
    <n v="443"/>
  </r>
  <r>
    <x v="950"/>
    <n v="443"/>
  </r>
  <r>
    <x v="1312"/>
    <n v="443"/>
  </r>
  <r>
    <x v="1146"/>
    <n v="441"/>
  </r>
  <r>
    <x v="1358"/>
    <n v="441"/>
  </r>
  <r>
    <x v="963"/>
    <n v="440"/>
  </r>
  <r>
    <x v="678"/>
    <n v="439"/>
  </r>
  <r>
    <x v="1207"/>
    <n v="439"/>
  </r>
  <r>
    <x v="1249"/>
    <n v="439"/>
  </r>
  <r>
    <x v="728"/>
    <n v="439"/>
  </r>
  <r>
    <x v="1289"/>
    <n v="439"/>
  </r>
  <r>
    <x v="1284"/>
    <n v="438"/>
  </r>
  <r>
    <x v="589"/>
    <n v="437"/>
  </r>
  <r>
    <x v="865"/>
    <n v="436"/>
  </r>
  <r>
    <x v="1123"/>
    <n v="436"/>
  </r>
  <r>
    <x v="1224"/>
    <n v="436"/>
  </r>
  <r>
    <x v="1240"/>
    <n v="435"/>
  </r>
  <r>
    <x v="1114"/>
    <n v="434"/>
  </r>
  <r>
    <x v="906"/>
    <n v="434"/>
  </r>
  <r>
    <x v="1359"/>
    <n v="433"/>
  </r>
  <r>
    <x v="550"/>
    <n v="432"/>
  </r>
  <r>
    <x v="638"/>
    <n v="432"/>
  </r>
  <r>
    <x v="1329"/>
    <n v="432"/>
  </r>
  <r>
    <x v="1084"/>
    <n v="431"/>
  </r>
  <r>
    <x v="799"/>
    <n v="429"/>
  </r>
  <r>
    <x v="988"/>
    <n v="429"/>
  </r>
  <r>
    <x v="1324"/>
    <n v="429"/>
  </r>
  <r>
    <x v="801"/>
    <n v="428"/>
  </r>
  <r>
    <x v="163"/>
    <n v="428"/>
  </r>
  <r>
    <x v="1360"/>
    <n v="428"/>
  </r>
  <r>
    <x v="1071"/>
    <n v="428"/>
  </r>
  <r>
    <x v="1361"/>
    <n v="427"/>
  </r>
  <r>
    <x v="761"/>
    <n v="427"/>
  </r>
  <r>
    <x v="442"/>
    <n v="427"/>
  </r>
  <r>
    <x v="1325"/>
    <n v="427"/>
  </r>
  <r>
    <x v="746"/>
    <n v="427"/>
  </r>
  <r>
    <x v="1205"/>
    <n v="427"/>
  </r>
  <r>
    <x v="820"/>
    <n v="426"/>
  </r>
  <r>
    <x v="1040"/>
    <n v="426"/>
  </r>
  <r>
    <x v="822"/>
    <n v="426"/>
  </r>
  <r>
    <x v="844"/>
    <n v="426"/>
  </r>
  <r>
    <x v="995"/>
    <n v="426"/>
  </r>
  <r>
    <x v="1079"/>
    <n v="425"/>
  </r>
  <r>
    <x v="800"/>
    <n v="425"/>
  </r>
  <r>
    <x v="1174"/>
    <n v="425"/>
  </r>
  <r>
    <x v="951"/>
    <n v="424"/>
  </r>
  <r>
    <x v="1102"/>
    <n v="424"/>
  </r>
  <r>
    <x v="922"/>
    <n v="423"/>
  </r>
  <r>
    <x v="536"/>
    <n v="421"/>
  </r>
  <r>
    <x v="1362"/>
    <n v="421"/>
  </r>
  <r>
    <x v="631"/>
    <n v="421"/>
  </r>
  <r>
    <x v="980"/>
    <n v="420"/>
  </r>
  <r>
    <x v="1083"/>
    <n v="419"/>
  </r>
  <r>
    <x v="675"/>
    <n v="418"/>
  </r>
  <r>
    <x v="1363"/>
    <n v="418"/>
  </r>
  <r>
    <x v="1364"/>
    <n v="418"/>
  </r>
  <r>
    <x v="1138"/>
    <n v="418"/>
  </r>
  <r>
    <x v="964"/>
    <n v="418"/>
  </r>
  <r>
    <x v="1322"/>
    <n v="416"/>
  </r>
  <r>
    <x v="806"/>
    <n v="416"/>
  </r>
  <r>
    <x v="702"/>
    <n v="416"/>
  </r>
  <r>
    <x v="1055"/>
    <n v="416"/>
  </r>
  <r>
    <x v="528"/>
    <n v="415"/>
  </r>
  <r>
    <x v="979"/>
    <n v="415"/>
  </r>
  <r>
    <x v="1253"/>
    <n v="415"/>
  </r>
  <r>
    <x v="1095"/>
    <n v="414"/>
  </r>
  <r>
    <x v="1015"/>
    <n v="414"/>
  </r>
  <r>
    <x v="1281"/>
    <n v="413"/>
  </r>
  <r>
    <x v="1310"/>
    <n v="413"/>
  </r>
  <r>
    <x v="1365"/>
    <n v="413"/>
  </r>
  <r>
    <x v="626"/>
    <n v="412"/>
  </r>
  <r>
    <x v="1097"/>
    <n v="410"/>
  </r>
  <r>
    <x v="997"/>
    <n v="409"/>
  </r>
  <r>
    <x v="721"/>
    <n v="409"/>
  </r>
  <r>
    <x v="967"/>
    <n v="409"/>
  </r>
  <r>
    <x v="825"/>
    <n v="407"/>
  </r>
  <r>
    <x v="983"/>
    <n v="407"/>
  </r>
  <r>
    <x v="828"/>
    <n v="406"/>
  </r>
  <r>
    <x v="1286"/>
    <n v="405"/>
  </r>
  <r>
    <x v="768"/>
    <n v="404"/>
  </r>
  <r>
    <x v="1366"/>
    <n v="404"/>
  </r>
  <r>
    <x v="817"/>
    <n v="404"/>
  </r>
  <r>
    <x v="1367"/>
    <n v="404"/>
  </r>
  <r>
    <x v="937"/>
    <n v="404"/>
  </r>
  <r>
    <x v="1368"/>
    <n v="404"/>
  </r>
  <r>
    <x v="1369"/>
    <n v="403"/>
  </r>
  <r>
    <x v="1187"/>
    <n v="402"/>
  </r>
  <r>
    <x v="785"/>
    <n v="402"/>
  </r>
  <r>
    <x v="959"/>
    <n v="402"/>
  </r>
  <r>
    <x v="628"/>
    <n v="402"/>
  </r>
  <r>
    <x v="961"/>
    <n v="402"/>
  </r>
  <r>
    <x v="812"/>
    <n v="401"/>
  </r>
  <r>
    <x v="1220"/>
    <n v="401"/>
  </r>
  <r>
    <x v="1294"/>
    <n v="400"/>
  </r>
  <r>
    <x v="1176"/>
    <n v="400"/>
  </r>
  <r>
    <x v="1370"/>
    <n v="400"/>
  </r>
  <r>
    <x v="622"/>
    <n v="398"/>
  </r>
  <r>
    <x v="668"/>
    <n v="397"/>
  </r>
  <r>
    <x v="426"/>
    <n v="397"/>
  </r>
  <r>
    <x v="1371"/>
    <n v="397"/>
  </r>
  <r>
    <x v="759"/>
    <n v="397"/>
  </r>
  <r>
    <x v="1372"/>
    <n v="396"/>
  </r>
  <r>
    <x v="515"/>
    <n v="395"/>
  </r>
  <r>
    <x v="1373"/>
    <n v="394"/>
  </r>
  <r>
    <x v="867"/>
    <n v="393"/>
  </r>
  <r>
    <x v="1211"/>
    <n v="393"/>
  </r>
  <r>
    <x v="940"/>
    <n v="3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33AE5-118A-4DD7-8705-BE85A43D6191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378" firstHeaderRow="1" firstDataRow="1" firstDataCol="1"/>
  <pivotFields count="2">
    <pivotField axis="axisRow" showAll="0">
      <items count="1375">
        <item x="111"/>
        <item x="1176"/>
        <item x="591"/>
        <item x="319"/>
        <item x="640"/>
        <item x="489"/>
        <item x="443"/>
        <item x="193"/>
        <item x="1274"/>
        <item x="709"/>
        <item x="994"/>
        <item x="280"/>
        <item x="1373"/>
        <item x="648"/>
        <item x="1288"/>
        <item x="54"/>
        <item x="1182"/>
        <item x="426"/>
        <item x="1300"/>
        <item x="1362"/>
        <item x="491"/>
        <item x="448"/>
        <item x="19"/>
        <item x="472"/>
        <item x="1320"/>
        <item x="713"/>
        <item x="1291"/>
        <item x="10"/>
        <item x="1024"/>
        <item x="588"/>
        <item x="763"/>
        <item x="156"/>
        <item x="203"/>
        <item x="757"/>
        <item x="531"/>
        <item x="353"/>
        <item x="475"/>
        <item x="252"/>
        <item x="956"/>
        <item x="423"/>
        <item x="559"/>
        <item x="112"/>
        <item x="382"/>
        <item x="9"/>
        <item x="777"/>
        <item x="1336"/>
        <item x="314"/>
        <item x="6"/>
        <item x="168"/>
        <item x="1269"/>
        <item x="753"/>
        <item x="1272"/>
        <item x="1196"/>
        <item x="1230"/>
        <item x="687"/>
        <item x="1080"/>
        <item x="29"/>
        <item x="49"/>
        <item x="41"/>
        <item x="737"/>
        <item x="1339"/>
        <item x="519"/>
        <item x="911"/>
        <item x="630"/>
        <item x="852"/>
        <item x="69"/>
        <item x="1365"/>
        <item x="309"/>
        <item x="1239"/>
        <item x="144"/>
        <item x="72"/>
        <item x="1142"/>
        <item x="520"/>
        <item x="360"/>
        <item x="626"/>
        <item x="106"/>
        <item x="868"/>
        <item x="215"/>
        <item x="603"/>
        <item x="450"/>
        <item x="214"/>
        <item x="1240"/>
        <item x="1370"/>
        <item x="165"/>
        <item x="973"/>
        <item x="1174"/>
        <item x="701"/>
        <item x="200"/>
        <item x="242"/>
        <item x="1032"/>
        <item x="1053"/>
        <item x="102"/>
        <item x="1072"/>
        <item x="37"/>
        <item x="999"/>
        <item x="337"/>
        <item x="904"/>
        <item x="79"/>
        <item x="235"/>
        <item x="908"/>
        <item x="886"/>
        <item x="637"/>
        <item x="555"/>
        <item x="454"/>
        <item x="183"/>
        <item x="357"/>
        <item x="1135"/>
        <item x="738"/>
        <item x="406"/>
        <item x="1042"/>
        <item x="942"/>
        <item x="1341"/>
        <item x="536"/>
        <item x="187"/>
        <item x="1014"/>
        <item x="508"/>
        <item x="1331"/>
        <item x="469"/>
        <item x="295"/>
        <item x="91"/>
        <item x="1226"/>
        <item x="440"/>
        <item x="780"/>
        <item x="328"/>
        <item x="26"/>
        <item x="189"/>
        <item x="697"/>
        <item x="377"/>
        <item x="946"/>
        <item x="806"/>
        <item x="705"/>
        <item x="895"/>
        <item x="438"/>
        <item x="1228"/>
        <item x="101"/>
        <item x="232"/>
        <item x="245"/>
        <item x="488"/>
        <item x="486"/>
        <item x="184"/>
        <item x="955"/>
        <item x="595"/>
        <item x="533"/>
        <item x="1040"/>
        <item x="899"/>
        <item x="936"/>
        <item x="802"/>
        <item x="1120"/>
        <item x="1312"/>
        <item x="927"/>
        <item x="163"/>
        <item x="1071"/>
        <item x="832"/>
        <item x="897"/>
        <item x="1011"/>
        <item x="954"/>
        <item x="1169"/>
        <item x="1235"/>
        <item x="743"/>
        <item x="1255"/>
        <item x="796"/>
        <item x="1302"/>
        <item x="481"/>
        <item x="1355"/>
        <item x="505"/>
        <item x="1323"/>
        <item x="501"/>
        <item x="723"/>
        <item x="105"/>
        <item x="736"/>
        <item x="1145"/>
        <item x="282"/>
        <item x="729"/>
        <item x="789"/>
        <item x="114"/>
        <item x="561"/>
        <item x="719"/>
        <item x="862"/>
        <item x="1161"/>
        <item x="367"/>
        <item x="1028"/>
        <item x="1073"/>
        <item x="1250"/>
        <item x="361"/>
        <item x="1282"/>
        <item x="1281"/>
        <item x="926"/>
        <item x="1068"/>
        <item x="173"/>
        <item x="1164"/>
        <item x="740"/>
        <item x="461"/>
        <item x="756"/>
        <item x="731"/>
        <item x="1211"/>
        <item x="1326"/>
        <item x="1021"/>
        <item x="158"/>
        <item x="293"/>
        <item x="271"/>
        <item x="734"/>
        <item x="90"/>
        <item x="657"/>
        <item x="1346"/>
        <item x="894"/>
        <item x="416"/>
        <item x="784"/>
        <item x="628"/>
        <item x="339"/>
        <item x="875"/>
        <item x="1249"/>
        <item x="1372"/>
        <item x="698"/>
        <item x="430"/>
        <item x="78"/>
        <item x="564"/>
        <item x="223"/>
        <item x="1183"/>
        <item x="266"/>
        <item x="1016"/>
        <item x="278"/>
        <item x="65"/>
        <item x="77"/>
        <item x="552"/>
        <item x="951"/>
        <item x="1201"/>
        <item x="625"/>
        <item x="822"/>
        <item x="285"/>
        <item x="1335"/>
        <item x="153"/>
        <item x="1354"/>
        <item x="534"/>
        <item x="188"/>
        <item x="1318"/>
        <item x="621"/>
        <item x="298"/>
        <item x="1158"/>
        <item x="267"/>
        <item x="212"/>
        <item x="35"/>
        <item x="394"/>
        <item x="332"/>
        <item x="413"/>
        <item x="523"/>
        <item x="89"/>
        <item x="1074"/>
        <item x="765"/>
        <item x="393"/>
        <item x="522"/>
        <item x="253"/>
        <item x="135"/>
        <item x="281"/>
        <item x="1069"/>
        <item x="642"/>
        <item x="1229"/>
        <item x="317"/>
        <item x="363"/>
        <item x="138"/>
        <item x="1130"/>
        <item x="888"/>
        <item x="1367"/>
        <item x="1054"/>
        <item x="575"/>
        <item x="1294"/>
        <item x="93"/>
        <item x="1029"/>
        <item x="1057"/>
        <item x="884"/>
        <item x="351"/>
        <item x="1111"/>
        <item x="633"/>
        <item x="414"/>
        <item x="663"/>
        <item x="1099"/>
        <item x="401"/>
        <item x="671"/>
        <item x="1168"/>
        <item x="1179"/>
        <item x="364"/>
        <item x="509"/>
        <item x="1277"/>
        <item x="876"/>
        <item x="141"/>
        <item x="22"/>
        <item x="374"/>
        <item x="435"/>
        <item x="341"/>
        <item x="493"/>
        <item x="1289"/>
        <item x="0"/>
        <item x="945"/>
        <item x="506"/>
        <item x="830"/>
        <item x="1085"/>
        <item x="216"/>
        <item x="124"/>
        <item x="791"/>
        <item x="94"/>
        <item x="246"/>
        <item x="746"/>
        <item x="1141"/>
        <item x="513"/>
        <item x="968"/>
        <item x="1025"/>
        <item x="1221"/>
        <item x="617"/>
        <item x="1108"/>
        <item x="1342"/>
        <item x="661"/>
        <item x="1022"/>
        <item x="1047"/>
        <item x="47"/>
        <item x="387"/>
        <item x="583"/>
        <item x="843"/>
        <item x="1094"/>
        <item x="995"/>
        <item x="585"/>
        <item x="814"/>
        <item x="767"/>
        <item x="988"/>
        <item x="937"/>
        <item x="810"/>
        <item x="176"/>
        <item x="766"/>
        <item x="929"/>
        <item x="658"/>
        <item x="907"/>
        <item x="260"/>
        <item x="385"/>
        <item x="919"/>
        <item x="15"/>
        <item x="162"/>
        <item x="239"/>
        <item x="1064"/>
        <item x="816"/>
        <item x="547"/>
        <item x="396"/>
        <item x="751"/>
        <item x="431"/>
        <item x="620"/>
        <item x="1186"/>
        <item x="233"/>
        <item x="982"/>
        <item x="858"/>
        <item x="541"/>
        <item x="83"/>
        <item x="782"/>
        <item x="148"/>
        <item x="721"/>
        <item x="1257"/>
        <item x="1268"/>
        <item x="411"/>
        <item x="1010"/>
        <item x="662"/>
        <item x="420"/>
        <item x="1297"/>
        <item x="799"/>
        <item x="220"/>
        <item x="46"/>
        <item x="981"/>
        <item x="1301"/>
        <item x="503"/>
        <item x="866"/>
        <item x="1359"/>
        <item x="948"/>
        <item x="1110"/>
        <item x="544"/>
        <item x="11"/>
        <item x="1207"/>
        <item x="1321"/>
        <item x="606"/>
        <item x="1101"/>
        <item x="208"/>
        <item x="249"/>
        <item x="194"/>
        <item x="110"/>
        <item x="164"/>
        <item x="452"/>
        <item x="674"/>
        <item x="1035"/>
        <item x="1236"/>
        <item x="68"/>
        <item x="540"/>
        <item x="1106"/>
        <item x="197"/>
        <item x="312"/>
        <item x="1306"/>
        <item x="340"/>
        <item x="656"/>
        <item x="579"/>
        <item x="292"/>
        <item x="1219"/>
        <item x="566"/>
        <item x="582"/>
        <item x="1345"/>
        <item x="291"/>
        <item x="1252"/>
        <item x="428"/>
        <item x="1075"/>
        <item x="748"/>
        <item x="313"/>
        <item x="702"/>
        <item x="397"/>
        <item x="670"/>
        <item x="969"/>
        <item x="545"/>
        <item x="693"/>
        <item x="434"/>
        <item x="631"/>
        <item x="1088"/>
        <item x="1241"/>
        <item x="684"/>
        <item x="331"/>
        <item x="809"/>
        <item x="402"/>
        <item x="1315"/>
        <item x="286"/>
        <item x="87"/>
        <item x="1245"/>
        <item x="605"/>
        <item x="66"/>
        <item x="703"/>
        <item x="966"/>
        <item x="537"/>
        <item x="213"/>
        <item x="1049"/>
        <item x="1366"/>
        <item x="347"/>
        <item x="567"/>
        <item x="1124"/>
        <item x="123"/>
        <item x="815"/>
        <item x="735"/>
        <item x="762"/>
        <item x="891"/>
        <item x="935"/>
        <item x="700"/>
        <item x="294"/>
        <item x="1254"/>
        <item x="755"/>
        <item x="694"/>
        <item x="1348"/>
        <item x="624"/>
        <item x="922"/>
        <item x="466"/>
        <item x="652"/>
        <item x="650"/>
        <item x="116"/>
        <item x="222"/>
        <item x="1050"/>
        <item x="74"/>
        <item x="835"/>
        <item x="1190"/>
        <item x="299"/>
        <item x="479"/>
        <item x="1271"/>
        <item x="717"/>
        <item x="716"/>
        <item x="669"/>
        <item x="273"/>
        <item x="568"/>
        <item x="320"/>
        <item x="1162"/>
        <item x="825"/>
        <item x="944"/>
        <item x="612"/>
        <item x="1127"/>
        <item x="262"/>
        <item x="250"/>
        <item x="750"/>
        <item x="821"/>
        <item x="569"/>
        <item x="350"/>
        <item x="321"/>
        <item x="378"/>
        <item x="44"/>
        <item x="209"/>
        <item x="964"/>
        <item x="1343"/>
        <item x="823"/>
        <item x="615"/>
        <item x="847"/>
        <item x="127"/>
        <item x="1121"/>
        <item x="1238"/>
        <item x="726"/>
        <item x="64"/>
        <item x="403"/>
        <item x="1185"/>
        <item x="1082"/>
        <item x="939"/>
        <item x="1045"/>
        <item x="1224"/>
        <item x="1140"/>
        <item x="682"/>
        <item x="12"/>
        <item x="602"/>
        <item x="333"/>
        <item x="1084"/>
        <item x="594"/>
        <item x="771"/>
        <item x="453"/>
        <item x="1334"/>
        <item x="179"/>
        <item x="720"/>
        <item x="1329"/>
        <item x="695"/>
        <item x="126"/>
        <item x="920"/>
        <item x="13"/>
        <item x="169"/>
        <item x="369"/>
        <item x="688"/>
        <item x="1358"/>
        <item x="1143"/>
        <item x="530"/>
        <item x="217"/>
        <item x="788"/>
        <item x="558"/>
        <item x="873"/>
        <item x="850"/>
        <item x="473"/>
        <item x="550"/>
        <item x="1037"/>
        <item x="81"/>
        <item x="1062"/>
        <item x="480"/>
        <item x="159"/>
        <item x="970"/>
        <item x="1368"/>
        <item x="1123"/>
        <item x="570"/>
        <item x="16"/>
        <item x="113"/>
        <item x="925"/>
        <item x="915"/>
        <item x="1350"/>
        <item x="427"/>
        <item x="132"/>
        <item x="483"/>
        <item x="971"/>
        <item x="1347"/>
        <item x="1122"/>
        <item x="538"/>
        <item x="692"/>
        <item x="56"/>
        <item x="542"/>
        <item x="554"/>
        <item x="938"/>
        <item x="1266"/>
        <item x="315"/>
        <item x="318"/>
        <item x="1136"/>
        <item x="795"/>
        <item x="210"/>
        <item x="1089"/>
        <item x="711"/>
        <item x="1129"/>
        <item x="1325"/>
        <item x="311"/>
        <item x="463"/>
        <item x="485"/>
        <item x="366"/>
        <item x="549"/>
        <item x="974"/>
        <item x="1191"/>
        <item x="201"/>
        <item x="913"/>
        <item x="677"/>
        <item x="399"/>
        <item x="358"/>
        <item x="639"/>
        <item x="878"/>
        <item x="174"/>
        <item x="75"/>
        <item x="874"/>
        <item x="297"/>
        <item x="495"/>
        <item x="1296"/>
        <item x="781"/>
        <item x="224"/>
        <item x="783"/>
        <item x="264"/>
        <item x="817"/>
        <item x="1242"/>
        <item x="355"/>
        <item x="1056"/>
        <item x="1126"/>
        <item x="477"/>
        <item x="867"/>
        <item x="1167"/>
        <item x="517"/>
        <item x="352"/>
        <item x="432"/>
        <item x="1170"/>
        <item x="1139"/>
        <item x="1371"/>
        <item x="254"/>
        <item x="769"/>
        <item x="551"/>
        <item x="539"/>
        <item x="1333"/>
        <item x="1243"/>
        <item x="1166"/>
        <item x="592"/>
        <item x="170"/>
        <item x="557"/>
        <item x="578"/>
        <item x="837"/>
        <item x="708"/>
        <item x="1177"/>
        <item x="107"/>
        <item x="289"/>
        <item x="890"/>
        <item x="1148"/>
        <item x="1364"/>
        <item x="1263"/>
        <item x="1002"/>
        <item x="855"/>
        <item x="1270"/>
        <item x="546"/>
        <item x="607"/>
        <item x="1083"/>
        <item x="1001"/>
        <item x="1283"/>
        <item x="455"/>
        <item x="372"/>
        <item x="50"/>
        <item x="429"/>
        <item x="794"/>
        <item x="270"/>
        <item x="265"/>
        <item x="86"/>
        <item x="526"/>
        <item x="706"/>
        <item x="1027"/>
        <item x="310"/>
        <item x="53"/>
        <item x="686"/>
        <item x="1180"/>
        <item x="133"/>
        <item x="1357"/>
        <item x="931"/>
        <item x="1060"/>
        <item x="157"/>
        <item x="1332"/>
        <item x="1165"/>
        <item x="131"/>
        <item x="459"/>
        <item x="296"/>
        <item x="1316"/>
        <item x="636"/>
        <item x="1227"/>
        <item x="1280"/>
        <item x="655"/>
        <item x="1087"/>
        <item x="1097"/>
        <item x="893"/>
        <item x="518"/>
        <item x="258"/>
        <item x="842"/>
        <item x="775"/>
        <item x="980"/>
        <item x="1091"/>
        <item x="410"/>
        <item x="1160"/>
        <item x="415"/>
        <item x="1267"/>
        <item x="373"/>
        <item x="1093"/>
        <item x="827"/>
        <item x="872"/>
        <item x="1046"/>
        <item x="1081"/>
        <item x="864"/>
        <item x="1048"/>
        <item x="381"/>
        <item x="303"/>
        <item x="902"/>
        <item x="675"/>
        <item x="909"/>
        <item x="856"/>
        <item x="1203"/>
        <item x="869"/>
        <item x="1194"/>
        <item x="962"/>
        <item x="572"/>
        <item x="255"/>
        <item x="1225"/>
        <item x="408"/>
        <item x="1198"/>
        <item x="1188"/>
        <item x="892"/>
        <item x="1309"/>
        <item x="627"/>
        <item x="1276"/>
        <item x="1078"/>
        <item x="499"/>
        <item x="32"/>
        <item x="1109"/>
        <item x="952"/>
        <item x="725"/>
        <item x="227"/>
        <item x="1248"/>
        <item x="392"/>
        <item x="482"/>
        <item x="679"/>
        <item x="571"/>
        <item x="39"/>
        <item x="151"/>
        <item x="941"/>
        <item x="1193"/>
        <item x="137"/>
        <item x="584"/>
        <item x="696"/>
        <item x="718"/>
        <item x="1214"/>
        <item x="853"/>
        <item x="391"/>
        <item x="442"/>
        <item x="1052"/>
        <item x="1192"/>
        <item x="263"/>
        <item x="859"/>
        <item x="774"/>
        <item x="305"/>
        <item x="1258"/>
        <item x="882"/>
        <item x="456"/>
        <item x="238"/>
        <item x="458"/>
        <item x="1344"/>
        <item x="804"/>
        <item x="651"/>
        <item x="404"/>
        <item x="152"/>
        <item x="345"/>
        <item x="800"/>
        <item x="824"/>
        <item x="521"/>
        <item x="1059"/>
        <item x="778"/>
        <item x="689"/>
        <item x="269"/>
        <item x="474"/>
        <item x="34"/>
        <item x="1019"/>
        <item x="1006"/>
        <item x="349"/>
        <item x="359"/>
        <item x="840"/>
        <item x="419"/>
        <item x="580"/>
        <item x="180"/>
        <item x="1038"/>
        <item x="1033"/>
        <item x="1353"/>
        <item x="861"/>
        <item x="290"/>
        <item x="672"/>
        <item x="284"/>
        <item x="496"/>
        <item x="759"/>
        <item x="464"/>
        <item x="1215"/>
        <item x="287"/>
        <item x="167"/>
        <item x="924"/>
        <item x="1"/>
        <item x="1293"/>
        <item x="613"/>
        <item x="1298"/>
        <item x="906"/>
        <item x="1181"/>
        <item x="322"/>
        <item x="371"/>
        <item x="889"/>
        <item x="462"/>
        <item x="376"/>
        <item x="178"/>
        <item x="51"/>
        <item x="747"/>
        <item x="1299"/>
        <item x="1031"/>
        <item x="24"/>
        <item x="829"/>
        <item x="1233"/>
        <item x="1204"/>
        <item x="1058"/>
        <item x="979"/>
        <item x="932"/>
        <item x="1131"/>
        <item x="1105"/>
        <item x="171"/>
        <item x="85"/>
        <item x="949"/>
        <item x="685"/>
        <item x="1023"/>
        <item x="23"/>
        <item x="943"/>
        <item x="760"/>
        <item x="336"/>
        <item x="950"/>
        <item x="923"/>
        <item x="1287"/>
        <item x="335"/>
        <item x="691"/>
        <item x="27"/>
        <item x="801"/>
        <item x="386"/>
        <item x="58"/>
        <item x="885"/>
        <item x="963"/>
        <item x="1205"/>
        <item x="1172"/>
        <item x="1005"/>
        <item x="80"/>
        <item x="45"/>
        <item x="1208"/>
        <item x="1013"/>
        <item x="724"/>
        <item x="707"/>
        <item x="664"/>
        <item x="739"/>
        <item x="834"/>
        <item x="198"/>
        <item x="659"/>
        <item x="447"/>
        <item x="1128"/>
        <item x="40"/>
        <item x="234"/>
        <item x="820"/>
        <item x="43"/>
        <item x="912"/>
        <item x="1222"/>
        <item x="1286"/>
        <item x="1197"/>
        <item x="989"/>
        <item x="556"/>
        <item x="1103"/>
        <item x="18"/>
        <item x="1173"/>
        <item x="134"/>
        <item x="61"/>
        <item x="21"/>
        <item x="779"/>
        <item x="500"/>
        <item x="356"/>
        <item x="965"/>
        <item x="1008"/>
        <item x="71"/>
        <item x="1138"/>
        <item x="219"/>
        <item x="243"/>
        <item x="279"/>
        <item x="629"/>
        <item x="1017"/>
        <item x="525"/>
        <item x="1150"/>
        <item x="524"/>
        <item x="947"/>
        <item x="960"/>
        <item x="57"/>
        <item x="967"/>
        <item x="327"/>
        <item x="828"/>
        <item x="1314"/>
        <item x="673"/>
        <item x="745"/>
        <item x="996"/>
        <item x="323"/>
        <item x="807"/>
        <item x="122"/>
        <item x="422"/>
        <item x="587"/>
        <item x="444"/>
        <item x="228"/>
        <item x="635"/>
        <item x="1132"/>
        <item x="1175"/>
        <item x="487"/>
        <item x="877"/>
        <item x="1337"/>
        <item x="97"/>
        <item x="118"/>
        <item x="230"/>
        <item x="1295"/>
        <item x="917"/>
        <item x="683"/>
        <item x="497"/>
        <item x="776"/>
        <item x="596"/>
        <item x="623"/>
        <item x="668"/>
        <item x="398"/>
        <item x="199"/>
        <item x="990"/>
        <item x="654"/>
        <item x="237"/>
        <item x="1114"/>
        <item x="470"/>
        <item x="728"/>
        <item x="865"/>
        <item x="468"/>
        <item x="1000"/>
        <item x="741"/>
        <item x="48"/>
        <item x="883"/>
        <item x="145"/>
        <item x="42"/>
        <item x="819"/>
        <item x="1213"/>
        <item x="532"/>
        <item x="901"/>
        <item x="147"/>
        <item x="149"/>
        <item x="1265"/>
        <item x="226"/>
        <item x="812"/>
        <item x="770"/>
        <item x="928"/>
        <item x="388"/>
        <item x="20"/>
        <item x="678"/>
        <item x="553"/>
        <item x="104"/>
        <item x="1149"/>
        <item x="365"/>
        <item x="1247"/>
        <item x="28"/>
        <item x="983"/>
        <item x="73"/>
        <item x="871"/>
        <item x="984"/>
        <item x="787"/>
        <item x="1285"/>
        <item x="478"/>
        <item x="957"/>
        <item x="1322"/>
        <item x="1189"/>
        <item x="1125"/>
        <item x="1151"/>
        <item x="857"/>
        <item x="986"/>
        <item x="140"/>
        <item x="1018"/>
        <item x="418"/>
        <item x="1237"/>
        <item x="991"/>
        <item x="1262"/>
        <item x="100"/>
        <item x="117"/>
        <item x="1324"/>
        <item x="849"/>
        <item x="761"/>
        <item x="1308"/>
        <item x="1261"/>
        <item x="30"/>
        <item x="910"/>
        <item x="92"/>
        <item x="2"/>
        <item x="1107"/>
        <item x="543"/>
        <item x="329"/>
        <item x="277"/>
        <item x="449"/>
        <item x="647"/>
        <item x="1044"/>
        <item x="405"/>
        <item x="84"/>
        <item x="1275"/>
        <item x="515"/>
        <item x="934"/>
        <item x="346"/>
        <item x="1076"/>
        <item x="930"/>
        <item x="690"/>
        <item x="1156"/>
        <item x="119"/>
        <item x="1026"/>
        <item x="1086"/>
        <item x="529"/>
        <item x="589"/>
        <item x="1041"/>
        <item x="622"/>
        <item x="1216"/>
        <item x="643"/>
        <item x="63"/>
        <item x="831"/>
        <item x="1310"/>
        <item x="1003"/>
        <item x="384"/>
        <item x="451"/>
        <item x="202"/>
        <item x="953"/>
        <item x="1206"/>
        <item x="616"/>
        <item x="409"/>
        <item x="573"/>
        <item x="492"/>
        <item x="1244"/>
        <item x="70"/>
        <item x="632"/>
        <item x="581"/>
        <item x="1264"/>
        <item x="160"/>
        <item x="248"/>
        <item x="610"/>
        <item x="577"/>
        <item x="710"/>
        <item x="722"/>
        <item x="460"/>
        <item x="977"/>
        <item x="1104"/>
        <item x="916"/>
        <item x="1030"/>
        <item x="275"/>
        <item x="185"/>
        <item x="417"/>
        <item x="1155"/>
        <item x="586"/>
        <item x="1352"/>
        <item x="121"/>
        <item x="681"/>
        <item x="1009"/>
        <item x="7"/>
        <item x="860"/>
        <item x="25"/>
        <item x="150"/>
        <item x="1113"/>
        <item x="380"/>
        <item x="1095"/>
        <item x="1253"/>
        <item x="1079"/>
        <item x="142"/>
        <item x="60"/>
        <item x="959"/>
        <item x="471"/>
        <item x="744"/>
        <item x="95"/>
        <item x="634"/>
        <item x="1090"/>
        <item x="256"/>
        <item x="1317"/>
        <item x="103"/>
        <item x="1195"/>
        <item x="161"/>
        <item x="421"/>
        <item x="1212"/>
        <item x="1134"/>
        <item x="933"/>
        <item x="276"/>
        <item x="618"/>
        <item x="221"/>
        <item x="972"/>
        <item x="680"/>
        <item x="1147"/>
        <item x="1118"/>
        <item x="307"/>
        <item x="1256"/>
        <item x="833"/>
        <item x="1144"/>
        <item x="1304"/>
        <item x="1351"/>
        <item x="231"/>
        <item x="494"/>
        <item x="854"/>
        <item x="1363"/>
        <item x="798"/>
        <item x="1279"/>
        <item x="921"/>
        <item x="562"/>
        <item x="205"/>
        <item x="1115"/>
        <item x="590"/>
        <item x="790"/>
        <item x="467"/>
        <item x="1217"/>
        <item x="241"/>
        <item x="507"/>
        <item x="362"/>
        <item x="1209"/>
        <item x="992"/>
        <item x="125"/>
        <item x="1116"/>
        <item x="1100"/>
        <item x="1199"/>
        <item x="1338"/>
        <item x="604"/>
        <item x="1187"/>
        <item x="67"/>
        <item x="773"/>
        <item x="749"/>
        <item x="611"/>
        <item x="344"/>
        <item x="593"/>
        <item x="52"/>
        <item x="375"/>
        <item x="1360"/>
        <item x="1077"/>
        <item x="1246"/>
        <item x="841"/>
        <item x="646"/>
        <item x="218"/>
        <item x="574"/>
        <item x="490"/>
        <item x="288"/>
        <item x="1146"/>
        <item x="614"/>
        <item x="826"/>
        <item x="599"/>
        <item x="1307"/>
        <item x="563"/>
        <item x="154"/>
        <item x="535"/>
        <item x="1313"/>
        <item x="436"/>
        <item x="251"/>
        <item x="59"/>
        <item x="1330"/>
        <item x="1157"/>
        <item x="1098"/>
        <item x="565"/>
        <item x="903"/>
        <item x="598"/>
        <item x="1055"/>
        <item x="609"/>
        <item x="879"/>
        <item x="1154"/>
        <item x="1202"/>
        <item x="1043"/>
        <item x="1153"/>
        <item x="1036"/>
        <item x="818"/>
        <item x="38"/>
        <item x="772"/>
        <item x="1051"/>
        <item x="514"/>
        <item x="383"/>
        <item x="1061"/>
        <item x="225"/>
        <item x="379"/>
        <item x="272"/>
        <item x="236"/>
        <item x="975"/>
        <item x="1259"/>
        <item x="229"/>
        <item x="457"/>
        <item x="206"/>
        <item x="1232"/>
        <item x="838"/>
        <item x="1163"/>
        <item x="1223"/>
        <item x="308"/>
        <item x="424"/>
        <item x="1231"/>
        <item x="325"/>
        <item x="182"/>
        <item x="476"/>
        <item x="425"/>
        <item x="887"/>
        <item x="1067"/>
        <item x="785"/>
        <item x="597"/>
        <item x="576"/>
        <item x="644"/>
        <item x="808"/>
        <item x="465"/>
        <item x="437"/>
        <item x="207"/>
        <item x="1152"/>
        <item x="1319"/>
        <item x="851"/>
        <item x="560"/>
        <item x="407"/>
        <item x="898"/>
        <item x="354"/>
        <item x="900"/>
        <item x="14"/>
        <item x="502"/>
        <item x="764"/>
        <item x="1096"/>
        <item x="548"/>
        <item x="793"/>
        <item x="1284"/>
        <item x="987"/>
        <item x="108"/>
        <item x="261"/>
        <item x="4"/>
        <item x="244"/>
        <item x="758"/>
        <item x="257"/>
        <item x="1178"/>
        <item x="619"/>
        <item x="109"/>
        <item x="730"/>
        <item x="304"/>
        <item x="1133"/>
        <item x="712"/>
        <item x="805"/>
        <item x="439"/>
        <item x="1328"/>
        <item x="803"/>
        <item x="1020"/>
        <item x="17"/>
        <item x="146"/>
        <item x="36"/>
        <item x="704"/>
        <item x="88"/>
        <item x="512"/>
        <item x="1119"/>
        <item x="1007"/>
        <item x="433"/>
        <item x="343"/>
        <item x="129"/>
        <item x="504"/>
        <item x="1171"/>
        <item x="190"/>
        <item x="608"/>
        <item x="699"/>
        <item x="1349"/>
        <item x="914"/>
        <item x="445"/>
        <item x="638"/>
        <item x="31"/>
        <item x="300"/>
        <item x="96"/>
        <item x="324"/>
        <item x="400"/>
        <item x="247"/>
        <item x="191"/>
        <item x="839"/>
        <item x="601"/>
        <item x="1327"/>
        <item x="1290"/>
        <item x="1039"/>
        <item x="33"/>
        <item x="600"/>
        <item x="302"/>
        <item x="1034"/>
        <item x="666"/>
        <item x="1210"/>
        <item x="204"/>
        <item x="676"/>
        <item x="754"/>
        <item x="1015"/>
        <item x="1251"/>
        <item x="259"/>
        <item x="348"/>
        <item x="870"/>
        <item x="1278"/>
        <item x="389"/>
        <item x="55"/>
        <item x="120"/>
        <item x="1361"/>
        <item x="1311"/>
        <item x="1184"/>
        <item x="342"/>
        <item x="1137"/>
        <item x="268"/>
        <item x="516"/>
        <item x="181"/>
        <item x="665"/>
        <item x="845"/>
        <item x="1305"/>
        <item x="727"/>
        <item x="863"/>
        <item x="177"/>
        <item x="1159"/>
        <item x="338"/>
        <item x="1066"/>
        <item x="715"/>
        <item x="653"/>
        <item x="62"/>
        <item x="1234"/>
        <item x="498"/>
        <item x="733"/>
        <item x="836"/>
        <item x="211"/>
        <item x="115"/>
        <item x="1117"/>
        <item x="1273"/>
        <item x="985"/>
        <item x="8"/>
        <item x="1102"/>
        <item x="998"/>
        <item x="139"/>
        <item x="1070"/>
        <item x="940"/>
        <item x="1004"/>
        <item x="441"/>
        <item x="326"/>
        <item x="993"/>
        <item x="175"/>
        <item x="330"/>
        <item x="846"/>
        <item x="813"/>
        <item x="316"/>
        <item x="527"/>
        <item x="905"/>
        <item x="82"/>
        <item x="976"/>
        <item x="3"/>
        <item x="306"/>
        <item x="958"/>
        <item x="143"/>
        <item x="301"/>
        <item x="130"/>
        <item x="645"/>
        <item x="667"/>
        <item x="196"/>
        <item x="961"/>
        <item x="283"/>
        <item x="1092"/>
        <item x="918"/>
        <item x="1063"/>
        <item x="274"/>
        <item x="797"/>
        <item x="997"/>
        <item x="128"/>
        <item x="195"/>
        <item x="240"/>
        <item x="511"/>
        <item x="811"/>
        <item x="881"/>
        <item x="155"/>
        <item x="99"/>
        <item x="1218"/>
        <item x="1200"/>
        <item x="172"/>
        <item x="412"/>
        <item x="792"/>
        <item x="192"/>
        <item x="528"/>
        <item x="510"/>
        <item x="1340"/>
        <item x="649"/>
        <item x="1292"/>
        <item x="1356"/>
        <item x="390"/>
        <item x="660"/>
        <item x="978"/>
        <item x="732"/>
        <item x="5"/>
        <item x="484"/>
        <item x="395"/>
        <item x="166"/>
        <item x="368"/>
        <item x="641"/>
        <item x="896"/>
        <item x="186"/>
        <item x="1303"/>
        <item x="1112"/>
        <item x="752"/>
        <item x="76"/>
        <item x="370"/>
        <item x="1260"/>
        <item x="1065"/>
        <item x="136"/>
        <item x="848"/>
        <item x="786"/>
        <item x="880"/>
        <item x="742"/>
        <item x="714"/>
        <item x="1369"/>
        <item x="334"/>
        <item x="844"/>
        <item x="1220"/>
        <item x="446"/>
        <item x="768"/>
        <item x="98"/>
        <item x="1012"/>
        <item t="default"/>
      </items>
    </pivotField>
    <pivotField dataField="1" showAll="0"/>
  </pivotFields>
  <rowFields count="1">
    <field x="0"/>
  </rowFields>
  <rowItems count="13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 t="grand">
      <x/>
    </i>
  </rowItems>
  <colItems count="1">
    <i/>
  </colItems>
  <dataFields count="1">
    <dataField name="Sum of 117161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C68B-62FD-4BB0-BC5D-9522B70FD85D}">
  <dimension ref="A1:E1378"/>
  <sheetViews>
    <sheetView workbookViewId="0">
      <selection activeCell="D1" sqref="D1:E1374"/>
    </sheetView>
  </sheetViews>
  <sheetFormatPr defaultRowHeight="14.4" x14ac:dyDescent="0.3"/>
  <cols>
    <col min="1" max="1" width="24.5546875" bestFit="1" customWidth="1"/>
    <col min="2" max="2" width="13.5546875" bestFit="1" customWidth="1"/>
  </cols>
  <sheetData>
    <row r="1" spans="1:5" x14ac:dyDescent="0.3">
      <c r="D1" s="2" t="s">
        <v>733</v>
      </c>
      <c r="E1" s="3">
        <v>18952</v>
      </c>
    </row>
    <row r="2" spans="1:5" x14ac:dyDescent="0.3">
      <c r="D2" s="2" t="s">
        <v>8752</v>
      </c>
      <c r="E2" s="3">
        <v>2448</v>
      </c>
    </row>
    <row r="3" spans="1:5" x14ac:dyDescent="0.3">
      <c r="A3" s="1" t="s">
        <v>1802</v>
      </c>
      <c r="B3" t="s">
        <v>8881</v>
      </c>
      <c r="D3" s="2" t="s">
        <v>527</v>
      </c>
      <c r="E3" s="3">
        <v>3906</v>
      </c>
    </row>
    <row r="4" spans="1:5" x14ac:dyDescent="0.3">
      <c r="A4" s="2" t="s">
        <v>733</v>
      </c>
      <c r="B4" s="3">
        <v>18952</v>
      </c>
      <c r="D4" s="2" t="s">
        <v>626</v>
      </c>
      <c r="E4" s="3">
        <v>8469</v>
      </c>
    </row>
    <row r="5" spans="1:5" x14ac:dyDescent="0.3">
      <c r="A5" s="2" t="s">
        <v>8752</v>
      </c>
      <c r="B5" s="3">
        <v>2448</v>
      </c>
      <c r="D5" s="2" t="s">
        <v>1158</v>
      </c>
      <c r="E5" s="3">
        <v>6441</v>
      </c>
    </row>
    <row r="6" spans="1:5" x14ac:dyDescent="0.3">
      <c r="A6" s="2" t="s">
        <v>527</v>
      </c>
      <c r="B6" s="3">
        <v>3906</v>
      </c>
      <c r="D6" s="2" t="s">
        <v>688</v>
      </c>
      <c r="E6" s="3">
        <v>5278</v>
      </c>
    </row>
    <row r="7" spans="1:5" x14ac:dyDescent="0.3">
      <c r="A7" s="2" t="s">
        <v>626</v>
      </c>
      <c r="B7" s="3">
        <v>8469</v>
      </c>
      <c r="D7" s="2" t="s">
        <v>8326</v>
      </c>
      <c r="E7" s="3">
        <v>5375</v>
      </c>
    </row>
    <row r="8" spans="1:5" x14ac:dyDescent="0.3">
      <c r="A8" s="2" t="s">
        <v>1158</v>
      </c>
      <c r="B8" s="3">
        <v>6441</v>
      </c>
      <c r="D8" s="2" t="s">
        <v>1645</v>
      </c>
      <c r="E8" s="3">
        <v>17235</v>
      </c>
    </row>
    <row r="9" spans="1:5" x14ac:dyDescent="0.3">
      <c r="A9" s="2" t="s">
        <v>688</v>
      </c>
      <c r="B9" s="3">
        <v>5278</v>
      </c>
      <c r="D9" s="2" t="s">
        <v>8817</v>
      </c>
      <c r="E9" s="3">
        <v>1440</v>
      </c>
    </row>
    <row r="10" spans="1:5" x14ac:dyDescent="0.3">
      <c r="A10" s="2" t="s">
        <v>8326</v>
      </c>
      <c r="B10" s="3">
        <v>5375</v>
      </c>
      <c r="D10" s="2" t="s">
        <v>8480</v>
      </c>
      <c r="E10" s="3">
        <v>4696</v>
      </c>
    </row>
    <row r="11" spans="1:5" x14ac:dyDescent="0.3">
      <c r="A11" s="2" t="s">
        <v>1645</v>
      </c>
      <c r="B11" s="3">
        <v>17235</v>
      </c>
      <c r="D11" s="2" t="s">
        <v>476</v>
      </c>
      <c r="E11" s="3">
        <v>412</v>
      </c>
    </row>
    <row r="12" spans="1:5" x14ac:dyDescent="0.3">
      <c r="A12" s="2" t="s">
        <v>8817</v>
      </c>
      <c r="B12" s="3">
        <v>1440</v>
      </c>
      <c r="D12" s="2" t="s">
        <v>1146</v>
      </c>
      <c r="E12" s="3">
        <v>6361</v>
      </c>
    </row>
    <row r="13" spans="1:5" x14ac:dyDescent="0.3">
      <c r="A13" s="2" t="s">
        <v>8480</v>
      </c>
      <c r="B13" s="3">
        <v>4696</v>
      </c>
      <c r="D13" s="2" t="s">
        <v>8880</v>
      </c>
      <c r="E13" s="3">
        <v>394</v>
      </c>
    </row>
    <row r="14" spans="1:5" x14ac:dyDescent="0.3">
      <c r="A14" s="2" t="s">
        <v>476</v>
      </c>
      <c r="B14" s="3">
        <v>412</v>
      </c>
      <c r="D14" s="2" t="s">
        <v>223</v>
      </c>
      <c r="E14" s="3">
        <v>3597</v>
      </c>
    </row>
    <row r="15" spans="1:5" x14ac:dyDescent="0.3">
      <c r="A15" s="2" t="s">
        <v>1146</v>
      </c>
      <c r="B15" s="3">
        <v>6361</v>
      </c>
      <c r="D15" s="2" t="s">
        <v>1534</v>
      </c>
      <c r="E15" s="3">
        <v>587</v>
      </c>
    </row>
    <row r="16" spans="1:5" x14ac:dyDescent="0.3">
      <c r="A16" s="2" t="s">
        <v>8880</v>
      </c>
      <c r="B16" s="3">
        <v>394</v>
      </c>
      <c r="D16" s="2" t="s">
        <v>68</v>
      </c>
      <c r="E16" s="3">
        <v>35625</v>
      </c>
    </row>
    <row r="17" spans="1:5" x14ac:dyDescent="0.3">
      <c r="A17" s="2" t="s">
        <v>223</v>
      </c>
      <c r="B17" s="3">
        <v>3597</v>
      </c>
      <c r="D17" s="2" t="s">
        <v>8758</v>
      </c>
      <c r="E17" s="3">
        <v>2508</v>
      </c>
    </row>
    <row r="18" spans="1:5" x14ac:dyDescent="0.3">
      <c r="A18" s="2" t="s">
        <v>1534</v>
      </c>
      <c r="B18" s="3">
        <v>587</v>
      </c>
      <c r="D18" s="2" t="s">
        <v>8317</v>
      </c>
      <c r="E18" s="3">
        <v>3932</v>
      </c>
    </row>
    <row r="19" spans="1:5" x14ac:dyDescent="0.3">
      <c r="A19" s="2" t="s">
        <v>68</v>
      </c>
      <c r="B19" s="3">
        <v>35625</v>
      </c>
      <c r="D19" s="2" t="s">
        <v>1498</v>
      </c>
      <c r="E19" s="3">
        <v>479</v>
      </c>
    </row>
    <row r="20" spans="1:5" x14ac:dyDescent="0.3">
      <c r="A20" s="2" t="s">
        <v>8758</v>
      </c>
      <c r="B20" s="3">
        <v>2508</v>
      </c>
      <c r="D20" s="2" t="s">
        <v>8872</v>
      </c>
      <c r="E20" s="3">
        <v>421</v>
      </c>
    </row>
    <row r="21" spans="1:5" x14ac:dyDescent="0.3">
      <c r="A21" s="2" t="s">
        <v>8317</v>
      </c>
      <c r="B21" s="3">
        <v>3932</v>
      </c>
      <c r="D21" s="2" t="s">
        <v>506</v>
      </c>
      <c r="E21" s="3">
        <v>3722</v>
      </c>
    </row>
    <row r="22" spans="1:5" x14ac:dyDescent="0.3">
      <c r="A22" s="2" t="s">
        <v>1498</v>
      </c>
      <c r="B22" s="3">
        <v>479</v>
      </c>
      <c r="D22" s="2" t="s">
        <v>69</v>
      </c>
      <c r="E22" s="3">
        <v>4891</v>
      </c>
    </row>
    <row r="23" spans="1:5" x14ac:dyDescent="0.3">
      <c r="A23" s="2" t="s">
        <v>8872</v>
      </c>
      <c r="B23" s="3">
        <v>421</v>
      </c>
      <c r="D23" s="2" t="s">
        <v>103</v>
      </c>
      <c r="E23" s="3">
        <v>93402</v>
      </c>
    </row>
    <row r="24" spans="1:5" x14ac:dyDescent="0.3">
      <c r="A24" s="2" t="s">
        <v>506</v>
      </c>
      <c r="B24" s="3">
        <v>3722</v>
      </c>
      <c r="D24" s="2" t="s">
        <v>8343</v>
      </c>
      <c r="E24" s="3">
        <v>5303</v>
      </c>
    </row>
    <row r="25" spans="1:5" x14ac:dyDescent="0.3">
      <c r="A25" s="2" t="s">
        <v>69</v>
      </c>
      <c r="B25" s="3">
        <v>4891</v>
      </c>
      <c r="D25" s="2" t="s">
        <v>1452</v>
      </c>
      <c r="E25" s="3">
        <v>404</v>
      </c>
    </row>
    <row r="26" spans="1:5" x14ac:dyDescent="0.3">
      <c r="A26" s="2" t="s">
        <v>103</v>
      </c>
      <c r="B26" s="3">
        <v>93402</v>
      </c>
      <c r="D26" s="2" t="s">
        <v>400</v>
      </c>
      <c r="E26" s="3">
        <v>4329</v>
      </c>
    </row>
    <row r="27" spans="1:5" x14ac:dyDescent="0.3">
      <c r="A27" s="2" t="s">
        <v>8343</v>
      </c>
      <c r="B27" s="3">
        <v>5303</v>
      </c>
      <c r="D27" s="2" t="s">
        <v>1507</v>
      </c>
      <c r="E27" s="3">
        <v>555</v>
      </c>
    </row>
    <row r="28" spans="1:5" x14ac:dyDescent="0.3">
      <c r="A28" s="2" t="s">
        <v>1452</v>
      </c>
      <c r="B28" s="3">
        <v>404</v>
      </c>
      <c r="D28" s="2" t="s">
        <v>51</v>
      </c>
      <c r="E28" s="3">
        <v>67132</v>
      </c>
    </row>
    <row r="29" spans="1:5" x14ac:dyDescent="0.3">
      <c r="A29" s="2" t="s">
        <v>400</v>
      </c>
      <c r="B29" s="3">
        <v>4329</v>
      </c>
      <c r="D29" s="2" t="s">
        <v>8660</v>
      </c>
      <c r="E29" s="3">
        <v>1461</v>
      </c>
    </row>
    <row r="30" spans="1:5" x14ac:dyDescent="0.3">
      <c r="A30" s="2" t="s">
        <v>1507</v>
      </c>
      <c r="B30" s="3">
        <v>555</v>
      </c>
      <c r="D30" s="2" t="s">
        <v>8411</v>
      </c>
      <c r="E30" s="3">
        <v>4952</v>
      </c>
    </row>
    <row r="31" spans="1:5" x14ac:dyDescent="0.3">
      <c r="A31" s="2" t="s">
        <v>51</v>
      </c>
      <c r="B31" s="3">
        <v>67132</v>
      </c>
      <c r="D31" s="2" t="s">
        <v>1539</v>
      </c>
      <c r="E31" s="3">
        <v>6842</v>
      </c>
    </row>
    <row r="32" spans="1:5" x14ac:dyDescent="0.3">
      <c r="A32" s="2" t="s">
        <v>8660</v>
      </c>
      <c r="B32" s="3">
        <v>1461</v>
      </c>
      <c r="D32" s="2" t="s">
        <v>1089</v>
      </c>
      <c r="E32" s="3">
        <v>15518</v>
      </c>
    </row>
    <row r="33" spans="1:5" x14ac:dyDescent="0.3">
      <c r="A33" s="2" t="s">
        <v>8411</v>
      </c>
      <c r="B33" s="3">
        <v>4952</v>
      </c>
      <c r="D33" s="2" t="s">
        <v>37</v>
      </c>
      <c r="E33" s="3">
        <v>9770</v>
      </c>
    </row>
    <row r="34" spans="1:5" x14ac:dyDescent="0.3">
      <c r="A34" s="2" t="s">
        <v>1539</v>
      </c>
      <c r="B34" s="3">
        <v>6842</v>
      </c>
      <c r="D34" s="2" t="s">
        <v>8495</v>
      </c>
      <c r="E34" s="3">
        <v>5102</v>
      </c>
    </row>
    <row r="35" spans="1:5" x14ac:dyDescent="0.3">
      <c r="A35" s="2" t="s">
        <v>1089</v>
      </c>
      <c r="B35" s="3">
        <v>15518</v>
      </c>
      <c r="D35" s="2" t="s">
        <v>8377</v>
      </c>
      <c r="E35" s="3">
        <v>1890</v>
      </c>
    </row>
    <row r="36" spans="1:5" x14ac:dyDescent="0.3">
      <c r="A36" s="2" t="s">
        <v>37</v>
      </c>
      <c r="B36" s="3">
        <v>9770</v>
      </c>
      <c r="D36" s="2" t="s">
        <v>601</v>
      </c>
      <c r="E36" s="3">
        <v>5425</v>
      </c>
    </row>
    <row r="37" spans="1:5" x14ac:dyDescent="0.3">
      <c r="A37" s="2" t="s">
        <v>8495</v>
      </c>
      <c r="B37" s="3">
        <v>5102</v>
      </c>
      <c r="D37" s="2" t="s">
        <v>8344</v>
      </c>
      <c r="E37" s="3">
        <v>5288</v>
      </c>
    </row>
    <row r="38" spans="1:5" x14ac:dyDescent="0.3">
      <c r="A38" s="2" t="s">
        <v>8377</v>
      </c>
      <c r="B38" s="3">
        <v>1890</v>
      </c>
      <c r="D38" s="2" t="s">
        <v>8241</v>
      </c>
      <c r="E38" s="3">
        <v>8798</v>
      </c>
    </row>
    <row r="39" spans="1:5" x14ac:dyDescent="0.3">
      <c r="A39" s="2" t="s">
        <v>601</v>
      </c>
      <c r="B39" s="3">
        <v>5425</v>
      </c>
      <c r="D39" s="2" t="s">
        <v>8615</v>
      </c>
      <c r="E39" s="3">
        <v>932</v>
      </c>
    </row>
    <row r="40" spans="1:5" x14ac:dyDescent="0.3">
      <c r="A40" s="2" t="s">
        <v>8344</v>
      </c>
      <c r="B40" s="3">
        <v>5288</v>
      </c>
      <c r="D40" s="2" t="s">
        <v>8314</v>
      </c>
      <c r="E40" s="3">
        <v>4708</v>
      </c>
    </row>
    <row r="41" spans="1:5" x14ac:dyDescent="0.3">
      <c r="A41" s="2" t="s">
        <v>8241</v>
      </c>
      <c r="B41" s="3">
        <v>8798</v>
      </c>
      <c r="D41" s="2" t="s">
        <v>6644</v>
      </c>
      <c r="E41" s="3">
        <v>733</v>
      </c>
    </row>
    <row r="42" spans="1:5" x14ac:dyDescent="0.3">
      <c r="A42" s="2" t="s">
        <v>8615</v>
      </c>
      <c r="B42" s="3">
        <v>932</v>
      </c>
      <c r="D42" s="2" t="s">
        <v>1010</v>
      </c>
      <c r="E42" s="3">
        <v>18767</v>
      </c>
    </row>
    <row r="43" spans="1:5" x14ac:dyDescent="0.3">
      <c r="A43" s="2" t="s">
        <v>8314</v>
      </c>
      <c r="B43" s="3">
        <v>4708</v>
      </c>
      <c r="D43" s="2" t="s">
        <v>437</v>
      </c>
      <c r="E43" s="3">
        <v>8109</v>
      </c>
    </row>
    <row r="44" spans="1:5" x14ac:dyDescent="0.3">
      <c r="A44" s="2" t="s">
        <v>6644</v>
      </c>
      <c r="B44" s="3">
        <v>733</v>
      </c>
      <c r="D44" s="2" t="s">
        <v>8167</v>
      </c>
      <c r="E44" s="3">
        <v>103015</v>
      </c>
    </row>
    <row r="45" spans="1:5" x14ac:dyDescent="0.3">
      <c r="A45" s="2" t="s">
        <v>1010</v>
      </c>
      <c r="B45" s="3">
        <v>18767</v>
      </c>
      <c r="D45" s="2" t="s">
        <v>8507</v>
      </c>
      <c r="E45" s="3">
        <v>4669</v>
      </c>
    </row>
    <row r="46" spans="1:5" x14ac:dyDescent="0.3">
      <c r="A46" s="2" t="s">
        <v>437</v>
      </c>
      <c r="B46" s="3">
        <v>8109</v>
      </c>
      <c r="D46" s="2" t="s">
        <v>8854</v>
      </c>
      <c r="E46" s="3">
        <v>378</v>
      </c>
    </row>
    <row r="47" spans="1:5" x14ac:dyDescent="0.3">
      <c r="A47" s="2" t="s">
        <v>8167</v>
      </c>
      <c r="B47" s="3">
        <v>103015</v>
      </c>
      <c r="D47" s="2" t="s">
        <v>220</v>
      </c>
      <c r="E47" s="3">
        <v>6319</v>
      </c>
    </row>
    <row r="48" spans="1:5" x14ac:dyDescent="0.3">
      <c r="A48" s="2" t="s">
        <v>8507</v>
      </c>
      <c r="B48" s="3">
        <v>4669</v>
      </c>
      <c r="D48" s="2" t="s">
        <v>3</v>
      </c>
      <c r="E48" s="3">
        <v>133731</v>
      </c>
    </row>
    <row r="49" spans="1:5" x14ac:dyDescent="0.3">
      <c r="A49" s="2" t="s">
        <v>8854</v>
      </c>
      <c r="B49" s="3">
        <v>378</v>
      </c>
      <c r="D49" s="2" t="s">
        <v>88</v>
      </c>
      <c r="E49" s="3">
        <v>17630</v>
      </c>
    </row>
    <row r="50" spans="1:5" x14ac:dyDescent="0.3">
      <c r="A50" s="2" t="s">
        <v>220</v>
      </c>
      <c r="B50" s="3">
        <v>6319</v>
      </c>
      <c r="D50" s="2" t="s">
        <v>1469</v>
      </c>
      <c r="E50" s="3">
        <v>1314</v>
      </c>
    </row>
    <row r="51" spans="1:5" x14ac:dyDescent="0.3">
      <c r="A51" s="2" t="s">
        <v>3</v>
      </c>
      <c r="B51" s="3">
        <v>133731</v>
      </c>
      <c r="D51" s="2" t="s">
        <v>399</v>
      </c>
      <c r="E51" s="3">
        <v>4212</v>
      </c>
    </row>
    <row r="52" spans="1:5" x14ac:dyDescent="0.3">
      <c r="A52" s="2" t="s">
        <v>88</v>
      </c>
      <c r="B52" s="3">
        <v>17630</v>
      </c>
      <c r="D52" s="2" t="s">
        <v>8815</v>
      </c>
      <c r="E52" s="3">
        <v>1415</v>
      </c>
    </row>
    <row r="53" spans="1:5" x14ac:dyDescent="0.3">
      <c r="A53" s="2" t="s">
        <v>1469</v>
      </c>
      <c r="B53" s="3">
        <v>1314</v>
      </c>
      <c r="D53" s="2" t="s">
        <v>8770</v>
      </c>
      <c r="E53" s="3">
        <v>3609</v>
      </c>
    </row>
    <row r="54" spans="1:5" x14ac:dyDescent="0.3">
      <c r="A54" s="2" t="s">
        <v>399</v>
      </c>
      <c r="B54" s="3">
        <v>4212</v>
      </c>
      <c r="D54" s="2" t="s">
        <v>124</v>
      </c>
      <c r="E54" s="3">
        <v>907</v>
      </c>
    </row>
    <row r="55" spans="1:5" x14ac:dyDescent="0.3">
      <c r="A55" s="2" t="s">
        <v>8815</v>
      </c>
      <c r="B55" s="3">
        <v>1415</v>
      </c>
      <c r="D55" s="2" t="s">
        <v>132</v>
      </c>
      <c r="E55" s="3">
        <v>4662</v>
      </c>
    </row>
    <row r="56" spans="1:5" x14ac:dyDescent="0.3">
      <c r="A56" s="2" t="s">
        <v>8770</v>
      </c>
      <c r="B56" s="3">
        <v>3609</v>
      </c>
      <c r="D56" s="2" t="s">
        <v>164</v>
      </c>
      <c r="E56" s="3">
        <v>1550</v>
      </c>
    </row>
    <row r="57" spans="1:5" x14ac:dyDescent="0.3">
      <c r="A57" s="2" t="s">
        <v>124</v>
      </c>
      <c r="B57" s="3">
        <v>907</v>
      </c>
      <c r="D57" s="2" t="s">
        <v>8171</v>
      </c>
      <c r="E57" s="3">
        <v>58930</v>
      </c>
    </row>
    <row r="58" spans="1:5" x14ac:dyDescent="0.3">
      <c r="A58" s="2" t="s">
        <v>132</v>
      </c>
      <c r="B58" s="3">
        <v>4662</v>
      </c>
      <c r="D58" s="2" t="s">
        <v>8178</v>
      </c>
      <c r="E58" s="3">
        <v>33777</v>
      </c>
    </row>
    <row r="59" spans="1:5" x14ac:dyDescent="0.3">
      <c r="A59" s="2" t="s">
        <v>164</v>
      </c>
      <c r="B59" s="3">
        <v>1550</v>
      </c>
      <c r="D59" s="2" t="s">
        <v>8176</v>
      </c>
      <c r="E59" s="3">
        <v>37381</v>
      </c>
    </row>
    <row r="60" spans="1:5" x14ac:dyDescent="0.3">
      <c r="A60" s="2" t="s">
        <v>8171</v>
      </c>
      <c r="B60" s="3">
        <v>58930</v>
      </c>
      <c r="D60" s="2" t="s">
        <v>741</v>
      </c>
      <c r="E60" s="3">
        <v>4653</v>
      </c>
    </row>
    <row r="61" spans="1:5" x14ac:dyDescent="0.3">
      <c r="A61" s="2" t="s">
        <v>8178</v>
      </c>
      <c r="B61" s="3">
        <v>33777</v>
      </c>
      <c r="D61" s="2" t="s">
        <v>8856</v>
      </c>
      <c r="E61" s="3">
        <v>805</v>
      </c>
    </row>
    <row r="62" spans="1:5" x14ac:dyDescent="0.3">
      <c r="A62" s="2" t="s">
        <v>8176</v>
      </c>
      <c r="B62" s="3">
        <v>37381</v>
      </c>
      <c r="D62" s="2" t="s">
        <v>629</v>
      </c>
      <c r="E62" s="3">
        <v>4680</v>
      </c>
    </row>
    <row r="63" spans="1:5" x14ac:dyDescent="0.3">
      <c r="A63" s="2" t="s">
        <v>741</v>
      </c>
      <c r="B63" s="3">
        <v>4653</v>
      </c>
      <c r="D63" s="2" t="s">
        <v>8586</v>
      </c>
      <c r="E63" s="3">
        <v>446</v>
      </c>
    </row>
    <row r="64" spans="1:5" x14ac:dyDescent="0.3">
      <c r="A64" s="2" t="s">
        <v>8856</v>
      </c>
      <c r="B64" s="3">
        <v>805</v>
      </c>
      <c r="D64" s="2" t="s">
        <v>8434</v>
      </c>
      <c r="E64" s="3">
        <v>4227</v>
      </c>
    </row>
    <row r="65" spans="1:5" x14ac:dyDescent="0.3">
      <c r="A65" s="2" t="s">
        <v>629</v>
      </c>
      <c r="B65" s="3">
        <v>4680</v>
      </c>
      <c r="D65" s="2" t="s">
        <v>8548</v>
      </c>
      <c r="E65" s="3">
        <v>477</v>
      </c>
    </row>
    <row r="66" spans="1:5" x14ac:dyDescent="0.3">
      <c r="A66" s="2" t="s">
        <v>8586</v>
      </c>
      <c r="B66" s="3">
        <v>446</v>
      </c>
      <c r="D66" s="2" t="s">
        <v>458</v>
      </c>
      <c r="E66" s="3">
        <v>33595</v>
      </c>
    </row>
    <row r="67" spans="1:5" x14ac:dyDescent="0.3">
      <c r="A67" s="2" t="s">
        <v>8434</v>
      </c>
      <c r="B67" s="3">
        <v>4227</v>
      </c>
      <c r="D67" s="2" t="s">
        <v>696</v>
      </c>
      <c r="E67" s="3">
        <v>413</v>
      </c>
    </row>
    <row r="68" spans="1:5" x14ac:dyDescent="0.3">
      <c r="A68" s="2" t="s">
        <v>8548</v>
      </c>
      <c r="B68" s="3">
        <v>477</v>
      </c>
      <c r="D68" s="2" t="s">
        <v>130</v>
      </c>
      <c r="E68" s="3">
        <v>6139</v>
      </c>
    </row>
    <row r="69" spans="1:5" x14ac:dyDescent="0.3">
      <c r="A69" s="2" t="s">
        <v>458</v>
      </c>
      <c r="B69" s="3">
        <v>33595</v>
      </c>
      <c r="D69" s="2" t="s">
        <v>8793</v>
      </c>
      <c r="E69" s="3">
        <v>868</v>
      </c>
    </row>
    <row r="70" spans="1:5" x14ac:dyDescent="0.3">
      <c r="A70" s="2" t="s">
        <v>696</v>
      </c>
      <c r="B70" s="3">
        <v>413</v>
      </c>
      <c r="D70" s="2" t="s">
        <v>8205</v>
      </c>
      <c r="E70" s="3">
        <v>10497</v>
      </c>
    </row>
    <row r="71" spans="1:5" x14ac:dyDescent="0.3">
      <c r="A71" s="2" t="s">
        <v>130</v>
      </c>
      <c r="B71" s="3">
        <v>6139</v>
      </c>
      <c r="D71" s="2" t="s">
        <v>387</v>
      </c>
      <c r="E71" s="3">
        <v>6647</v>
      </c>
    </row>
    <row r="72" spans="1:5" x14ac:dyDescent="0.3">
      <c r="A72" s="2" t="s">
        <v>8793</v>
      </c>
      <c r="B72" s="3">
        <v>868</v>
      </c>
      <c r="D72" s="2" t="s">
        <v>8730</v>
      </c>
      <c r="E72" s="3">
        <v>1514</v>
      </c>
    </row>
    <row r="73" spans="1:5" x14ac:dyDescent="0.3">
      <c r="A73" s="2" t="s">
        <v>8205</v>
      </c>
      <c r="B73" s="3">
        <v>10497</v>
      </c>
      <c r="D73" s="2" t="s">
        <v>8368</v>
      </c>
      <c r="E73" s="3">
        <v>5884</v>
      </c>
    </row>
    <row r="74" spans="1:5" x14ac:dyDescent="0.3">
      <c r="A74" s="2" t="s">
        <v>387</v>
      </c>
      <c r="B74" s="3">
        <v>6647</v>
      </c>
      <c r="D74" s="2" t="s">
        <v>8280</v>
      </c>
      <c r="E74" s="3">
        <v>7171</v>
      </c>
    </row>
    <row r="75" spans="1:5" x14ac:dyDescent="0.3">
      <c r="A75" s="2" t="s">
        <v>8730</v>
      </c>
      <c r="B75" s="3">
        <v>1514</v>
      </c>
      <c r="D75" s="2" t="s">
        <v>8431</v>
      </c>
      <c r="E75" s="3">
        <v>3590</v>
      </c>
    </row>
    <row r="76" spans="1:5" x14ac:dyDescent="0.3">
      <c r="A76" s="2" t="s">
        <v>8368</v>
      </c>
      <c r="B76" s="3">
        <v>5884</v>
      </c>
      <c r="D76" s="2" t="s">
        <v>1635</v>
      </c>
      <c r="E76" s="3">
        <v>17927</v>
      </c>
    </row>
    <row r="77" spans="1:5" x14ac:dyDescent="0.3">
      <c r="A77" s="2" t="s">
        <v>8280</v>
      </c>
      <c r="B77" s="3">
        <v>7171</v>
      </c>
      <c r="D77" s="2" t="s">
        <v>1689</v>
      </c>
      <c r="E77" s="3">
        <v>4144</v>
      </c>
    </row>
    <row r="78" spans="1:5" x14ac:dyDescent="0.3">
      <c r="A78" s="2" t="s">
        <v>8431</v>
      </c>
      <c r="B78" s="3">
        <v>3590</v>
      </c>
      <c r="D78" s="2" t="s">
        <v>8229</v>
      </c>
      <c r="E78" s="3">
        <v>10248</v>
      </c>
    </row>
    <row r="79" spans="1:5" x14ac:dyDescent="0.3">
      <c r="A79" s="2" t="s">
        <v>1635</v>
      </c>
      <c r="B79" s="3">
        <v>17927</v>
      </c>
      <c r="D79" s="2" t="s">
        <v>8417</v>
      </c>
      <c r="E79" s="3">
        <v>5338</v>
      </c>
    </row>
    <row r="80" spans="1:5" x14ac:dyDescent="0.3">
      <c r="A80" s="2" t="s">
        <v>1689</v>
      </c>
      <c r="B80" s="3">
        <v>4144</v>
      </c>
      <c r="D80" s="2" t="s">
        <v>23</v>
      </c>
      <c r="E80" s="3">
        <v>7187</v>
      </c>
    </row>
    <row r="81" spans="1:5" x14ac:dyDescent="0.3">
      <c r="A81" s="2" t="s">
        <v>8229</v>
      </c>
      <c r="B81" s="3">
        <v>10248</v>
      </c>
      <c r="D81" s="2" t="s">
        <v>375</v>
      </c>
      <c r="E81" s="3">
        <v>10858</v>
      </c>
    </row>
    <row r="82" spans="1:5" x14ac:dyDescent="0.3">
      <c r="A82" s="2" t="s">
        <v>8417</v>
      </c>
      <c r="B82" s="3">
        <v>5338</v>
      </c>
      <c r="D82" s="2" t="s">
        <v>8794</v>
      </c>
      <c r="E82" s="3">
        <v>1702</v>
      </c>
    </row>
    <row r="83" spans="1:5" x14ac:dyDescent="0.3">
      <c r="A83" s="2" t="s">
        <v>23</v>
      </c>
      <c r="B83" s="3">
        <v>7187</v>
      </c>
      <c r="D83" s="2" t="s">
        <v>8878</v>
      </c>
      <c r="E83" s="3">
        <v>400</v>
      </c>
    </row>
    <row r="84" spans="1:5" x14ac:dyDescent="0.3">
      <c r="A84" s="2" t="s">
        <v>375</v>
      </c>
      <c r="B84" s="3">
        <v>10858</v>
      </c>
      <c r="D84" s="2" t="s">
        <v>8216</v>
      </c>
      <c r="E84" s="3">
        <v>12269</v>
      </c>
    </row>
    <row r="85" spans="1:5" x14ac:dyDescent="0.3">
      <c r="A85" s="2" t="s">
        <v>8794</v>
      </c>
      <c r="B85" s="3">
        <v>1702</v>
      </c>
      <c r="D85" s="2" t="s">
        <v>8629</v>
      </c>
      <c r="E85" s="3">
        <v>422</v>
      </c>
    </row>
    <row r="86" spans="1:5" x14ac:dyDescent="0.3">
      <c r="A86" s="2" t="s">
        <v>8878</v>
      </c>
      <c r="B86" s="3">
        <v>400</v>
      </c>
      <c r="D86" s="2" t="s">
        <v>740</v>
      </c>
      <c r="E86" s="3">
        <v>1311</v>
      </c>
    </row>
    <row r="87" spans="1:5" x14ac:dyDescent="0.3">
      <c r="A87" s="2" t="s">
        <v>8216</v>
      </c>
      <c r="B87" s="3">
        <v>12269</v>
      </c>
      <c r="D87" s="2" t="s">
        <v>8474</v>
      </c>
      <c r="E87" s="3">
        <v>4046</v>
      </c>
    </row>
    <row r="88" spans="1:5" x14ac:dyDescent="0.3">
      <c r="A88" s="2" t="s">
        <v>8629</v>
      </c>
      <c r="B88" s="3">
        <v>422</v>
      </c>
      <c r="D88" s="2" t="s">
        <v>8225</v>
      </c>
      <c r="E88" s="3">
        <v>11082</v>
      </c>
    </row>
    <row r="89" spans="1:5" x14ac:dyDescent="0.3">
      <c r="A89" s="2" t="s">
        <v>740</v>
      </c>
      <c r="B89" s="3">
        <v>1311</v>
      </c>
      <c r="D89" s="2" t="s">
        <v>1577</v>
      </c>
      <c r="E89" s="3">
        <v>8156</v>
      </c>
    </row>
    <row r="90" spans="1:5" x14ac:dyDescent="0.3">
      <c r="A90" s="2" t="s">
        <v>8474</v>
      </c>
      <c r="B90" s="3">
        <v>4046</v>
      </c>
      <c r="D90" s="2" t="s">
        <v>70</v>
      </c>
      <c r="E90" s="3">
        <v>559</v>
      </c>
    </row>
    <row r="91" spans="1:5" x14ac:dyDescent="0.3">
      <c r="A91" s="2" t="s">
        <v>8225</v>
      </c>
      <c r="B91" s="3">
        <v>11082</v>
      </c>
      <c r="D91" s="2" t="s">
        <v>8678</v>
      </c>
      <c r="E91" s="3">
        <v>862</v>
      </c>
    </row>
    <row r="92" spans="1:5" x14ac:dyDescent="0.3">
      <c r="A92" s="2" t="s">
        <v>1577</v>
      </c>
      <c r="B92" s="3">
        <v>8156</v>
      </c>
      <c r="D92" s="2" t="s">
        <v>170</v>
      </c>
      <c r="E92" s="3">
        <v>24520</v>
      </c>
    </row>
    <row r="93" spans="1:5" x14ac:dyDescent="0.3">
      <c r="A93" s="2" t="s">
        <v>70</v>
      </c>
      <c r="B93" s="3">
        <v>559</v>
      </c>
      <c r="D93" s="2" t="s">
        <v>8689</v>
      </c>
      <c r="E93" s="3">
        <v>2012</v>
      </c>
    </row>
    <row r="94" spans="1:5" x14ac:dyDescent="0.3">
      <c r="A94" s="2" t="s">
        <v>8678</v>
      </c>
      <c r="B94" s="3">
        <v>862</v>
      </c>
      <c r="D94" s="2" t="s">
        <v>764</v>
      </c>
      <c r="E94" s="3">
        <v>37473</v>
      </c>
    </row>
    <row r="95" spans="1:5" x14ac:dyDescent="0.3">
      <c r="A95" s="2" t="s">
        <v>170</v>
      </c>
      <c r="B95" s="3">
        <v>24520</v>
      </c>
      <c r="D95" s="2" t="s">
        <v>5</v>
      </c>
      <c r="E95" s="3">
        <v>591198</v>
      </c>
    </row>
    <row r="96" spans="1:5" x14ac:dyDescent="0.3">
      <c r="A96" s="2" t="s">
        <v>8689</v>
      </c>
      <c r="B96" s="3">
        <v>2012</v>
      </c>
      <c r="D96" s="2" t="s">
        <v>1209</v>
      </c>
      <c r="E96" s="3">
        <v>7248</v>
      </c>
    </row>
    <row r="97" spans="1:5" x14ac:dyDescent="0.3">
      <c r="A97" s="2" t="s">
        <v>764</v>
      </c>
      <c r="B97" s="3">
        <v>37473</v>
      </c>
      <c r="D97" s="2" t="s">
        <v>1697</v>
      </c>
      <c r="E97" s="3">
        <v>3569</v>
      </c>
    </row>
    <row r="98" spans="1:5" x14ac:dyDescent="0.3">
      <c r="A98" s="2" t="s">
        <v>5</v>
      </c>
      <c r="B98" s="3">
        <v>591198</v>
      </c>
      <c r="D98" s="2" t="s">
        <v>8184</v>
      </c>
      <c r="E98" s="3">
        <v>27961</v>
      </c>
    </row>
    <row r="99" spans="1:5" x14ac:dyDescent="0.3">
      <c r="A99" s="2" t="s">
        <v>1209</v>
      </c>
      <c r="B99" s="3">
        <v>7248</v>
      </c>
      <c r="D99" s="2" t="s">
        <v>8235</v>
      </c>
      <c r="E99" s="3">
        <v>8945</v>
      </c>
    </row>
    <row r="100" spans="1:5" x14ac:dyDescent="0.3">
      <c r="A100" s="2" t="s">
        <v>1697</v>
      </c>
      <c r="B100" s="3">
        <v>3569</v>
      </c>
      <c r="D100" s="2" t="s">
        <v>8583</v>
      </c>
      <c r="E100" s="3">
        <v>3392</v>
      </c>
    </row>
    <row r="101" spans="1:5" x14ac:dyDescent="0.3">
      <c r="A101" s="2" t="s">
        <v>8184</v>
      </c>
      <c r="B101" s="3">
        <v>27961</v>
      </c>
      <c r="D101" s="2" t="s">
        <v>8568</v>
      </c>
      <c r="E101" s="3">
        <v>3516</v>
      </c>
    </row>
    <row r="102" spans="1:5" x14ac:dyDescent="0.3">
      <c r="A102" s="2" t="s">
        <v>8235</v>
      </c>
      <c r="B102" s="3">
        <v>8945</v>
      </c>
      <c r="D102" s="2" t="s">
        <v>8438</v>
      </c>
      <c r="E102" s="3">
        <v>4101</v>
      </c>
    </row>
    <row r="103" spans="1:5" x14ac:dyDescent="0.3">
      <c r="A103" s="2" t="s">
        <v>8583</v>
      </c>
      <c r="B103" s="3">
        <v>3392</v>
      </c>
      <c r="D103" s="2" t="s">
        <v>8394</v>
      </c>
      <c r="E103" s="3">
        <v>5026</v>
      </c>
    </row>
    <row r="104" spans="1:5" x14ac:dyDescent="0.3">
      <c r="A104" s="2" t="s">
        <v>8568</v>
      </c>
      <c r="B104" s="3">
        <v>3516</v>
      </c>
      <c r="D104" s="2" t="s">
        <v>8331</v>
      </c>
      <c r="E104" s="3">
        <v>6176</v>
      </c>
    </row>
    <row r="105" spans="1:5" x14ac:dyDescent="0.3">
      <c r="A105" s="2" t="s">
        <v>8438</v>
      </c>
      <c r="B105" s="3">
        <v>4101</v>
      </c>
      <c r="D105" s="2" t="s">
        <v>8221</v>
      </c>
      <c r="E105" s="3">
        <v>11400</v>
      </c>
    </row>
    <row r="106" spans="1:5" x14ac:dyDescent="0.3">
      <c r="A106" s="2" t="s">
        <v>8394</v>
      </c>
      <c r="B106" s="3">
        <v>5026</v>
      </c>
      <c r="D106" s="2" t="s">
        <v>8279</v>
      </c>
      <c r="E106" s="3">
        <v>5105</v>
      </c>
    </row>
    <row r="107" spans="1:5" x14ac:dyDescent="0.3">
      <c r="A107" s="2" t="s">
        <v>8331</v>
      </c>
      <c r="B107" s="3">
        <v>6176</v>
      </c>
      <c r="D107" s="2" t="s">
        <v>1217</v>
      </c>
      <c r="E107" s="3">
        <v>1840</v>
      </c>
    </row>
    <row r="108" spans="1:5" x14ac:dyDescent="0.3">
      <c r="A108" s="2" t="s">
        <v>8221</v>
      </c>
      <c r="B108" s="3">
        <v>11400</v>
      </c>
      <c r="D108" s="2" t="s">
        <v>717</v>
      </c>
      <c r="E108" s="3">
        <v>4292</v>
      </c>
    </row>
    <row r="109" spans="1:5" x14ac:dyDescent="0.3">
      <c r="A109" s="2" t="s">
        <v>8279</v>
      </c>
      <c r="B109" s="3">
        <v>5105</v>
      </c>
      <c r="D109" s="2" t="s">
        <v>622</v>
      </c>
      <c r="E109" s="3">
        <v>7248</v>
      </c>
    </row>
    <row r="110" spans="1:5" x14ac:dyDescent="0.3">
      <c r="A110" s="2" t="s">
        <v>1217</v>
      </c>
      <c r="B110" s="3">
        <v>1840</v>
      </c>
      <c r="D110" s="2" t="s">
        <v>8671</v>
      </c>
      <c r="E110" s="3">
        <v>1720</v>
      </c>
    </row>
    <row r="111" spans="1:5" x14ac:dyDescent="0.3">
      <c r="A111" s="2" t="s">
        <v>717</v>
      </c>
      <c r="B111" s="3">
        <v>4292</v>
      </c>
      <c r="D111" s="2" t="s">
        <v>8605</v>
      </c>
      <c r="E111" s="3">
        <v>1018</v>
      </c>
    </row>
    <row r="112" spans="1:5" x14ac:dyDescent="0.3">
      <c r="A112" s="2" t="s">
        <v>622</v>
      </c>
      <c r="B112" s="3">
        <v>7248</v>
      </c>
      <c r="D112" s="2" t="s">
        <v>8858</v>
      </c>
      <c r="E112" s="3">
        <v>774</v>
      </c>
    </row>
    <row r="113" spans="1:5" x14ac:dyDescent="0.3">
      <c r="A113" s="2" t="s">
        <v>8671</v>
      </c>
      <c r="B113" s="3">
        <v>1720</v>
      </c>
      <c r="D113" s="2" t="s">
        <v>723</v>
      </c>
      <c r="E113" s="3">
        <v>3554</v>
      </c>
    </row>
    <row r="114" spans="1:5" x14ac:dyDescent="0.3">
      <c r="A114" s="2" t="s">
        <v>8605</v>
      </c>
      <c r="B114" s="3">
        <v>1018</v>
      </c>
      <c r="D114" s="2" t="s">
        <v>1619</v>
      </c>
      <c r="E114" s="3">
        <v>14234</v>
      </c>
    </row>
    <row r="115" spans="1:5" x14ac:dyDescent="0.3">
      <c r="A115" s="2" t="s">
        <v>8858</v>
      </c>
      <c r="B115" s="3">
        <v>774</v>
      </c>
      <c r="D115" s="2" t="s">
        <v>8656</v>
      </c>
      <c r="E115" s="3">
        <v>1604</v>
      </c>
    </row>
    <row r="116" spans="1:5" x14ac:dyDescent="0.3">
      <c r="A116" s="2" t="s">
        <v>723</v>
      </c>
      <c r="B116" s="3">
        <v>3554</v>
      </c>
      <c r="D116" s="2" t="s">
        <v>8363</v>
      </c>
      <c r="E116" s="3">
        <v>5204</v>
      </c>
    </row>
    <row r="117" spans="1:5" x14ac:dyDescent="0.3">
      <c r="A117" s="2" t="s">
        <v>1619</v>
      </c>
      <c r="B117" s="3">
        <v>14234</v>
      </c>
      <c r="D117" s="2" t="s">
        <v>151</v>
      </c>
      <c r="E117" s="3">
        <v>387</v>
      </c>
    </row>
    <row r="118" spans="1:5" x14ac:dyDescent="0.3">
      <c r="A118" s="2" t="s">
        <v>8656</v>
      </c>
      <c r="B118" s="3">
        <v>1604</v>
      </c>
      <c r="D118" s="2" t="s">
        <v>8341</v>
      </c>
      <c r="E118" s="3">
        <v>5005</v>
      </c>
    </row>
    <row r="119" spans="1:5" x14ac:dyDescent="0.3">
      <c r="A119" s="2" t="s">
        <v>8363</v>
      </c>
      <c r="B119" s="3">
        <v>5204</v>
      </c>
      <c r="D119" s="2" t="s">
        <v>8259</v>
      </c>
      <c r="E119" s="3">
        <v>8521</v>
      </c>
    </row>
    <row r="120" spans="1:5" x14ac:dyDescent="0.3">
      <c r="A120" s="2" t="s">
        <v>151</v>
      </c>
      <c r="B120" s="3">
        <v>387</v>
      </c>
      <c r="D120" s="2" t="s">
        <v>791</v>
      </c>
      <c r="E120" s="3">
        <v>23064</v>
      </c>
    </row>
    <row r="121" spans="1:5" x14ac:dyDescent="0.3">
      <c r="A121" s="2" t="s">
        <v>8341</v>
      </c>
      <c r="B121" s="3">
        <v>5005</v>
      </c>
      <c r="D121" s="2" t="s">
        <v>8787</v>
      </c>
      <c r="E121" s="3">
        <v>1449</v>
      </c>
    </row>
    <row r="122" spans="1:5" x14ac:dyDescent="0.3">
      <c r="A122" s="2" t="s">
        <v>8259</v>
      </c>
      <c r="B122" s="3">
        <v>8521</v>
      </c>
      <c r="D122" s="2" t="s">
        <v>8324</v>
      </c>
      <c r="E122" s="3">
        <v>5696</v>
      </c>
    </row>
    <row r="123" spans="1:5" x14ac:dyDescent="0.3">
      <c r="A123" s="2" t="s">
        <v>791</v>
      </c>
      <c r="B123" s="3">
        <v>23064</v>
      </c>
      <c r="D123" s="2" t="s">
        <v>540</v>
      </c>
      <c r="E123" s="3">
        <v>2203</v>
      </c>
    </row>
    <row r="124" spans="1:5" x14ac:dyDescent="0.3">
      <c r="A124" s="2" t="s">
        <v>8787</v>
      </c>
      <c r="B124" s="3">
        <v>1449</v>
      </c>
      <c r="D124" s="2" t="s">
        <v>933</v>
      </c>
      <c r="E124" s="3">
        <v>10024</v>
      </c>
    </row>
    <row r="125" spans="1:5" x14ac:dyDescent="0.3">
      <c r="A125" s="2" t="s">
        <v>8324</v>
      </c>
      <c r="B125" s="3">
        <v>5696</v>
      </c>
      <c r="D125" s="2" t="s">
        <v>4</v>
      </c>
      <c r="E125" s="3">
        <v>61486</v>
      </c>
    </row>
    <row r="126" spans="1:5" x14ac:dyDescent="0.3">
      <c r="A126" s="2" t="s">
        <v>540</v>
      </c>
      <c r="B126" s="3">
        <v>2203</v>
      </c>
      <c r="D126" s="2" t="s">
        <v>8222</v>
      </c>
      <c r="E126" s="3">
        <v>9441</v>
      </c>
    </row>
    <row r="127" spans="1:5" x14ac:dyDescent="0.3">
      <c r="A127" s="2" t="s">
        <v>933</v>
      </c>
      <c r="B127" s="3">
        <v>10024</v>
      </c>
      <c r="D127" s="2" t="s">
        <v>8471</v>
      </c>
      <c r="E127" s="3">
        <v>3610</v>
      </c>
    </row>
    <row r="128" spans="1:5" x14ac:dyDescent="0.3">
      <c r="A128" s="2" t="s">
        <v>4</v>
      </c>
      <c r="B128" s="3">
        <v>61486</v>
      </c>
      <c r="D128" s="2" t="s">
        <v>8291</v>
      </c>
      <c r="E128" s="3">
        <v>1545</v>
      </c>
    </row>
    <row r="129" spans="1:5" x14ac:dyDescent="0.3">
      <c r="A129" s="2" t="s">
        <v>8222</v>
      </c>
      <c r="B129" s="3">
        <v>9441</v>
      </c>
      <c r="D129" s="2" t="s">
        <v>8607</v>
      </c>
      <c r="E129" s="3">
        <v>2964</v>
      </c>
    </row>
    <row r="130" spans="1:5" x14ac:dyDescent="0.3">
      <c r="A130" s="2" t="s">
        <v>8471</v>
      </c>
      <c r="B130" s="3">
        <v>3610</v>
      </c>
      <c r="D130" s="2" t="s">
        <v>8521</v>
      </c>
      <c r="E130" s="3">
        <v>2467</v>
      </c>
    </row>
    <row r="131" spans="1:5" x14ac:dyDescent="0.3">
      <c r="A131" s="2" t="s">
        <v>8291</v>
      </c>
      <c r="B131" s="3">
        <v>1545</v>
      </c>
      <c r="D131" s="2" t="s">
        <v>428</v>
      </c>
      <c r="E131" s="3">
        <v>4087</v>
      </c>
    </row>
    <row r="132" spans="1:5" x14ac:dyDescent="0.3">
      <c r="A132" s="2" t="s">
        <v>8607</v>
      </c>
      <c r="B132" s="3">
        <v>2964</v>
      </c>
      <c r="D132" s="2" t="s">
        <v>8573</v>
      </c>
      <c r="E132" s="3">
        <v>454</v>
      </c>
    </row>
    <row r="133" spans="1:5" x14ac:dyDescent="0.3">
      <c r="A133" s="2" t="s">
        <v>8521</v>
      </c>
      <c r="B133" s="3">
        <v>2467</v>
      </c>
      <c r="D133" s="2" t="s">
        <v>242</v>
      </c>
      <c r="E133" s="3">
        <v>7127</v>
      </c>
    </row>
    <row r="134" spans="1:5" x14ac:dyDescent="0.3">
      <c r="A134" s="2" t="s">
        <v>428</v>
      </c>
      <c r="B134" s="3">
        <v>4087</v>
      </c>
      <c r="D134" s="2" t="s">
        <v>8788</v>
      </c>
      <c r="E134" s="3">
        <v>914</v>
      </c>
    </row>
    <row r="135" spans="1:5" x14ac:dyDescent="0.3">
      <c r="A135" s="2" t="s">
        <v>8573</v>
      </c>
      <c r="B135" s="3">
        <v>454</v>
      </c>
      <c r="D135" s="2" t="s">
        <v>8189</v>
      </c>
      <c r="E135" s="3">
        <v>19911</v>
      </c>
    </row>
    <row r="136" spans="1:5" x14ac:dyDescent="0.3">
      <c r="A136" s="2" t="s">
        <v>242</v>
      </c>
      <c r="B136" s="3">
        <v>7127</v>
      </c>
      <c r="D136" s="2" t="s">
        <v>333</v>
      </c>
      <c r="E136" s="3">
        <v>10977</v>
      </c>
    </row>
    <row r="137" spans="1:5" x14ac:dyDescent="0.3">
      <c r="A137" s="2" t="s">
        <v>8788</v>
      </c>
      <c r="B137" s="3">
        <v>914</v>
      </c>
      <c r="D137" s="2" t="s">
        <v>8238</v>
      </c>
      <c r="E137" s="3">
        <v>9929</v>
      </c>
    </row>
    <row r="138" spans="1:5" x14ac:dyDescent="0.3">
      <c r="A138" s="2" t="s">
        <v>8189</v>
      </c>
      <c r="B138" s="3">
        <v>19911</v>
      </c>
      <c r="D138" s="2" t="s">
        <v>195</v>
      </c>
      <c r="E138" s="3">
        <v>5796</v>
      </c>
    </row>
    <row r="139" spans="1:5" x14ac:dyDescent="0.3">
      <c r="A139" s="2" t="s">
        <v>333</v>
      </c>
      <c r="B139" s="3">
        <v>10977</v>
      </c>
      <c r="D139" s="2" t="s">
        <v>8350</v>
      </c>
      <c r="E139" s="3">
        <v>5971</v>
      </c>
    </row>
    <row r="140" spans="1:5" x14ac:dyDescent="0.3">
      <c r="A140" s="2" t="s">
        <v>8238</v>
      </c>
      <c r="B140" s="3">
        <v>9929</v>
      </c>
      <c r="D140" s="2" t="s">
        <v>959</v>
      </c>
      <c r="E140" s="3">
        <v>12720</v>
      </c>
    </row>
    <row r="141" spans="1:5" x14ac:dyDescent="0.3">
      <c r="A141" s="2" t="s">
        <v>195</v>
      </c>
      <c r="B141" s="3">
        <v>5796</v>
      </c>
      <c r="D141" s="2" t="s">
        <v>8614</v>
      </c>
      <c r="E141" s="3">
        <v>1744</v>
      </c>
    </row>
    <row r="142" spans="1:5" x14ac:dyDescent="0.3">
      <c r="A142" s="2" t="s">
        <v>8350</v>
      </c>
      <c r="B142" s="3">
        <v>5971</v>
      </c>
      <c r="D142" s="2" t="s">
        <v>575</v>
      </c>
      <c r="E142" s="3">
        <v>4267</v>
      </c>
    </row>
    <row r="143" spans="1:5" x14ac:dyDescent="0.3">
      <c r="A143" s="2" t="s">
        <v>959</v>
      </c>
      <c r="B143" s="3">
        <v>12720</v>
      </c>
      <c r="D143" s="2" t="s">
        <v>783</v>
      </c>
      <c r="E143" s="3">
        <v>5885</v>
      </c>
    </row>
    <row r="144" spans="1:5" x14ac:dyDescent="0.3">
      <c r="A144" s="2" t="s">
        <v>8614</v>
      </c>
      <c r="B144" s="3">
        <v>1744</v>
      </c>
      <c r="D144" s="2" t="s">
        <v>8669</v>
      </c>
      <c r="E144" s="3">
        <v>2239</v>
      </c>
    </row>
    <row r="145" spans="1:5" x14ac:dyDescent="0.3">
      <c r="A145" s="2" t="s">
        <v>575</v>
      </c>
      <c r="B145" s="3">
        <v>4267</v>
      </c>
      <c r="D145" s="2" t="s">
        <v>8576</v>
      </c>
      <c r="E145" s="3">
        <v>2721</v>
      </c>
    </row>
    <row r="146" spans="1:5" x14ac:dyDescent="0.3">
      <c r="A146" s="2" t="s">
        <v>783</v>
      </c>
      <c r="B146" s="3">
        <v>5885</v>
      </c>
      <c r="D146" s="2" t="s">
        <v>8600</v>
      </c>
      <c r="E146" s="3">
        <v>3724</v>
      </c>
    </row>
    <row r="147" spans="1:5" x14ac:dyDescent="0.3">
      <c r="A147" s="2" t="s">
        <v>8669</v>
      </c>
      <c r="B147" s="3">
        <v>2239</v>
      </c>
      <c r="D147" s="2" t="s">
        <v>8519</v>
      </c>
      <c r="E147" s="3">
        <v>504</v>
      </c>
    </row>
    <row r="148" spans="1:5" x14ac:dyDescent="0.3">
      <c r="A148" s="2" t="s">
        <v>8576</v>
      </c>
      <c r="B148" s="3">
        <v>2721</v>
      </c>
      <c r="D148" s="2" t="s">
        <v>523</v>
      </c>
      <c r="E148" s="3">
        <v>3259</v>
      </c>
    </row>
    <row r="149" spans="1:5" x14ac:dyDescent="0.3">
      <c r="A149" s="2" t="s">
        <v>8600</v>
      </c>
      <c r="B149" s="3">
        <v>3724</v>
      </c>
      <c r="D149" s="2" t="s">
        <v>1018</v>
      </c>
      <c r="E149" s="3">
        <v>873</v>
      </c>
    </row>
    <row r="150" spans="1:5" x14ac:dyDescent="0.3">
      <c r="A150" s="2" t="s">
        <v>8519</v>
      </c>
      <c r="B150" s="3">
        <v>504</v>
      </c>
      <c r="D150" s="2" t="s">
        <v>8593</v>
      </c>
      <c r="E150" s="3">
        <v>2145</v>
      </c>
    </row>
    <row r="151" spans="1:5" x14ac:dyDescent="0.3">
      <c r="A151" s="2" t="s">
        <v>523</v>
      </c>
      <c r="B151" s="3">
        <v>3259</v>
      </c>
      <c r="D151" s="2" t="s">
        <v>680</v>
      </c>
      <c r="E151" s="3">
        <v>6613</v>
      </c>
    </row>
    <row r="152" spans="1:5" x14ac:dyDescent="0.3">
      <c r="A152" s="2" t="s">
        <v>1018</v>
      </c>
      <c r="B152" s="3">
        <v>873</v>
      </c>
      <c r="D152" s="2" t="s">
        <v>110</v>
      </c>
      <c r="E152" s="3">
        <v>2928</v>
      </c>
    </row>
    <row r="153" spans="1:5" x14ac:dyDescent="0.3">
      <c r="A153" s="2" t="s">
        <v>8593</v>
      </c>
      <c r="B153" s="3">
        <v>2145</v>
      </c>
      <c r="D153" s="2" t="s">
        <v>414</v>
      </c>
      <c r="E153" s="3">
        <v>2241</v>
      </c>
    </row>
    <row r="154" spans="1:5" x14ac:dyDescent="0.3">
      <c r="A154" s="2" t="s">
        <v>680</v>
      </c>
      <c r="B154" s="3">
        <v>6613</v>
      </c>
      <c r="D154" s="2" t="s">
        <v>931</v>
      </c>
      <c r="E154" s="3">
        <v>4131</v>
      </c>
    </row>
    <row r="155" spans="1:5" x14ac:dyDescent="0.3">
      <c r="A155" s="2" t="s">
        <v>110</v>
      </c>
      <c r="B155" s="3">
        <v>2928</v>
      </c>
      <c r="D155" s="2" t="s">
        <v>8653</v>
      </c>
      <c r="E155" s="3">
        <v>1760</v>
      </c>
    </row>
    <row r="156" spans="1:5" x14ac:dyDescent="0.3">
      <c r="A156" s="2" t="s">
        <v>414</v>
      </c>
      <c r="B156" s="3">
        <v>2241</v>
      </c>
      <c r="D156" s="2" t="s">
        <v>8613</v>
      </c>
      <c r="E156" s="3">
        <v>893</v>
      </c>
    </row>
    <row r="157" spans="1:5" x14ac:dyDescent="0.3">
      <c r="A157" s="2" t="s">
        <v>931</v>
      </c>
      <c r="B157" s="3">
        <v>4131</v>
      </c>
      <c r="D157" s="2" t="s">
        <v>3085</v>
      </c>
      <c r="E157" s="3">
        <v>456</v>
      </c>
    </row>
    <row r="158" spans="1:5" x14ac:dyDescent="0.3">
      <c r="A158" s="2" t="s">
        <v>8653</v>
      </c>
      <c r="B158" s="3">
        <v>1760</v>
      </c>
      <c r="D158" s="2" t="s">
        <v>383</v>
      </c>
      <c r="E158" s="3">
        <v>885</v>
      </c>
    </row>
    <row r="159" spans="1:5" x14ac:dyDescent="0.3">
      <c r="A159" s="2" t="s">
        <v>8613</v>
      </c>
      <c r="B159" s="3">
        <v>893</v>
      </c>
      <c r="D159" s="2" t="s">
        <v>43</v>
      </c>
      <c r="E159" s="3">
        <v>5362</v>
      </c>
    </row>
    <row r="160" spans="1:5" x14ac:dyDescent="0.3">
      <c r="A160" s="2" t="s">
        <v>3085</v>
      </c>
      <c r="B160" s="3">
        <v>456</v>
      </c>
      <c r="D160" s="2" t="s">
        <v>8804</v>
      </c>
      <c r="E160" s="3">
        <v>400</v>
      </c>
    </row>
    <row r="161" spans="1:5" x14ac:dyDescent="0.3">
      <c r="A161" s="2" t="s">
        <v>383</v>
      </c>
      <c r="B161" s="3">
        <v>885</v>
      </c>
      <c r="D161" s="2" t="s">
        <v>8515</v>
      </c>
      <c r="E161" s="3">
        <v>3872</v>
      </c>
    </row>
    <row r="162" spans="1:5" x14ac:dyDescent="0.3">
      <c r="A162" s="2" t="s">
        <v>43</v>
      </c>
      <c r="B162" s="3">
        <v>5362</v>
      </c>
      <c r="D162" s="2" t="s">
        <v>8832</v>
      </c>
      <c r="E162" s="3">
        <v>476</v>
      </c>
    </row>
    <row r="163" spans="1:5" x14ac:dyDescent="0.3">
      <c r="A163" s="2" t="s">
        <v>8804</v>
      </c>
      <c r="B163" s="3">
        <v>400</v>
      </c>
      <c r="D163" s="2" t="s">
        <v>251</v>
      </c>
      <c r="E163" s="3">
        <v>5442</v>
      </c>
    </row>
    <row r="164" spans="1:5" x14ac:dyDescent="0.3">
      <c r="A164" s="2" t="s">
        <v>8515</v>
      </c>
      <c r="B164" s="3">
        <v>3872</v>
      </c>
      <c r="D164" s="2" t="s">
        <v>8870</v>
      </c>
      <c r="E164" s="3">
        <v>457</v>
      </c>
    </row>
    <row r="165" spans="1:5" x14ac:dyDescent="0.3">
      <c r="A165" s="2" t="s">
        <v>8832</v>
      </c>
      <c r="B165" s="3">
        <v>476</v>
      </c>
      <c r="D165" s="2" t="s">
        <v>8360</v>
      </c>
      <c r="E165" s="3">
        <v>5218</v>
      </c>
    </row>
    <row r="166" spans="1:5" x14ac:dyDescent="0.3">
      <c r="A166" s="2" t="s">
        <v>251</v>
      </c>
      <c r="B166" s="3">
        <v>5442</v>
      </c>
      <c r="D166" s="2" t="s">
        <v>8845</v>
      </c>
      <c r="E166" s="3">
        <v>397</v>
      </c>
    </row>
    <row r="167" spans="1:5" x14ac:dyDescent="0.3">
      <c r="A167" s="2" t="s">
        <v>8870</v>
      </c>
      <c r="B167" s="3">
        <v>457</v>
      </c>
      <c r="D167" s="2" t="s">
        <v>8357</v>
      </c>
      <c r="E167" s="3">
        <v>4361</v>
      </c>
    </row>
    <row r="168" spans="1:5" x14ac:dyDescent="0.3">
      <c r="A168" s="2" t="s">
        <v>8360</v>
      </c>
      <c r="B168" s="3">
        <v>5218</v>
      </c>
      <c r="D168" s="2" t="s">
        <v>552</v>
      </c>
      <c r="E168" s="3">
        <v>4235</v>
      </c>
    </row>
    <row r="169" spans="1:5" x14ac:dyDescent="0.3">
      <c r="A169" s="2" t="s">
        <v>8845</v>
      </c>
      <c r="B169" s="3">
        <v>397</v>
      </c>
      <c r="D169" s="2" t="s">
        <v>32</v>
      </c>
      <c r="E169" s="3">
        <v>18706</v>
      </c>
    </row>
    <row r="170" spans="1:5" x14ac:dyDescent="0.3">
      <c r="A170" s="2" t="s">
        <v>8357</v>
      </c>
      <c r="B170" s="3">
        <v>4361</v>
      </c>
      <c r="D170" s="2" t="s">
        <v>1211</v>
      </c>
      <c r="E170" s="3">
        <v>3729</v>
      </c>
    </row>
    <row r="171" spans="1:5" x14ac:dyDescent="0.3">
      <c r="A171" s="2" t="s">
        <v>552</v>
      </c>
      <c r="B171" s="3">
        <v>4235</v>
      </c>
      <c r="D171" s="2" t="s">
        <v>8733</v>
      </c>
      <c r="E171" s="3">
        <v>541</v>
      </c>
    </row>
    <row r="172" spans="1:5" x14ac:dyDescent="0.3">
      <c r="A172" s="2" t="s">
        <v>32</v>
      </c>
      <c r="B172" s="3">
        <v>18706</v>
      </c>
      <c r="D172" s="2" t="s">
        <v>8253</v>
      </c>
      <c r="E172" s="3">
        <v>9134</v>
      </c>
    </row>
    <row r="173" spans="1:5" x14ac:dyDescent="0.3">
      <c r="A173" s="2" t="s">
        <v>1211</v>
      </c>
      <c r="B173" s="3">
        <v>3729</v>
      </c>
      <c r="D173" s="2" t="s">
        <v>8487</v>
      </c>
      <c r="E173" s="3">
        <v>3451</v>
      </c>
    </row>
    <row r="174" spans="1:5" x14ac:dyDescent="0.3">
      <c r="A174" s="2" t="s">
        <v>8733</v>
      </c>
      <c r="B174" s="3">
        <v>541</v>
      </c>
      <c r="D174" s="2" t="s">
        <v>1608</v>
      </c>
      <c r="E174" s="3">
        <v>514</v>
      </c>
    </row>
    <row r="175" spans="1:5" x14ac:dyDescent="0.3">
      <c r="A175" s="2" t="s">
        <v>8253</v>
      </c>
      <c r="B175" s="3">
        <v>9134</v>
      </c>
      <c r="D175" s="2" t="s">
        <v>152</v>
      </c>
      <c r="E175" s="3">
        <v>18055</v>
      </c>
    </row>
    <row r="176" spans="1:5" x14ac:dyDescent="0.3">
      <c r="A176" s="2" t="s">
        <v>8487</v>
      </c>
      <c r="B176" s="3">
        <v>3451</v>
      </c>
      <c r="D176" s="2" t="s">
        <v>96</v>
      </c>
      <c r="E176" s="3">
        <v>4655</v>
      </c>
    </row>
    <row r="177" spans="1:5" x14ac:dyDescent="0.3">
      <c r="A177" s="2" t="s">
        <v>1608</v>
      </c>
      <c r="B177" s="3">
        <v>514</v>
      </c>
      <c r="D177" s="2" t="s">
        <v>279</v>
      </c>
      <c r="E177" s="3">
        <v>3687</v>
      </c>
    </row>
    <row r="178" spans="1:5" x14ac:dyDescent="0.3">
      <c r="A178" s="2" t="s">
        <v>152</v>
      </c>
      <c r="B178" s="3">
        <v>18055</v>
      </c>
      <c r="D178" s="2" t="s">
        <v>112</v>
      </c>
      <c r="E178" s="3">
        <v>991</v>
      </c>
    </row>
    <row r="179" spans="1:5" x14ac:dyDescent="0.3">
      <c r="A179" s="2" t="s">
        <v>96</v>
      </c>
      <c r="B179" s="3">
        <v>4655</v>
      </c>
      <c r="D179" s="2" t="s">
        <v>790</v>
      </c>
      <c r="E179" s="3">
        <v>1493</v>
      </c>
    </row>
    <row r="180" spans="1:5" x14ac:dyDescent="0.3">
      <c r="A180" s="2" t="s">
        <v>279</v>
      </c>
      <c r="B180" s="3">
        <v>3687</v>
      </c>
      <c r="D180" s="2" t="s">
        <v>470</v>
      </c>
      <c r="E180" s="3">
        <v>10563</v>
      </c>
    </row>
    <row r="181" spans="1:5" x14ac:dyDescent="0.3">
      <c r="A181" s="2" t="s">
        <v>112</v>
      </c>
      <c r="B181" s="3">
        <v>991</v>
      </c>
      <c r="D181" s="2" t="s">
        <v>8662</v>
      </c>
      <c r="E181" s="3">
        <v>564</v>
      </c>
    </row>
    <row r="182" spans="1:5" x14ac:dyDescent="0.3">
      <c r="A182" s="2" t="s">
        <v>790</v>
      </c>
      <c r="B182" s="3">
        <v>1493</v>
      </c>
      <c r="D182" s="2" t="s">
        <v>8690</v>
      </c>
      <c r="E182" s="3">
        <v>447</v>
      </c>
    </row>
    <row r="183" spans="1:5" x14ac:dyDescent="0.3">
      <c r="A183" s="2" t="s">
        <v>470</v>
      </c>
      <c r="B183" s="3">
        <v>10563</v>
      </c>
      <c r="D183" s="2" t="s">
        <v>454</v>
      </c>
      <c r="E183" s="3">
        <v>1201</v>
      </c>
    </row>
    <row r="184" spans="1:5" x14ac:dyDescent="0.3">
      <c r="A184" s="2" t="s">
        <v>8662</v>
      </c>
      <c r="B184" s="3">
        <v>564</v>
      </c>
      <c r="D184" s="2" t="s">
        <v>50</v>
      </c>
      <c r="E184" s="3">
        <v>7287</v>
      </c>
    </row>
    <row r="185" spans="1:5" x14ac:dyDescent="0.3">
      <c r="A185" s="2" t="s">
        <v>8690</v>
      </c>
      <c r="B185" s="3">
        <v>447</v>
      </c>
      <c r="D185" s="2" t="s">
        <v>1611</v>
      </c>
      <c r="E185" s="3">
        <v>834</v>
      </c>
    </row>
    <row r="186" spans="1:5" x14ac:dyDescent="0.3">
      <c r="A186" s="2" t="s">
        <v>454</v>
      </c>
      <c r="B186" s="3">
        <v>1201</v>
      </c>
      <c r="D186" s="2" t="s">
        <v>1610</v>
      </c>
      <c r="E186" s="3">
        <v>1248</v>
      </c>
    </row>
    <row r="187" spans="1:5" x14ac:dyDescent="0.3">
      <c r="A187" s="2" t="s">
        <v>50</v>
      </c>
      <c r="B187" s="3">
        <v>7287</v>
      </c>
      <c r="D187" s="2" t="s">
        <v>672</v>
      </c>
      <c r="E187" s="3">
        <v>3596</v>
      </c>
    </row>
    <row r="188" spans="1:5" x14ac:dyDescent="0.3">
      <c r="A188" s="2" t="s">
        <v>1611</v>
      </c>
      <c r="B188" s="3">
        <v>834</v>
      </c>
      <c r="D188" s="2" t="s">
        <v>8686</v>
      </c>
      <c r="E188" s="3">
        <v>835</v>
      </c>
    </row>
    <row r="189" spans="1:5" x14ac:dyDescent="0.3">
      <c r="A189" s="2" t="s">
        <v>1610</v>
      </c>
      <c r="B189" s="3">
        <v>1248</v>
      </c>
      <c r="D189" s="2" t="s">
        <v>611</v>
      </c>
      <c r="E189" s="3">
        <v>13111</v>
      </c>
    </row>
    <row r="190" spans="1:5" x14ac:dyDescent="0.3">
      <c r="A190" s="2" t="s">
        <v>672</v>
      </c>
      <c r="B190" s="3">
        <v>3596</v>
      </c>
      <c r="D190" s="2" t="s">
        <v>8744</v>
      </c>
      <c r="E190" s="3">
        <v>1724</v>
      </c>
    </row>
    <row r="191" spans="1:5" x14ac:dyDescent="0.3">
      <c r="A191" s="2" t="s">
        <v>8686</v>
      </c>
      <c r="B191" s="3">
        <v>835</v>
      </c>
      <c r="D191" s="2" t="s">
        <v>1455</v>
      </c>
      <c r="E191" s="3">
        <v>548</v>
      </c>
    </row>
    <row r="192" spans="1:5" x14ac:dyDescent="0.3">
      <c r="A192" s="2" t="s">
        <v>611</v>
      </c>
      <c r="B192" s="3">
        <v>13111</v>
      </c>
      <c r="D192" s="2" t="s">
        <v>8335</v>
      </c>
      <c r="E192" s="3">
        <v>5909</v>
      </c>
    </row>
    <row r="193" spans="1:5" x14ac:dyDescent="0.3">
      <c r="A193" s="2" t="s">
        <v>8744</v>
      </c>
      <c r="B193" s="3">
        <v>1724</v>
      </c>
      <c r="D193" s="2" t="s">
        <v>789</v>
      </c>
      <c r="E193" s="3">
        <v>536</v>
      </c>
    </row>
    <row r="194" spans="1:5" x14ac:dyDescent="0.3">
      <c r="A194" s="2" t="s">
        <v>1455</v>
      </c>
      <c r="B194" s="3">
        <v>548</v>
      </c>
      <c r="D194" s="2" t="s">
        <v>1588</v>
      </c>
      <c r="E194" s="3">
        <v>3346</v>
      </c>
    </row>
    <row r="195" spans="1:5" x14ac:dyDescent="0.3">
      <c r="A195" s="2" t="s">
        <v>8335</v>
      </c>
      <c r="B195" s="3">
        <v>5909</v>
      </c>
      <c r="D195" s="2" t="s">
        <v>8779</v>
      </c>
      <c r="E195" s="3">
        <v>1710</v>
      </c>
    </row>
    <row r="196" spans="1:5" x14ac:dyDescent="0.3">
      <c r="A196" s="2" t="s">
        <v>789</v>
      </c>
      <c r="B196" s="3">
        <v>536</v>
      </c>
      <c r="D196" s="2" t="s">
        <v>8847</v>
      </c>
      <c r="E196" s="3">
        <v>390</v>
      </c>
    </row>
    <row r="197" spans="1:5" x14ac:dyDescent="0.3">
      <c r="A197" s="2" t="s">
        <v>1588</v>
      </c>
      <c r="B197" s="3">
        <v>3346</v>
      </c>
      <c r="D197" s="2" t="s">
        <v>8658</v>
      </c>
      <c r="E197" s="3">
        <v>700</v>
      </c>
    </row>
    <row r="198" spans="1:5" x14ac:dyDescent="0.3">
      <c r="A198" s="2" t="s">
        <v>8779</v>
      </c>
      <c r="B198" s="3">
        <v>1710</v>
      </c>
      <c r="D198" s="2" t="s">
        <v>917</v>
      </c>
      <c r="E198" s="3">
        <v>13488</v>
      </c>
    </row>
    <row r="199" spans="1:5" x14ac:dyDescent="0.3">
      <c r="A199" s="2" t="s">
        <v>8847</v>
      </c>
      <c r="B199" s="3">
        <v>390</v>
      </c>
      <c r="D199" s="2" t="s">
        <v>8257</v>
      </c>
      <c r="E199" s="3">
        <v>8456</v>
      </c>
    </row>
    <row r="200" spans="1:5" x14ac:dyDescent="0.3">
      <c r="A200" s="2" t="s">
        <v>8658</v>
      </c>
      <c r="B200" s="3">
        <v>700</v>
      </c>
      <c r="D200" s="2" t="s">
        <v>8249</v>
      </c>
      <c r="E200" s="3">
        <v>8431</v>
      </c>
    </row>
    <row r="201" spans="1:5" x14ac:dyDescent="0.3">
      <c r="A201" s="2" t="s">
        <v>917</v>
      </c>
      <c r="B201" s="3">
        <v>13488</v>
      </c>
      <c r="D201" s="2" t="s">
        <v>8490</v>
      </c>
      <c r="E201" s="3">
        <v>3349</v>
      </c>
    </row>
    <row r="202" spans="1:5" x14ac:dyDescent="0.3">
      <c r="A202" s="2" t="s">
        <v>8257</v>
      </c>
      <c r="B202" s="3">
        <v>8456</v>
      </c>
      <c r="D202" s="2" t="s">
        <v>464</v>
      </c>
      <c r="E202" s="3">
        <v>22899</v>
      </c>
    </row>
    <row r="203" spans="1:5" x14ac:dyDescent="0.3">
      <c r="A203" s="2" t="s">
        <v>8249</v>
      </c>
      <c r="B203" s="3">
        <v>8431</v>
      </c>
      <c r="D203" s="2" t="s">
        <v>450</v>
      </c>
      <c r="E203" s="3">
        <v>3945</v>
      </c>
    </row>
    <row r="204" spans="1:5" x14ac:dyDescent="0.3">
      <c r="A204" s="2" t="s">
        <v>8490</v>
      </c>
      <c r="B204" s="3">
        <v>3349</v>
      </c>
      <c r="D204" s="2" t="s">
        <v>8863</v>
      </c>
      <c r="E204" s="3">
        <v>527</v>
      </c>
    </row>
    <row r="205" spans="1:5" x14ac:dyDescent="0.3">
      <c r="A205" s="2" t="s">
        <v>464</v>
      </c>
      <c r="B205" s="3">
        <v>22899</v>
      </c>
      <c r="D205" s="2" t="s">
        <v>8572</v>
      </c>
      <c r="E205" s="3">
        <v>2639</v>
      </c>
    </row>
    <row r="206" spans="1:5" x14ac:dyDescent="0.3">
      <c r="A206" s="2" t="s">
        <v>450</v>
      </c>
      <c r="B206" s="3">
        <v>3945</v>
      </c>
      <c r="D206" s="2" t="s">
        <v>670</v>
      </c>
      <c r="E206" s="3">
        <v>5664</v>
      </c>
    </row>
    <row r="207" spans="1:5" x14ac:dyDescent="0.3">
      <c r="A207" s="2" t="s">
        <v>8863</v>
      </c>
      <c r="B207" s="3">
        <v>527</v>
      </c>
      <c r="D207" s="2" t="s">
        <v>289</v>
      </c>
      <c r="E207" s="3">
        <v>3721</v>
      </c>
    </row>
    <row r="208" spans="1:5" x14ac:dyDescent="0.3">
      <c r="A208" s="2" t="s">
        <v>8572</v>
      </c>
      <c r="B208" s="3">
        <v>2639</v>
      </c>
      <c r="D208" s="2" t="s">
        <v>8433</v>
      </c>
      <c r="E208" s="3">
        <v>4320</v>
      </c>
    </row>
    <row r="209" spans="1:5" x14ac:dyDescent="0.3">
      <c r="A209" s="2" t="s">
        <v>670</v>
      </c>
      <c r="B209" s="3">
        <v>5664</v>
      </c>
      <c r="D209" s="2" t="s">
        <v>1784</v>
      </c>
      <c r="E209" s="3">
        <v>8393</v>
      </c>
    </row>
    <row r="210" spans="1:5" x14ac:dyDescent="0.3">
      <c r="A210" s="2" t="s">
        <v>289</v>
      </c>
      <c r="B210" s="3">
        <v>3721</v>
      </c>
      <c r="D210" s="2" t="s">
        <v>8559</v>
      </c>
      <c r="E210" s="3">
        <v>465</v>
      </c>
    </row>
    <row r="211" spans="1:5" x14ac:dyDescent="0.3">
      <c r="A211" s="2" t="s">
        <v>8433</v>
      </c>
      <c r="B211" s="3">
        <v>4320</v>
      </c>
      <c r="D211" s="2" t="s">
        <v>8800</v>
      </c>
      <c r="E211" s="3">
        <v>1672</v>
      </c>
    </row>
    <row r="212" spans="1:5" x14ac:dyDescent="0.3">
      <c r="A212" s="2" t="s">
        <v>1784</v>
      </c>
      <c r="B212" s="3">
        <v>8393</v>
      </c>
      <c r="D212" s="2" t="s">
        <v>8879</v>
      </c>
      <c r="E212" s="3">
        <v>396</v>
      </c>
    </row>
    <row r="213" spans="1:5" x14ac:dyDescent="0.3">
      <c r="A213" s="2" t="s">
        <v>8559</v>
      </c>
      <c r="B213" s="3">
        <v>465</v>
      </c>
      <c r="D213" s="2" t="s">
        <v>8472</v>
      </c>
      <c r="E213" s="3">
        <v>3817</v>
      </c>
    </row>
    <row r="214" spans="1:5" x14ac:dyDescent="0.3">
      <c r="A214" s="2" t="s">
        <v>8800</v>
      </c>
      <c r="B214" s="3">
        <v>1672</v>
      </c>
      <c r="D214" s="2" t="s">
        <v>471</v>
      </c>
      <c r="E214" s="3">
        <v>7267</v>
      </c>
    </row>
    <row r="215" spans="1:5" x14ac:dyDescent="0.3">
      <c r="A215" s="2" t="s">
        <v>8879</v>
      </c>
      <c r="B215" s="3">
        <v>396</v>
      </c>
      <c r="D215" s="2" t="s">
        <v>82</v>
      </c>
      <c r="E215" s="3">
        <v>25832</v>
      </c>
    </row>
    <row r="216" spans="1:5" x14ac:dyDescent="0.3">
      <c r="A216" s="2" t="s">
        <v>8472</v>
      </c>
      <c r="B216" s="3">
        <v>3817</v>
      </c>
      <c r="D216" s="2" t="s">
        <v>726</v>
      </c>
      <c r="E216" s="3">
        <v>4873</v>
      </c>
    </row>
    <row r="217" spans="1:5" x14ac:dyDescent="0.3">
      <c r="A217" s="2" t="s">
        <v>471</v>
      </c>
      <c r="B217" s="3">
        <v>7267</v>
      </c>
      <c r="D217" s="2" t="s">
        <v>8232</v>
      </c>
      <c r="E217" s="3">
        <v>10798</v>
      </c>
    </row>
    <row r="218" spans="1:5" x14ac:dyDescent="0.3">
      <c r="A218" s="2" t="s">
        <v>82</v>
      </c>
      <c r="B218" s="3">
        <v>25832</v>
      </c>
      <c r="D218" s="2" t="s">
        <v>8759</v>
      </c>
      <c r="E218" s="3">
        <v>432</v>
      </c>
    </row>
    <row r="219" spans="1:5" x14ac:dyDescent="0.3">
      <c r="A219" s="2" t="s">
        <v>726</v>
      </c>
      <c r="B219" s="3">
        <v>4873</v>
      </c>
      <c r="D219" s="2" t="s">
        <v>8246</v>
      </c>
      <c r="E219" s="3">
        <v>7914</v>
      </c>
    </row>
    <row r="220" spans="1:5" x14ac:dyDescent="0.3">
      <c r="A220" s="2" t="s">
        <v>8232</v>
      </c>
      <c r="B220" s="3">
        <v>10798</v>
      </c>
      <c r="D220" s="2" t="s">
        <v>631</v>
      </c>
      <c r="E220" s="3">
        <v>7232</v>
      </c>
    </row>
    <row r="221" spans="1:5" x14ac:dyDescent="0.3">
      <c r="A221" s="2" t="s">
        <v>8759</v>
      </c>
      <c r="B221" s="3">
        <v>432</v>
      </c>
      <c r="D221" s="2" t="s">
        <v>340</v>
      </c>
      <c r="E221" s="3">
        <v>2400</v>
      </c>
    </row>
    <row r="222" spans="1:5" x14ac:dyDescent="0.3">
      <c r="A222" s="2" t="s">
        <v>8246</v>
      </c>
      <c r="B222" s="3">
        <v>7914</v>
      </c>
      <c r="D222" s="2" t="s">
        <v>8182</v>
      </c>
      <c r="E222" s="3">
        <v>23914</v>
      </c>
    </row>
    <row r="223" spans="1:5" x14ac:dyDescent="0.3">
      <c r="A223" s="2" t="s">
        <v>631</v>
      </c>
      <c r="B223" s="3">
        <v>7232</v>
      </c>
      <c r="D223" s="2" t="s">
        <v>475</v>
      </c>
      <c r="E223" s="3">
        <v>31133</v>
      </c>
    </row>
    <row r="224" spans="1:5" x14ac:dyDescent="0.3">
      <c r="A224" s="2" t="s">
        <v>340</v>
      </c>
      <c r="B224" s="3">
        <v>2400</v>
      </c>
      <c r="D224" s="2" t="s">
        <v>8392</v>
      </c>
      <c r="E224" s="3">
        <v>5130</v>
      </c>
    </row>
    <row r="225" spans="1:5" x14ac:dyDescent="0.3">
      <c r="A225" s="2" t="s">
        <v>8182</v>
      </c>
      <c r="B225" s="3">
        <v>23914</v>
      </c>
      <c r="D225" s="2" t="s">
        <v>8611</v>
      </c>
      <c r="E225" s="3">
        <v>3648</v>
      </c>
    </row>
    <row r="226" spans="1:5" x14ac:dyDescent="0.3">
      <c r="A226" s="2" t="s">
        <v>475</v>
      </c>
      <c r="B226" s="3">
        <v>31133</v>
      </c>
      <c r="D226" s="2" t="s">
        <v>8773</v>
      </c>
      <c r="E226" s="3">
        <v>417</v>
      </c>
    </row>
    <row r="227" spans="1:5" x14ac:dyDescent="0.3">
      <c r="A227" s="2" t="s">
        <v>8392</v>
      </c>
      <c r="B227" s="3">
        <v>5130</v>
      </c>
      <c r="D227" s="2" t="s">
        <v>8430</v>
      </c>
      <c r="E227" s="3">
        <v>5119</v>
      </c>
    </row>
    <row r="228" spans="1:5" x14ac:dyDescent="0.3">
      <c r="A228" s="2" t="s">
        <v>8611</v>
      </c>
      <c r="B228" s="3">
        <v>3648</v>
      </c>
      <c r="D228" s="2" t="s">
        <v>488</v>
      </c>
      <c r="E228" s="3">
        <v>2325</v>
      </c>
    </row>
    <row r="229" spans="1:5" x14ac:dyDescent="0.3">
      <c r="A229" s="2" t="s">
        <v>8773</v>
      </c>
      <c r="B229" s="3">
        <v>417</v>
      </c>
      <c r="D229" s="2" t="s">
        <v>295</v>
      </c>
      <c r="E229" s="3">
        <v>10616</v>
      </c>
    </row>
    <row r="230" spans="1:5" x14ac:dyDescent="0.3">
      <c r="A230" s="2" t="s">
        <v>8430</v>
      </c>
      <c r="B230" s="3">
        <v>5119</v>
      </c>
      <c r="D230" s="2" t="s">
        <v>8853</v>
      </c>
      <c r="E230" s="3">
        <v>381</v>
      </c>
    </row>
    <row r="231" spans="1:5" x14ac:dyDescent="0.3">
      <c r="A231" s="2" t="s">
        <v>488</v>
      </c>
      <c r="B231" s="3">
        <v>2325</v>
      </c>
      <c r="D231" s="2" t="s">
        <v>58</v>
      </c>
      <c r="E231" s="3">
        <v>15881</v>
      </c>
    </row>
    <row r="232" spans="1:5" x14ac:dyDescent="0.3">
      <c r="A232" s="2" t="s">
        <v>295</v>
      </c>
      <c r="B232" s="3">
        <v>10616</v>
      </c>
      <c r="D232" s="2" t="s">
        <v>8869</v>
      </c>
      <c r="E232" s="3">
        <v>465</v>
      </c>
    </row>
    <row r="233" spans="1:5" x14ac:dyDescent="0.3">
      <c r="A233" s="2" t="s">
        <v>8853</v>
      </c>
      <c r="B233" s="3">
        <v>381</v>
      </c>
      <c r="D233" s="2" t="s">
        <v>8378</v>
      </c>
      <c r="E233" s="3">
        <v>7387</v>
      </c>
    </row>
    <row r="234" spans="1:5" x14ac:dyDescent="0.3">
      <c r="A234" s="2" t="s">
        <v>58</v>
      </c>
      <c r="B234" s="3">
        <v>15881</v>
      </c>
      <c r="D234" s="2" t="s">
        <v>1034</v>
      </c>
      <c r="E234" s="3">
        <v>13772</v>
      </c>
    </row>
    <row r="235" spans="1:5" x14ac:dyDescent="0.3">
      <c r="A235" s="2" t="s">
        <v>8869</v>
      </c>
      <c r="B235" s="3">
        <v>465</v>
      </c>
      <c r="D235" s="2" t="s">
        <v>559</v>
      </c>
      <c r="E235" s="3">
        <v>951</v>
      </c>
    </row>
    <row r="236" spans="1:5" x14ac:dyDescent="0.3">
      <c r="A236" s="2" t="s">
        <v>8378</v>
      </c>
      <c r="B236" s="3">
        <v>7387</v>
      </c>
      <c r="D236" s="2" t="s">
        <v>8427</v>
      </c>
      <c r="E236" s="3">
        <v>4011</v>
      </c>
    </row>
    <row r="237" spans="1:5" x14ac:dyDescent="0.3">
      <c r="A237" s="2" t="s">
        <v>1034</v>
      </c>
      <c r="B237" s="3">
        <v>13772</v>
      </c>
      <c r="D237" s="2" t="s">
        <v>8260</v>
      </c>
      <c r="E237" s="3">
        <v>10921</v>
      </c>
    </row>
    <row r="238" spans="1:5" x14ac:dyDescent="0.3">
      <c r="A238" s="2" t="s">
        <v>559</v>
      </c>
      <c r="B238" s="3">
        <v>951</v>
      </c>
      <c r="D238" s="2" t="s">
        <v>8740</v>
      </c>
      <c r="E238" s="3">
        <v>1329</v>
      </c>
    </row>
    <row r="239" spans="1:5" x14ac:dyDescent="0.3">
      <c r="A239" s="2" t="s">
        <v>8427</v>
      </c>
      <c r="B239" s="3">
        <v>4011</v>
      </c>
      <c r="D239" s="2" t="s">
        <v>362</v>
      </c>
      <c r="E239" s="3">
        <v>9685</v>
      </c>
    </row>
    <row r="240" spans="1:5" x14ac:dyDescent="0.3">
      <c r="A240" s="2" t="s">
        <v>8260</v>
      </c>
      <c r="B240" s="3">
        <v>10921</v>
      </c>
      <c r="D240" s="2" t="s">
        <v>317</v>
      </c>
      <c r="E240" s="3">
        <v>9347</v>
      </c>
    </row>
    <row r="241" spans="1:5" x14ac:dyDescent="0.3">
      <c r="A241" s="2" t="s">
        <v>8740</v>
      </c>
      <c r="B241" s="3">
        <v>1329</v>
      </c>
      <c r="D241" s="2" t="s">
        <v>8174</v>
      </c>
      <c r="E241" s="3">
        <v>46660</v>
      </c>
    </row>
    <row r="242" spans="1:5" x14ac:dyDescent="0.3">
      <c r="A242" s="2" t="s">
        <v>362</v>
      </c>
      <c r="B242" s="3">
        <v>9685</v>
      </c>
      <c r="D242" s="2" t="s">
        <v>8300</v>
      </c>
      <c r="E242" s="3">
        <v>6022</v>
      </c>
    </row>
    <row r="243" spans="1:5" x14ac:dyDescent="0.3">
      <c r="A243" s="2" t="s">
        <v>317</v>
      </c>
      <c r="B243" s="3">
        <v>9347</v>
      </c>
      <c r="D243" s="2" t="s">
        <v>8269</v>
      </c>
      <c r="E243" s="3">
        <v>7538</v>
      </c>
    </row>
    <row r="244" spans="1:5" x14ac:dyDescent="0.3">
      <c r="A244" s="2" t="s">
        <v>8174</v>
      </c>
      <c r="B244" s="3">
        <v>46660</v>
      </c>
      <c r="D244" s="2" t="s">
        <v>8309</v>
      </c>
      <c r="E244" s="3">
        <v>5551</v>
      </c>
    </row>
    <row r="245" spans="1:5" x14ac:dyDescent="0.3">
      <c r="A245" s="2" t="s">
        <v>8300</v>
      </c>
      <c r="B245" s="3">
        <v>6022</v>
      </c>
      <c r="D245" s="2" t="s">
        <v>8371</v>
      </c>
      <c r="E245" s="3">
        <v>4866</v>
      </c>
    </row>
    <row r="246" spans="1:5" x14ac:dyDescent="0.3">
      <c r="A246" s="2" t="s">
        <v>8269</v>
      </c>
      <c r="B246" s="3">
        <v>7538</v>
      </c>
      <c r="D246" s="2" t="s">
        <v>586</v>
      </c>
      <c r="E246" s="3">
        <v>22270</v>
      </c>
    </row>
    <row r="247" spans="1:5" x14ac:dyDescent="0.3">
      <c r="A247" s="2" t="s">
        <v>8309</v>
      </c>
      <c r="B247" s="3">
        <v>5551</v>
      </c>
      <c r="D247" s="2" t="s">
        <v>8691</v>
      </c>
      <c r="E247" s="3">
        <v>1470</v>
      </c>
    </row>
    <row r="248" spans="1:5" x14ac:dyDescent="0.3">
      <c r="A248" s="2" t="s">
        <v>8371</v>
      </c>
      <c r="B248" s="3">
        <v>4866</v>
      </c>
      <c r="D248" s="2" t="s">
        <v>8499</v>
      </c>
      <c r="E248" s="3">
        <v>4468</v>
      </c>
    </row>
    <row r="249" spans="1:5" x14ac:dyDescent="0.3">
      <c r="A249" s="2" t="s">
        <v>586</v>
      </c>
      <c r="B249" s="3">
        <v>22270</v>
      </c>
      <c r="D249" s="2" t="s">
        <v>8299</v>
      </c>
      <c r="E249" s="3">
        <v>6900</v>
      </c>
    </row>
    <row r="250" spans="1:5" x14ac:dyDescent="0.3">
      <c r="A250" s="2" t="s">
        <v>8691</v>
      </c>
      <c r="B250" s="3">
        <v>1470</v>
      </c>
      <c r="D250" s="2" t="s">
        <v>8370</v>
      </c>
      <c r="E250" s="3">
        <v>5142</v>
      </c>
    </row>
    <row r="251" spans="1:5" x14ac:dyDescent="0.3">
      <c r="A251" s="2" t="s">
        <v>8499</v>
      </c>
      <c r="B251" s="3">
        <v>4468</v>
      </c>
      <c r="D251" s="2" t="s">
        <v>839</v>
      </c>
      <c r="E251" s="3">
        <v>8849</v>
      </c>
    </row>
    <row r="252" spans="1:5" x14ac:dyDescent="0.3">
      <c r="A252" s="2" t="s">
        <v>8299</v>
      </c>
      <c r="B252" s="3">
        <v>6900</v>
      </c>
      <c r="D252" s="2" t="s">
        <v>8203</v>
      </c>
      <c r="E252" s="3">
        <v>15307</v>
      </c>
    </row>
    <row r="253" spans="1:5" x14ac:dyDescent="0.3">
      <c r="A253" s="2" t="s">
        <v>8370</v>
      </c>
      <c r="B253" s="3">
        <v>5142</v>
      </c>
      <c r="D253" s="2" t="s">
        <v>513</v>
      </c>
      <c r="E253" s="3">
        <v>11149</v>
      </c>
    </row>
    <row r="254" spans="1:5" x14ac:dyDescent="0.3">
      <c r="A254" s="2" t="s">
        <v>839</v>
      </c>
      <c r="B254" s="3">
        <v>8849</v>
      </c>
      <c r="D254" s="2" t="s">
        <v>8687</v>
      </c>
      <c r="E254" s="3">
        <v>1723</v>
      </c>
    </row>
    <row r="255" spans="1:5" x14ac:dyDescent="0.3">
      <c r="A255" s="2" t="s">
        <v>8203</v>
      </c>
      <c r="B255" s="3">
        <v>15307</v>
      </c>
      <c r="D255" s="2" t="s">
        <v>1223</v>
      </c>
      <c r="E255" s="3">
        <v>3953</v>
      </c>
    </row>
    <row r="256" spans="1:5" x14ac:dyDescent="0.3">
      <c r="A256" s="2" t="s">
        <v>513</v>
      </c>
      <c r="B256" s="3">
        <v>11149</v>
      </c>
      <c r="D256" s="2" t="s">
        <v>1567</v>
      </c>
      <c r="E256" s="3">
        <v>1380</v>
      </c>
    </row>
    <row r="257" spans="1:5" x14ac:dyDescent="0.3">
      <c r="A257" s="2" t="s">
        <v>8687</v>
      </c>
      <c r="B257" s="3">
        <v>1723</v>
      </c>
      <c r="D257" s="2" t="s">
        <v>743</v>
      </c>
      <c r="E257" s="3">
        <v>6453</v>
      </c>
    </row>
    <row r="258" spans="1:5" x14ac:dyDescent="0.3">
      <c r="A258" s="2" t="s">
        <v>1223</v>
      </c>
      <c r="B258" s="3">
        <v>3953</v>
      </c>
      <c r="D258" s="2" t="s">
        <v>632</v>
      </c>
      <c r="E258" s="3">
        <v>8262</v>
      </c>
    </row>
    <row r="259" spans="1:5" x14ac:dyDescent="0.3">
      <c r="A259" s="2" t="s">
        <v>1567</v>
      </c>
      <c r="B259" s="3">
        <v>1380</v>
      </c>
      <c r="D259" s="2" t="s">
        <v>8204</v>
      </c>
      <c r="E259" s="3">
        <v>16898</v>
      </c>
    </row>
    <row r="260" spans="1:5" x14ac:dyDescent="0.3">
      <c r="A260" s="2" t="s">
        <v>743</v>
      </c>
      <c r="B260" s="3">
        <v>6453</v>
      </c>
      <c r="D260" s="2" t="s">
        <v>8725</v>
      </c>
      <c r="E260" s="3">
        <v>649</v>
      </c>
    </row>
    <row r="261" spans="1:5" x14ac:dyDescent="0.3">
      <c r="A261" s="2" t="s">
        <v>632</v>
      </c>
      <c r="B261" s="3">
        <v>8262</v>
      </c>
      <c r="D261" s="2" t="s">
        <v>892</v>
      </c>
      <c r="E261" s="3">
        <v>1308</v>
      </c>
    </row>
    <row r="262" spans="1:5" x14ac:dyDescent="0.3">
      <c r="A262" s="2" t="s">
        <v>8204</v>
      </c>
      <c r="B262" s="3">
        <v>16898</v>
      </c>
      <c r="D262" s="2" t="s">
        <v>8875</v>
      </c>
      <c r="E262" s="3">
        <v>404</v>
      </c>
    </row>
    <row r="263" spans="1:5" x14ac:dyDescent="0.3">
      <c r="A263" s="2" t="s">
        <v>8725</v>
      </c>
      <c r="B263" s="3">
        <v>649</v>
      </c>
      <c r="D263" s="2" t="s">
        <v>8679</v>
      </c>
      <c r="E263" s="3">
        <v>1520</v>
      </c>
    </row>
    <row r="264" spans="1:5" x14ac:dyDescent="0.3">
      <c r="A264" s="2" t="s">
        <v>892</v>
      </c>
      <c r="B264" s="3">
        <v>1308</v>
      </c>
      <c r="D264" s="2" t="s">
        <v>3125</v>
      </c>
      <c r="E264" s="3">
        <v>4489</v>
      </c>
    </row>
    <row r="265" spans="1:5" x14ac:dyDescent="0.3">
      <c r="A265" s="2" t="s">
        <v>8875</v>
      </c>
      <c r="B265" s="3">
        <v>404</v>
      </c>
      <c r="D265" s="2" t="s">
        <v>8827</v>
      </c>
      <c r="E265" s="3">
        <v>906</v>
      </c>
    </row>
    <row r="266" spans="1:5" x14ac:dyDescent="0.3">
      <c r="A266" s="2" t="s">
        <v>8679</v>
      </c>
      <c r="B266" s="3">
        <v>1520</v>
      </c>
      <c r="D266" s="2" t="s">
        <v>158</v>
      </c>
      <c r="E266" s="3">
        <v>21299</v>
      </c>
    </row>
    <row r="267" spans="1:5" x14ac:dyDescent="0.3">
      <c r="A267" s="2" t="s">
        <v>3125</v>
      </c>
      <c r="B267" s="3">
        <v>4489</v>
      </c>
      <c r="D267" s="2" t="s">
        <v>8663</v>
      </c>
      <c r="E267" s="3">
        <v>3128</v>
      </c>
    </row>
    <row r="268" spans="1:5" x14ac:dyDescent="0.3">
      <c r="A268" s="2" t="s">
        <v>8827</v>
      </c>
      <c r="B268" s="3">
        <v>906</v>
      </c>
      <c r="D268" s="2" t="s">
        <v>920</v>
      </c>
      <c r="E268" s="3">
        <v>1903</v>
      </c>
    </row>
    <row r="269" spans="1:5" x14ac:dyDescent="0.3">
      <c r="A269" s="2" t="s">
        <v>158</v>
      </c>
      <c r="B269" s="3">
        <v>21299</v>
      </c>
      <c r="D269" s="2" t="s">
        <v>8566</v>
      </c>
      <c r="E269" s="3">
        <v>460</v>
      </c>
    </row>
    <row r="270" spans="1:5" x14ac:dyDescent="0.3">
      <c r="A270" s="2" t="s">
        <v>8663</v>
      </c>
      <c r="B270" s="3">
        <v>3128</v>
      </c>
      <c r="D270" s="2" t="s">
        <v>8277</v>
      </c>
      <c r="E270" s="3">
        <v>7221</v>
      </c>
    </row>
    <row r="271" spans="1:5" x14ac:dyDescent="0.3">
      <c r="A271" s="2" t="s">
        <v>920</v>
      </c>
      <c r="B271" s="3">
        <v>1903</v>
      </c>
      <c r="D271" s="2" t="s">
        <v>8714</v>
      </c>
      <c r="E271" s="3">
        <v>801</v>
      </c>
    </row>
    <row r="272" spans="1:5" x14ac:dyDescent="0.3">
      <c r="A272" s="2" t="s">
        <v>8566</v>
      </c>
      <c r="B272" s="3">
        <v>460</v>
      </c>
      <c r="D272" s="2" t="s">
        <v>395</v>
      </c>
      <c r="E272" s="3">
        <v>5864</v>
      </c>
    </row>
    <row r="273" spans="1:5" x14ac:dyDescent="0.3">
      <c r="A273" s="2" t="s">
        <v>8277</v>
      </c>
      <c r="B273" s="3">
        <v>7221</v>
      </c>
      <c r="D273" s="2" t="s">
        <v>257</v>
      </c>
      <c r="E273" s="3">
        <v>6555</v>
      </c>
    </row>
    <row r="274" spans="1:5" x14ac:dyDescent="0.3">
      <c r="A274" s="2" t="s">
        <v>8714</v>
      </c>
      <c r="B274" s="3">
        <v>801</v>
      </c>
      <c r="D274" s="2" t="s">
        <v>8450</v>
      </c>
      <c r="E274" s="3">
        <v>2759</v>
      </c>
    </row>
    <row r="275" spans="1:5" x14ac:dyDescent="0.3">
      <c r="A275" s="2" t="s">
        <v>395</v>
      </c>
      <c r="B275" s="3">
        <v>5864</v>
      </c>
      <c r="D275" s="2" t="s">
        <v>8706</v>
      </c>
      <c r="E275" s="3">
        <v>864</v>
      </c>
    </row>
    <row r="276" spans="1:5" x14ac:dyDescent="0.3">
      <c r="A276" s="2" t="s">
        <v>257</v>
      </c>
      <c r="B276" s="3">
        <v>6555</v>
      </c>
      <c r="D276" s="2" t="s">
        <v>535</v>
      </c>
      <c r="E276" s="3">
        <v>1638</v>
      </c>
    </row>
    <row r="277" spans="1:5" x14ac:dyDescent="0.3">
      <c r="A277" s="2" t="s">
        <v>8450</v>
      </c>
      <c r="B277" s="3">
        <v>2759</v>
      </c>
      <c r="D277" s="2" t="s">
        <v>315</v>
      </c>
      <c r="E277" s="3">
        <v>3390</v>
      </c>
    </row>
    <row r="278" spans="1:5" x14ac:dyDescent="0.3">
      <c r="A278" s="2" t="s">
        <v>8706</v>
      </c>
      <c r="B278" s="3">
        <v>864</v>
      </c>
      <c r="D278" s="2" t="s">
        <v>853</v>
      </c>
      <c r="E278" s="3">
        <v>1878</v>
      </c>
    </row>
    <row r="279" spans="1:5" x14ac:dyDescent="0.3">
      <c r="A279" s="2" t="s">
        <v>535</v>
      </c>
      <c r="B279" s="3">
        <v>1638</v>
      </c>
      <c r="D279" s="2" t="s">
        <v>8755</v>
      </c>
      <c r="E279" s="3">
        <v>436</v>
      </c>
    </row>
    <row r="280" spans="1:5" x14ac:dyDescent="0.3">
      <c r="A280" s="2" t="s">
        <v>315</v>
      </c>
      <c r="B280" s="3">
        <v>3390</v>
      </c>
      <c r="D280" s="2" t="s">
        <v>8282</v>
      </c>
      <c r="E280" s="3">
        <v>8350</v>
      </c>
    </row>
    <row r="281" spans="1:5" x14ac:dyDescent="0.3">
      <c r="A281" s="2" t="s">
        <v>853</v>
      </c>
      <c r="B281" s="3">
        <v>1878</v>
      </c>
      <c r="D281" s="2" t="s">
        <v>8364</v>
      </c>
      <c r="E281" s="3">
        <v>5261</v>
      </c>
    </row>
    <row r="282" spans="1:5" x14ac:dyDescent="0.3">
      <c r="A282" s="2" t="s">
        <v>8755</v>
      </c>
      <c r="B282" s="3">
        <v>436</v>
      </c>
      <c r="D282" s="2" t="s">
        <v>1245</v>
      </c>
      <c r="E282" s="3">
        <v>1146</v>
      </c>
    </row>
    <row r="283" spans="1:5" x14ac:dyDescent="0.3">
      <c r="A283" s="2" t="s">
        <v>8282</v>
      </c>
      <c r="B283" s="3">
        <v>8350</v>
      </c>
      <c r="D283" s="2" t="s">
        <v>8560</v>
      </c>
      <c r="E283" s="3">
        <v>847</v>
      </c>
    </row>
    <row r="284" spans="1:5" x14ac:dyDescent="0.3">
      <c r="A284" s="2" t="s">
        <v>8364</v>
      </c>
      <c r="B284" s="3">
        <v>5261</v>
      </c>
      <c r="D284" s="2" t="s">
        <v>858</v>
      </c>
      <c r="E284" s="3">
        <v>16361</v>
      </c>
    </row>
    <row r="285" spans="1:5" x14ac:dyDescent="0.3">
      <c r="A285" s="2" t="s">
        <v>1245</v>
      </c>
      <c r="B285" s="3">
        <v>1146</v>
      </c>
      <c r="D285" s="2" t="s">
        <v>244</v>
      </c>
      <c r="E285" s="3">
        <v>60960</v>
      </c>
    </row>
    <row r="286" spans="1:5" x14ac:dyDescent="0.3">
      <c r="A286" s="2" t="s">
        <v>8560</v>
      </c>
      <c r="B286" s="3">
        <v>847</v>
      </c>
      <c r="D286" s="2" t="s">
        <v>8289</v>
      </c>
      <c r="E286" s="3">
        <v>7161</v>
      </c>
    </row>
    <row r="287" spans="1:5" x14ac:dyDescent="0.3">
      <c r="A287" s="2" t="s">
        <v>858</v>
      </c>
      <c r="B287" s="3">
        <v>16361</v>
      </c>
      <c r="D287" s="2" t="s">
        <v>100</v>
      </c>
      <c r="E287" s="3">
        <v>6351</v>
      </c>
    </row>
    <row r="288" spans="1:5" x14ac:dyDescent="0.3">
      <c r="A288" s="2" t="s">
        <v>244</v>
      </c>
      <c r="B288" s="3">
        <v>60960</v>
      </c>
      <c r="D288" s="2" t="s">
        <v>73</v>
      </c>
      <c r="E288" s="3">
        <v>8255</v>
      </c>
    </row>
    <row r="289" spans="1:5" x14ac:dyDescent="0.3">
      <c r="A289" s="2" t="s">
        <v>8289</v>
      </c>
      <c r="B289" s="3">
        <v>7161</v>
      </c>
      <c r="D289" s="2" t="s">
        <v>477</v>
      </c>
      <c r="E289" s="3">
        <v>5113</v>
      </c>
    </row>
    <row r="290" spans="1:5" x14ac:dyDescent="0.3">
      <c r="A290" s="2" t="s">
        <v>100</v>
      </c>
      <c r="B290" s="3">
        <v>6351</v>
      </c>
      <c r="D290" s="2" t="s">
        <v>1617</v>
      </c>
      <c r="E290" s="3">
        <v>1019</v>
      </c>
    </row>
    <row r="291" spans="1:5" x14ac:dyDescent="0.3">
      <c r="A291" s="2" t="s">
        <v>73</v>
      </c>
      <c r="B291" s="3">
        <v>8255</v>
      </c>
      <c r="D291" s="2" t="s">
        <v>7</v>
      </c>
      <c r="E291" s="3">
        <v>258768</v>
      </c>
    </row>
    <row r="292" spans="1:5" x14ac:dyDescent="0.3">
      <c r="A292" s="2" t="s">
        <v>477</v>
      </c>
      <c r="B292" s="3">
        <v>5113</v>
      </c>
      <c r="D292" s="2" t="s">
        <v>1510</v>
      </c>
      <c r="E292" s="3">
        <v>840</v>
      </c>
    </row>
    <row r="293" spans="1:5" x14ac:dyDescent="0.3">
      <c r="A293" s="2" t="s">
        <v>1617</v>
      </c>
      <c r="B293" s="3">
        <v>1019</v>
      </c>
      <c r="D293" s="2" t="s">
        <v>8361</v>
      </c>
      <c r="E293" s="3">
        <v>5555</v>
      </c>
    </row>
    <row r="294" spans="1:5" x14ac:dyDescent="0.3">
      <c r="A294" s="2" t="s">
        <v>7</v>
      </c>
      <c r="B294" s="3">
        <v>258768</v>
      </c>
      <c r="D294" s="2" t="s">
        <v>440</v>
      </c>
      <c r="E294" s="3">
        <v>902</v>
      </c>
    </row>
    <row r="295" spans="1:5" x14ac:dyDescent="0.3">
      <c r="A295" s="2" t="s">
        <v>1510</v>
      </c>
      <c r="B295" s="3">
        <v>840</v>
      </c>
      <c r="D295" s="2" t="s">
        <v>1716</v>
      </c>
      <c r="E295" s="3">
        <v>2190</v>
      </c>
    </row>
    <row r="296" spans="1:5" x14ac:dyDescent="0.3">
      <c r="A296" s="2" t="s">
        <v>8361</v>
      </c>
      <c r="B296" s="3">
        <v>5555</v>
      </c>
      <c r="D296" s="2" t="s">
        <v>8230</v>
      </c>
      <c r="E296" s="3">
        <v>10890</v>
      </c>
    </row>
    <row r="297" spans="1:5" x14ac:dyDescent="0.3">
      <c r="A297" s="2" t="s">
        <v>440</v>
      </c>
      <c r="B297" s="3">
        <v>902</v>
      </c>
      <c r="D297" s="2" t="s">
        <v>356</v>
      </c>
      <c r="E297" s="3">
        <v>13829</v>
      </c>
    </row>
    <row r="298" spans="1:5" x14ac:dyDescent="0.3">
      <c r="A298" s="2" t="s">
        <v>1716</v>
      </c>
      <c r="B298" s="3">
        <v>2190</v>
      </c>
      <c r="D298" s="2" t="s">
        <v>8513</v>
      </c>
      <c r="E298" s="3">
        <v>3450</v>
      </c>
    </row>
    <row r="299" spans="1:5" x14ac:dyDescent="0.3">
      <c r="A299" s="2" t="s">
        <v>8230</v>
      </c>
      <c r="B299" s="3">
        <v>10890</v>
      </c>
      <c r="D299" s="2" t="s">
        <v>8187</v>
      </c>
      <c r="E299" s="3">
        <v>20067</v>
      </c>
    </row>
    <row r="300" spans="1:5" x14ac:dyDescent="0.3">
      <c r="A300" s="2" t="s">
        <v>356</v>
      </c>
      <c r="B300" s="3">
        <v>13829</v>
      </c>
      <c r="D300" s="2" t="s">
        <v>213</v>
      </c>
      <c r="E300" s="3">
        <v>11329</v>
      </c>
    </row>
    <row r="301" spans="1:5" x14ac:dyDescent="0.3">
      <c r="A301" s="2" t="s">
        <v>8513</v>
      </c>
      <c r="B301" s="3">
        <v>3450</v>
      </c>
      <c r="D301" s="2" t="s">
        <v>608</v>
      </c>
      <c r="E301" s="3">
        <v>3549</v>
      </c>
    </row>
    <row r="302" spans="1:5" x14ac:dyDescent="0.3">
      <c r="A302" s="2" t="s">
        <v>8187</v>
      </c>
      <c r="B302" s="3">
        <v>20067</v>
      </c>
      <c r="D302" s="2" t="s">
        <v>810</v>
      </c>
      <c r="E302" s="3">
        <v>571</v>
      </c>
    </row>
    <row r="303" spans="1:5" x14ac:dyDescent="0.3">
      <c r="A303" s="2" t="s">
        <v>213</v>
      </c>
      <c r="B303" s="3">
        <v>11329</v>
      </c>
      <c r="D303" s="2" t="s">
        <v>142</v>
      </c>
      <c r="E303" s="3">
        <v>5982</v>
      </c>
    </row>
    <row r="304" spans="1:5" x14ac:dyDescent="0.3">
      <c r="A304" s="2" t="s">
        <v>608</v>
      </c>
      <c r="B304" s="3">
        <v>3549</v>
      </c>
      <c r="D304" s="2" t="s">
        <v>8624</v>
      </c>
      <c r="E304" s="3">
        <v>3062</v>
      </c>
    </row>
    <row r="305" spans="1:5" x14ac:dyDescent="0.3">
      <c r="A305" s="2" t="s">
        <v>810</v>
      </c>
      <c r="B305" s="3">
        <v>571</v>
      </c>
      <c r="D305" s="2" t="s">
        <v>1056</v>
      </c>
      <c r="E305" s="3">
        <v>607</v>
      </c>
    </row>
    <row r="306" spans="1:5" x14ac:dyDescent="0.3">
      <c r="A306" s="2" t="s">
        <v>142</v>
      </c>
      <c r="B306" s="3">
        <v>5982</v>
      </c>
      <c r="D306" s="2" t="s">
        <v>8784</v>
      </c>
      <c r="E306" s="3">
        <v>997</v>
      </c>
    </row>
    <row r="307" spans="1:5" x14ac:dyDescent="0.3">
      <c r="A307" s="2" t="s">
        <v>8624</v>
      </c>
      <c r="B307" s="3">
        <v>3062</v>
      </c>
      <c r="D307" s="2" t="s">
        <v>391</v>
      </c>
      <c r="E307" s="3">
        <v>5196</v>
      </c>
    </row>
    <row r="308" spans="1:5" x14ac:dyDescent="0.3">
      <c r="A308" s="2" t="s">
        <v>1056</v>
      </c>
      <c r="B308" s="3">
        <v>607</v>
      </c>
      <c r="D308" s="2" t="s">
        <v>8713</v>
      </c>
      <c r="E308" s="3">
        <v>407</v>
      </c>
    </row>
    <row r="309" spans="1:5" x14ac:dyDescent="0.3">
      <c r="A309" s="2" t="s">
        <v>8784</v>
      </c>
      <c r="B309" s="3">
        <v>997</v>
      </c>
      <c r="D309" s="2" t="s">
        <v>8859</v>
      </c>
      <c r="E309" s="3">
        <v>596</v>
      </c>
    </row>
    <row r="310" spans="1:5" x14ac:dyDescent="0.3">
      <c r="A310" s="2" t="s">
        <v>391</v>
      </c>
      <c r="B310" s="3">
        <v>5196</v>
      </c>
      <c r="D310" s="2" t="s">
        <v>8448</v>
      </c>
      <c r="E310" s="3">
        <v>4121</v>
      </c>
    </row>
    <row r="311" spans="1:5" x14ac:dyDescent="0.3">
      <c r="A311" s="2" t="s">
        <v>8713</v>
      </c>
      <c r="B311" s="3">
        <v>407</v>
      </c>
      <c r="D311" s="2" t="s">
        <v>998</v>
      </c>
      <c r="E311" s="3">
        <v>3846</v>
      </c>
    </row>
    <row r="312" spans="1:5" x14ac:dyDescent="0.3">
      <c r="A312" s="2" t="s">
        <v>8859</v>
      </c>
      <c r="B312" s="3">
        <v>596</v>
      </c>
      <c r="D312" s="2" t="s">
        <v>1496</v>
      </c>
      <c r="E312" s="3">
        <v>974</v>
      </c>
    </row>
    <row r="313" spans="1:5" x14ac:dyDescent="0.3">
      <c r="A313" s="2" t="s">
        <v>8448</v>
      </c>
      <c r="B313" s="3">
        <v>4121</v>
      </c>
      <c r="D313" s="2" t="s">
        <v>423</v>
      </c>
      <c r="E313" s="3">
        <v>34564</v>
      </c>
    </row>
    <row r="314" spans="1:5" x14ac:dyDescent="0.3">
      <c r="A314" s="2" t="s">
        <v>998</v>
      </c>
      <c r="B314" s="3">
        <v>3846</v>
      </c>
      <c r="D314" s="2" t="s">
        <v>8297</v>
      </c>
      <c r="E314" s="3">
        <v>6834</v>
      </c>
    </row>
    <row r="315" spans="1:5" x14ac:dyDescent="0.3">
      <c r="A315" s="2" t="s">
        <v>1496</v>
      </c>
      <c r="B315" s="3">
        <v>974</v>
      </c>
      <c r="D315" s="2" t="s">
        <v>8407</v>
      </c>
      <c r="E315" s="3">
        <v>4627</v>
      </c>
    </row>
    <row r="316" spans="1:5" x14ac:dyDescent="0.3">
      <c r="A316" s="2" t="s">
        <v>423</v>
      </c>
      <c r="B316" s="3">
        <v>34564</v>
      </c>
      <c r="D316" s="2" t="s">
        <v>8541</v>
      </c>
      <c r="E316" s="3">
        <v>3711</v>
      </c>
    </row>
    <row r="317" spans="1:5" x14ac:dyDescent="0.3">
      <c r="A317" s="2" t="s">
        <v>8297</v>
      </c>
      <c r="B317" s="3">
        <v>6834</v>
      </c>
      <c r="D317" s="2" t="s">
        <v>8702</v>
      </c>
      <c r="E317" s="3">
        <v>419</v>
      </c>
    </row>
    <row r="318" spans="1:5" x14ac:dyDescent="0.3">
      <c r="A318" s="2" t="s">
        <v>8407</v>
      </c>
      <c r="B318" s="3">
        <v>4627</v>
      </c>
      <c r="D318" s="2" t="s">
        <v>8643</v>
      </c>
      <c r="E318" s="3">
        <v>2529</v>
      </c>
    </row>
    <row r="319" spans="1:5" x14ac:dyDescent="0.3">
      <c r="A319" s="2" t="s">
        <v>8541</v>
      </c>
      <c r="B319" s="3">
        <v>3711</v>
      </c>
      <c r="D319" s="2" t="s">
        <v>8409</v>
      </c>
      <c r="E319" s="3">
        <v>3646</v>
      </c>
    </row>
    <row r="320" spans="1:5" x14ac:dyDescent="0.3">
      <c r="A320" s="2" t="s">
        <v>8702</v>
      </c>
      <c r="B320" s="3">
        <v>419</v>
      </c>
      <c r="D320" s="2" t="s">
        <v>720</v>
      </c>
      <c r="E320" s="3">
        <v>2853</v>
      </c>
    </row>
    <row r="321" spans="1:5" x14ac:dyDescent="0.3">
      <c r="A321" s="2" t="s">
        <v>8643</v>
      </c>
      <c r="B321" s="3">
        <v>2529</v>
      </c>
      <c r="D321" s="2" t="s">
        <v>684</v>
      </c>
      <c r="E321" s="3">
        <v>5382</v>
      </c>
    </row>
    <row r="322" spans="1:5" x14ac:dyDescent="0.3">
      <c r="A322" s="2" t="s">
        <v>8409</v>
      </c>
      <c r="B322" s="3">
        <v>3646</v>
      </c>
      <c r="D322" s="2" t="s">
        <v>451</v>
      </c>
      <c r="E322" s="3">
        <v>2019</v>
      </c>
    </row>
    <row r="323" spans="1:5" x14ac:dyDescent="0.3">
      <c r="A323" s="2" t="s">
        <v>720</v>
      </c>
      <c r="B323" s="3">
        <v>2853</v>
      </c>
      <c r="D323" s="2" t="s">
        <v>8601</v>
      </c>
      <c r="E323" s="3">
        <v>1688</v>
      </c>
    </row>
    <row r="324" spans="1:5" x14ac:dyDescent="0.3">
      <c r="A324" s="2" t="s">
        <v>684</v>
      </c>
      <c r="B324" s="3">
        <v>5382</v>
      </c>
      <c r="D324" s="2" t="s">
        <v>617</v>
      </c>
      <c r="E324" s="3">
        <v>3526</v>
      </c>
    </row>
    <row r="325" spans="1:5" x14ac:dyDescent="0.3">
      <c r="A325" s="2" t="s">
        <v>451</v>
      </c>
      <c r="B325" s="3">
        <v>2019</v>
      </c>
      <c r="D325" s="2" t="s">
        <v>139</v>
      </c>
      <c r="E325" s="3">
        <v>14932</v>
      </c>
    </row>
    <row r="326" spans="1:5" x14ac:dyDescent="0.3">
      <c r="A326" s="2" t="s">
        <v>8601</v>
      </c>
      <c r="B326" s="3">
        <v>1688</v>
      </c>
      <c r="D326" s="2" t="s">
        <v>8500</v>
      </c>
      <c r="E326" s="3">
        <v>2064</v>
      </c>
    </row>
    <row r="327" spans="1:5" x14ac:dyDescent="0.3">
      <c r="A327" s="2" t="s">
        <v>617</v>
      </c>
      <c r="B327" s="3">
        <v>3526</v>
      </c>
      <c r="D327" s="2" t="s">
        <v>8595</v>
      </c>
      <c r="E327" s="3">
        <v>999</v>
      </c>
    </row>
    <row r="328" spans="1:5" x14ac:dyDescent="0.3">
      <c r="A328" s="2" t="s">
        <v>139</v>
      </c>
      <c r="B328" s="3">
        <v>14932</v>
      </c>
      <c r="D328" s="2" t="s">
        <v>2958</v>
      </c>
      <c r="E328" s="3">
        <v>3738</v>
      </c>
    </row>
    <row r="329" spans="1:5" x14ac:dyDescent="0.3">
      <c r="A329" s="2" t="s">
        <v>8500</v>
      </c>
      <c r="B329" s="3">
        <v>2064</v>
      </c>
      <c r="D329" s="2" t="s">
        <v>8582</v>
      </c>
      <c r="E329" s="3">
        <v>2294</v>
      </c>
    </row>
    <row r="330" spans="1:5" x14ac:dyDescent="0.3">
      <c r="A330" s="2" t="s">
        <v>8595</v>
      </c>
      <c r="B330" s="3">
        <v>999</v>
      </c>
      <c r="D330" s="2" t="s">
        <v>268</v>
      </c>
      <c r="E330" s="3">
        <v>9233</v>
      </c>
    </row>
    <row r="331" spans="1:5" x14ac:dyDescent="0.3">
      <c r="A331" s="2" t="s">
        <v>2958</v>
      </c>
      <c r="B331" s="3">
        <v>3738</v>
      </c>
      <c r="D331" s="2" t="s">
        <v>8296</v>
      </c>
      <c r="E331" s="3">
        <v>5370</v>
      </c>
    </row>
    <row r="332" spans="1:5" x14ac:dyDescent="0.3">
      <c r="A332" s="2" t="s">
        <v>8582</v>
      </c>
      <c r="B332" s="3">
        <v>2294</v>
      </c>
      <c r="D332" s="2" t="s">
        <v>1437</v>
      </c>
      <c r="E332" s="3">
        <v>2729</v>
      </c>
    </row>
    <row r="333" spans="1:5" x14ac:dyDescent="0.3">
      <c r="A333" s="2" t="s">
        <v>268</v>
      </c>
      <c r="B333" s="3">
        <v>9233</v>
      </c>
      <c r="D333" s="2" t="s">
        <v>95</v>
      </c>
      <c r="E333" s="3">
        <v>79478</v>
      </c>
    </row>
    <row r="334" spans="1:5" x14ac:dyDescent="0.3">
      <c r="A334" s="2" t="s">
        <v>8296</v>
      </c>
      <c r="B334" s="3">
        <v>5370</v>
      </c>
      <c r="D334" s="2" t="s">
        <v>8215</v>
      </c>
      <c r="E334" s="3">
        <v>2700</v>
      </c>
    </row>
    <row r="335" spans="1:5" x14ac:dyDescent="0.3">
      <c r="A335" s="2" t="s">
        <v>1437</v>
      </c>
      <c r="B335" s="3">
        <v>2729</v>
      </c>
      <c r="D335" s="2" t="s">
        <v>256</v>
      </c>
      <c r="E335" s="3">
        <v>9756</v>
      </c>
    </row>
    <row r="336" spans="1:5" x14ac:dyDescent="0.3">
      <c r="A336" s="2" t="s">
        <v>95</v>
      </c>
      <c r="B336" s="3">
        <v>79478</v>
      </c>
      <c r="D336" s="2" t="s">
        <v>758</v>
      </c>
      <c r="E336" s="3">
        <v>3040</v>
      </c>
    </row>
    <row r="337" spans="1:5" x14ac:dyDescent="0.3">
      <c r="A337" s="2" t="s">
        <v>8215</v>
      </c>
      <c r="B337" s="3">
        <v>2700</v>
      </c>
      <c r="D337" s="2" t="s">
        <v>8527</v>
      </c>
      <c r="E337" s="3">
        <v>2531</v>
      </c>
    </row>
    <row r="338" spans="1:5" x14ac:dyDescent="0.3">
      <c r="A338" s="2" t="s">
        <v>256</v>
      </c>
      <c r="B338" s="3">
        <v>9756</v>
      </c>
      <c r="D338" s="2" t="s">
        <v>8388</v>
      </c>
      <c r="E338" s="3">
        <v>5006</v>
      </c>
    </row>
    <row r="339" spans="1:5" x14ac:dyDescent="0.3">
      <c r="A339" s="2" t="s">
        <v>758</v>
      </c>
      <c r="B339" s="3">
        <v>3040</v>
      </c>
      <c r="D339" s="2" t="s">
        <v>147</v>
      </c>
      <c r="E339" s="3">
        <v>12296</v>
      </c>
    </row>
    <row r="340" spans="1:5" x14ac:dyDescent="0.3">
      <c r="A340" s="2" t="s">
        <v>8527</v>
      </c>
      <c r="B340" s="3">
        <v>2531</v>
      </c>
      <c r="D340" s="2" t="s">
        <v>553</v>
      </c>
      <c r="E340" s="3">
        <v>4387</v>
      </c>
    </row>
    <row r="341" spans="1:5" x14ac:dyDescent="0.3">
      <c r="A341" s="2" t="s">
        <v>8388</v>
      </c>
      <c r="B341" s="3">
        <v>5006</v>
      </c>
      <c r="D341" s="2" t="s">
        <v>80</v>
      </c>
      <c r="E341" s="3">
        <v>8080</v>
      </c>
    </row>
    <row r="342" spans="1:5" x14ac:dyDescent="0.3">
      <c r="A342" s="2" t="s">
        <v>147</v>
      </c>
      <c r="B342" s="3">
        <v>12296</v>
      </c>
      <c r="D342" s="2" t="s">
        <v>8426</v>
      </c>
      <c r="E342" s="3">
        <v>3789</v>
      </c>
    </row>
    <row r="343" spans="1:5" x14ac:dyDescent="0.3">
      <c r="A343" s="2" t="s">
        <v>553</v>
      </c>
      <c r="B343" s="3">
        <v>4387</v>
      </c>
      <c r="D343" s="2" t="s">
        <v>8762</v>
      </c>
      <c r="E343" s="3">
        <v>430</v>
      </c>
    </row>
    <row r="344" spans="1:5" x14ac:dyDescent="0.3">
      <c r="A344" s="2" t="s">
        <v>80</v>
      </c>
      <c r="B344" s="3">
        <v>8080</v>
      </c>
      <c r="D344" s="2" t="s">
        <v>8234</v>
      </c>
      <c r="E344" s="3">
        <v>8924</v>
      </c>
    </row>
    <row r="345" spans="1:5" x14ac:dyDescent="0.3">
      <c r="A345" s="2" t="s">
        <v>8426</v>
      </c>
      <c r="B345" s="3">
        <v>3789</v>
      </c>
      <c r="D345" s="2" t="s">
        <v>8635</v>
      </c>
      <c r="E345" s="3">
        <v>3293</v>
      </c>
    </row>
    <row r="346" spans="1:5" x14ac:dyDescent="0.3">
      <c r="A346" s="2" t="s">
        <v>8762</v>
      </c>
      <c r="B346" s="3">
        <v>430</v>
      </c>
      <c r="D346" s="2" t="s">
        <v>8552</v>
      </c>
      <c r="E346" s="3">
        <v>925</v>
      </c>
    </row>
    <row r="347" spans="1:5" x14ac:dyDescent="0.3">
      <c r="A347" s="2" t="s">
        <v>8234</v>
      </c>
      <c r="B347" s="3">
        <v>8924</v>
      </c>
      <c r="D347" s="2" t="s">
        <v>8383</v>
      </c>
      <c r="E347" s="3">
        <v>5917</v>
      </c>
    </row>
    <row r="348" spans="1:5" x14ac:dyDescent="0.3">
      <c r="A348" s="2" t="s">
        <v>8635</v>
      </c>
      <c r="B348" s="3">
        <v>3293</v>
      </c>
      <c r="D348" s="2" t="s">
        <v>8185</v>
      </c>
      <c r="E348" s="3">
        <v>25443</v>
      </c>
    </row>
    <row r="349" spans="1:5" x14ac:dyDescent="0.3">
      <c r="A349" s="2" t="s">
        <v>8552</v>
      </c>
      <c r="B349" s="3">
        <v>925</v>
      </c>
      <c r="D349" s="2" t="s">
        <v>1535</v>
      </c>
      <c r="E349" s="3">
        <v>3717</v>
      </c>
    </row>
    <row r="350" spans="1:5" x14ac:dyDescent="0.3">
      <c r="A350" s="2" t="s">
        <v>8383</v>
      </c>
      <c r="B350" s="3">
        <v>5917</v>
      </c>
      <c r="D350" s="2" t="s">
        <v>1015</v>
      </c>
      <c r="E350" s="3">
        <v>15778</v>
      </c>
    </row>
    <row r="351" spans="1:5" x14ac:dyDescent="0.3">
      <c r="A351" s="2" t="s">
        <v>8185</v>
      </c>
      <c r="B351" s="3">
        <v>25443</v>
      </c>
      <c r="D351" s="2" t="s">
        <v>8483</v>
      </c>
      <c r="E351" s="3">
        <v>2081</v>
      </c>
    </row>
    <row r="352" spans="1:5" x14ac:dyDescent="0.3">
      <c r="A352" s="2" t="s">
        <v>1535</v>
      </c>
      <c r="B352" s="3">
        <v>3717</v>
      </c>
      <c r="D352" s="2" t="s">
        <v>8806</v>
      </c>
      <c r="E352" s="3">
        <v>399</v>
      </c>
    </row>
    <row r="353" spans="1:5" x14ac:dyDescent="0.3">
      <c r="A353" s="2" t="s">
        <v>1015</v>
      </c>
      <c r="B353" s="3">
        <v>15778</v>
      </c>
      <c r="D353" s="2" t="s">
        <v>8812</v>
      </c>
      <c r="E353" s="3">
        <v>1613</v>
      </c>
    </row>
    <row r="354" spans="1:5" x14ac:dyDescent="0.3">
      <c r="A354" s="2" t="s">
        <v>8483</v>
      </c>
      <c r="B354" s="3">
        <v>2081</v>
      </c>
      <c r="D354" s="2" t="s">
        <v>8307</v>
      </c>
      <c r="E354" s="3">
        <v>5690</v>
      </c>
    </row>
    <row r="355" spans="1:5" x14ac:dyDescent="0.3">
      <c r="A355" s="2" t="s">
        <v>8806</v>
      </c>
      <c r="B355" s="3">
        <v>399</v>
      </c>
      <c r="D355" s="2" t="s">
        <v>8652</v>
      </c>
      <c r="E355" s="3">
        <v>6533</v>
      </c>
    </row>
    <row r="356" spans="1:5" x14ac:dyDescent="0.3">
      <c r="A356" s="2" t="s">
        <v>8812</v>
      </c>
      <c r="B356" s="3">
        <v>1613</v>
      </c>
      <c r="D356" s="2" t="s">
        <v>8449</v>
      </c>
      <c r="E356" s="3">
        <v>4303</v>
      </c>
    </row>
    <row r="357" spans="1:5" x14ac:dyDescent="0.3">
      <c r="A357" s="2" t="s">
        <v>8307</v>
      </c>
      <c r="B357" s="3">
        <v>5690</v>
      </c>
      <c r="D357" s="2" t="s">
        <v>8311</v>
      </c>
      <c r="E357" s="3">
        <v>6710</v>
      </c>
    </row>
    <row r="358" spans="1:5" x14ac:dyDescent="0.3">
      <c r="A358" s="2" t="s">
        <v>8652</v>
      </c>
      <c r="B358" s="3">
        <v>6533</v>
      </c>
      <c r="D358" s="2" t="s">
        <v>8830</v>
      </c>
      <c r="E358" s="3">
        <v>491</v>
      </c>
    </row>
    <row r="359" spans="1:5" x14ac:dyDescent="0.3">
      <c r="A359" s="2" t="s">
        <v>8449</v>
      </c>
      <c r="B359" s="3">
        <v>4303</v>
      </c>
      <c r="D359" s="2" t="s">
        <v>8517</v>
      </c>
      <c r="E359" s="3">
        <v>3484</v>
      </c>
    </row>
    <row r="360" spans="1:5" x14ac:dyDescent="0.3">
      <c r="A360" s="2" t="s">
        <v>8311</v>
      </c>
      <c r="B360" s="3">
        <v>6710</v>
      </c>
      <c r="D360" s="2" t="s">
        <v>563</v>
      </c>
      <c r="E360" s="3">
        <v>11453</v>
      </c>
    </row>
    <row r="361" spans="1:5" x14ac:dyDescent="0.3">
      <c r="A361" s="2" t="s">
        <v>8830</v>
      </c>
      <c r="B361" s="3">
        <v>491</v>
      </c>
      <c r="D361" s="2" t="s">
        <v>197</v>
      </c>
      <c r="E361" s="3">
        <v>31702</v>
      </c>
    </row>
    <row r="362" spans="1:5" x14ac:dyDescent="0.3">
      <c r="A362" s="2" t="s">
        <v>8517</v>
      </c>
      <c r="B362" s="3">
        <v>3484</v>
      </c>
      <c r="D362" s="2" t="s">
        <v>8634</v>
      </c>
      <c r="E362" s="3">
        <v>1433</v>
      </c>
    </row>
    <row r="363" spans="1:5" x14ac:dyDescent="0.3">
      <c r="A363" s="2" t="s">
        <v>563</v>
      </c>
      <c r="B363" s="3">
        <v>11453</v>
      </c>
      <c r="D363" s="2" t="s">
        <v>8831</v>
      </c>
      <c r="E363" s="3">
        <v>477</v>
      </c>
    </row>
    <row r="364" spans="1:5" x14ac:dyDescent="0.3">
      <c r="A364" s="2" t="s">
        <v>197</v>
      </c>
      <c r="B364" s="3">
        <v>31702</v>
      </c>
      <c r="D364" s="2" t="s">
        <v>8359</v>
      </c>
      <c r="E364" s="3">
        <v>3778</v>
      </c>
    </row>
    <row r="365" spans="1:5" x14ac:dyDescent="0.3">
      <c r="A365" s="2" t="s">
        <v>8634</v>
      </c>
      <c r="B365" s="3">
        <v>1433</v>
      </c>
      <c r="D365" s="2" t="s">
        <v>1618</v>
      </c>
      <c r="E365" s="3">
        <v>3349</v>
      </c>
    </row>
    <row r="366" spans="1:5" x14ac:dyDescent="0.3">
      <c r="A366" s="2" t="s">
        <v>8831</v>
      </c>
      <c r="B366" s="3">
        <v>477</v>
      </c>
      <c r="D366" s="2" t="s">
        <v>1363</v>
      </c>
      <c r="E366" s="3">
        <v>433</v>
      </c>
    </row>
    <row r="367" spans="1:5" x14ac:dyDescent="0.3">
      <c r="A367" s="2" t="s">
        <v>8359</v>
      </c>
      <c r="B367" s="3">
        <v>3778</v>
      </c>
      <c r="D367" s="2" t="s">
        <v>8608</v>
      </c>
      <c r="E367" s="3">
        <v>1945</v>
      </c>
    </row>
    <row r="368" spans="1:5" x14ac:dyDescent="0.3">
      <c r="A368" s="2" t="s">
        <v>1618</v>
      </c>
      <c r="B368" s="3">
        <v>3349</v>
      </c>
      <c r="D368" s="2" t="s">
        <v>306</v>
      </c>
      <c r="E368" s="3">
        <v>854</v>
      </c>
    </row>
    <row r="369" spans="1:5" x14ac:dyDescent="0.3">
      <c r="A369" s="2" t="s">
        <v>1363</v>
      </c>
      <c r="B369" s="3">
        <v>433</v>
      </c>
      <c r="D369" s="2" t="s">
        <v>8386</v>
      </c>
      <c r="E369" s="3">
        <v>4064</v>
      </c>
    </row>
    <row r="370" spans="1:5" x14ac:dyDescent="0.3">
      <c r="A370" s="2" t="s">
        <v>8608</v>
      </c>
      <c r="B370" s="3">
        <v>1945</v>
      </c>
      <c r="D370" s="2" t="s">
        <v>861</v>
      </c>
      <c r="E370" s="3">
        <v>75478</v>
      </c>
    </row>
    <row r="371" spans="1:5" x14ac:dyDescent="0.3">
      <c r="A371" s="2" t="s">
        <v>306</v>
      </c>
      <c r="B371" s="3">
        <v>854</v>
      </c>
      <c r="D371" s="2" t="s">
        <v>497</v>
      </c>
      <c r="E371" s="3">
        <v>2890</v>
      </c>
    </row>
    <row r="372" spans="1:5" x14ac:dyDescent="0.3">
      <c r="A372" s="2" t="s">
        <v>8386</v>
      </c>
      <c r="B372" s="3">
        <v>4064</v>
      </c>
      <c r="D372" s="2" t="s">
        <v>45</v>
      </c>
      <c r="E372" s="3">
        <v>403</v>
      </c>
    </row>
    <row r="373" spans="1:5" x14ac:dyDescent="0.3">
      <c r="A373" s="2" t="s">
        <v>861</v>
      </c>
      <c r="B373" s="3">
        <v>75478</v>
      </c>
      <c r="D373" s="2" t="s">
        <v>781</v>
      </c>
      <c r="E373" s="3">
        <v>5206</v>
      </c>
    </row>
    <row r="374" spans="1:5" x14ac:dyDescent="0.3">
      <c r="A374" s="2" t="s">
        <v>497</v>
      </c>
      <c r="B374" s="3">
        <v>2890</v>
      </c>
      <c r="D374" s="2" t="s">
        <v>8708</v>
      </c>
      <c r="E374" s="3">
        <v>2142</v>
      </c>
    </row>
    <row r="375" spans="1:5" x14ac:dyDescent="0.3">
      <c r="A375" s="2" t="s">
        <v>45</v>
      </c>
      <c r="B375" s="3">
        <v>403</v>
      </c>
      <c r="D375" s="2" t="s">
        <v>153</v>
      </c>
      <c r="E375" s="3">
        <v>12149</v>
      </c>
    </row>
    <row r="376" spans="1:5" x14ac:dyDescent="0.3">
      <c r="A376" s="2" t="s">
        <v>781</v>
      </c>
      <c r="B376" s="3">
        <v>5206</v>
      </c>
      <c r="D376" s="2" t="s">
        <v>397</v>
      </c>
      <c r="E376" s="3">
        <v>10611</v>
      </c>
    </row>
    <row r="377" spans="1:5" x14ac:dyDescent="0.3">
      <c r="A377" s="2" t="s">
        <v>8708</v>
      </c>
      <c r="B377" s="3">
        <v>2142</v>
      </c>
      <c r="D377" s="2" t="s">
        <v>585</v>
      </c>
      <c r="E377" s="3">
        <v>10651</v>
      </c>
    </row>
    <row r="378" spans="1:5" x14ac:dyDescent="0.3">
      <c r="A378" s="2" t="s">
        <v>153</v>
      </c>
      <c r="B378" s="3">
        <v>12149</v>
      </c>
      <c r="D378" s="2" t="s">
        <v>12</v>
      </c>
      <c r="E378" s="3">
        <v>11156</v>
      </c>
    </row>
    <row r="379" spans="1:5" x14ac:dyDescent="0.3">
      <c r="A379" s="2" t="s">
        <v>397</v>
      </c>
      <c r="B379" s="3">
        <v>10611</v>
      </c>
      <c r="D379" s="2" t="s">
        <v>683</v>
      </c>
      <c r="E379" s="3">
        <v>14471</v>
      </c>
    </row>
    <row r="380" spans="1:5" x14ac:dyDescent="0.3">
      <c r="A380" s="2" t="s">
        <v>585</v>
      </c>
      <c r="B380" s="3">
        <v>10651</v>
      </c>
      <c r="D380" s="2" t="s">
        <v>8330</v>
      </c>
      <c r="E380" s="3">
        <v>5887</v>
      </c>
    </row>
    <row r="381" spans="1:5" x14ac:dyDescent="0.3">
      <c r="A381" s="2" t="s">
        <v>12</v>
      </c>
      <c r="B381" s="3">
        <v>11156</v>
      </c>
      <c r="D381" s="2" t="s">
        <v>120</v>
      </c>
      <c r="E381" s="3">
        <v>4097</v>
      </c>
    </row>
    <row r="382" spans="1:5" x14ac:dyDescent="0.3">
      <c r="A382" s="2" t="s">
        <v>683</v>
      </c>
      <c r="B382" s="3">
        <v>14471</v>
      </c>
      <c r="D382" s="2" t="s">
        <v>598</v>
      </c>
      <c r="E382" s="3">
        <v>555</v>
      </c>
    </row>
    <row r="383" spans="1:5" x14ac:dyDescent="0.3">
      <c r="A383" s="2" t="s">
        <v>8330</v>
      </c>
      <c r="B383" s="3">
        <v>5887</v>
      </c>
      <c r="D383" s="2" t="s">
        <v>1291</v>
      </c>
      <c r="E383" s="3">
        <v>880</v>
      </c>
    </row>
    <row r="384" spans="1:5" x14ac:dyDescent="0.3">
      <c r="A384" s="2" t="s">
        <v>120</v>
      </c>
      <c r="B384" s="3">
        <v>4097</v>
      </c>
      <c r="D384" s="2" t="s">
        <v>248</v>
      </c>
      <c r="E384" s="3">
        <v>22693</v>
      </c>
    </row>
    <row r="385" spans="1:5" x14ac:dyDescent="0.3">
      <c r="A385" s="2" t="s">
        <v>598</v>
      </c>
      <c r="B385" s="3">
        <v>555</v>
      </c>
      <c r="D385" s="2" t="s">
        <v>8382</v>
      </c>
      <c r="E385" s="3">
        <v>6827</v>
      </c>
    </row>
    <row r="386" spans="1:5" x14ac:dyDescent="0.3">
      <c r="A386" s="2" t="s">
        <v>1291</v>
      </c>
      <c r="B386" s="3">
        <v>880</v>
      </c>
      <c r="D386" s="2" t="s">
        <v>8711</v>
      </c>
      <c r="E386" s="3">
        <v>2190</v>
      </c>
    </row>
    <row r="387" spans="1:5" x14ac:dyDescent="0.3">
      <c r="A387" s="2" t="s">
        <v>248</v>
      </c>
      <c r="B387" s="3">
        <v>22693</v>
      </c>
      <c r="D387" s="2" t="s">
        <v>8224</v>
      </c>
      <c r="E387" s="3">
        <v>11264</v>
      </c>
    </row>
    <row r="388" spans="1:5" x14ac:dyDescent="0.3">
      <c r="A388" s="2" t="s">
        <v>8382</v>
      </c>
      <c r="B388" s="3">
        <v>6827</v>
      </c>
      <c r="D388" s="2" t="s">
        <v>8262</v>
      </c>
      <c r="E388" s="3">
        <v>6022</v>
      </c>
    </row>
    <row r="389" spans="1:5" x14ac:dyDescent="0.3">
      <c r="A389" s="2" t="s">
        <v>8711</v>
      </c>
      <c r="B389" s="3">
        <v>2190</v>
      </c>
      <c r="D389" s="2" t="s">
        <v>8835</v>
      </c>
      <c r="E389" s="3">
        <v>444</v>
      </c>
    </row>
    <row r="390" spans="1:5" x14ac:dyDescent="0.3">
      <c r="A390" s="2" t="s">
        <v>8224</v>
      </c>
      <c r="B390" s="3">
        <v>11264</v>
      </c>
      <c r="D390" s="2" t="s">
        <v>8272</v>
      </c>
      <c r="E390" s="3">
        <v>7352</v>
      </c>
    </row>
    <row r="391" spans="1:5" x14ac:dyDescent="0.3">
      <c r="A391" s="2" t="s">
        <v>8262</v>
      </c>
      <c r="B391" s="3">
        <v>6022</v>
      </c>
      <c r="D391" s="2" t="s">
        <v>8447</v>
      </c>
      <c r="E391" s="3">
        <v>625</v>
      </c>
    </row>
    <row r="392" spans="1:5" x14ac:dyDescent="0.3">
      <c r="A392" s="2" t="s">
        <v>8835</v>
      </c>
      <c r="B392" s="3">
        <v>444</v>
      </c>
      <c r="D392" s="2" t="s">
        <v>76</v>
      </c>
      <c r="E392" s="3">
        <v>4785</v>
      </c>
    </row>
    <row r="393" spans="1:5" x14ac:dyDescent="0.3">
      <c r="A393" s="2" t="s">
        <v>8272</v>
      </c>
      <c r="B393" s="3">
        <v>7352</v>
      </c>
      <c r="D393" s="2" t="s">
        <v>1025</v>
      </c>
      <c r="E393" s="3">
        <v>10088</v>
      </c>
    </row>
    <row r="394" spans="1:5" x14ac:dyDescent="0.3">
      <c r="A394" s="2" t="s">
        <v>8447</v>
      </c>
      <c r="B394" s="3">
        <v>625</v>
      </c>
      <c r="D394" s="2" t="s">
        <v>8783</v>
      </c>
      <c r="E394" s="3">
        <v>1007</v>
      </c>
    </row>
    <row r="395" spans="1:5" x14ac:dyDescent="0.3">
      <c r="A395" s="2" t="s">
        <v>76</v>
      </c>
      <c r="B395" s="3">
        <v>4785</v>
      </c>
      <c r="D395" s="2" t="s">
        <v>8398</v>
      </c>
      <c r="E395" s="3">
        <v>4766</v>
      </c>
    </row>
    <row r="396" spans="1:5" x14ac:dyDescent="0.3">
      <c r="A396" s="2" t="s">
        <v>1025</v>
      </c>
      <c r="B396" s="3">
        <v>10088</v>
      </c>
      <c r="D396" s="2" t="s">
        <v>8406</v>
      </c>
      <c r="E396" s="3">
        <v>4272</v>
      </c>
    </row>
    <row r="397" spans="1:5" x14ac:dyDescent="0.3">
      <c r="A397" s="2" t="s">
        <v>8783</v>
      </c>
      <c r="B397" s="3">
        <v>1007</v>
      </c>
      <c r="D397" s="2" t="s">
        <v>8862</v>
      </c>
      <c r="E397" s="3">
        <v>534</v>
      </c>
    </row>
    <row r="398" spans="1:5" x14ac:dyDescent="0.3">
      <c r="A398" s="2" t="s">
        <v>8398</v>
      </c>
      <c r="B398" s="3">
        <v>4766</v>
      </c>
      <c r="D398" s="2" t="s">
        <v>101</v>
      </c>
      <c r="E398" s="3">
        <v>8102</v>
      </c>
    </row>
    <row r="399" spans="1:5" x14ac:dyDescent="0.3">
      <c r="A399" s="2" t="s">
        <v>8406</v>
      </c>
      <c r="B399" s="3">
        <v>4272</v>
      </c>
      <c r="D399" s="2" t="s">
        <v>8802</v>
      </c>
      <c r="E399" s="3">
        <v>801</v>
      </c>
    </row>
    <row r="400" spans="1:5" x14ac:dyDescent="0.3">
      <c r="A400" s="2" t="s">
        <v>8862</v>
      </c>
      <c r="B400" s="3">
        <v>534</v>
      </c>
      <c r="D400" s="2" t="s">
        <v>8319</v>
      </c>
      <c r="E400" s="3">
        <v>5130</v>
      </c>
    </row>
    <row r="401" spans="1:5" x14ac:dyDescent="0.3">
      <c r="A401" s="2" t="s">
        <v>101</v>
      </c>
      <c r="B401" s="3">
        <v>8102</v>
      </c>
      <c r="D401" s="2" t="s">
        <v>8692</v>
      </c>
      <c r="E401" s="3">
        <v>1628</v>
      </c>
    </row>
    <row r="402" spans="1:5" x14ac:dyDescent="0.3">
      <c r="A402" s="2" t="s">
        <v>8802</v>
      </c>
      <c r="B402" s="3">
        <v>801</v>
      </c>
      <c r="D402" s="2" t="s">
        <v>35</v>
      </c>
      <c r="E402" s="3">
        <v>3539</v>
      </c>
    </row>
    <row r="403" spans="1:5" x14ac:dyDescent="0.3">
      <c r="A403" s="2" t="s">
        <v>8319</v>
      </c>
      <c r="B403" s="3">
        <v>5130</v>
      </c>
      <c r="D403" s="2" t="s">
        <v>416</v>
      </c>
      <c r="E403" s="3">
        <v>7357</v>
      </c>
    </row>
    <row r="404" spans="1:5" x14ac:dyDescent="0.3">
      <c r="A404" s="2" t="s">
        <v>8692</v>
      </c>
      <c r="B404" s="3">
        <v>1628</v>
      </c>
      <c r="D404" s="2" t="s">
        <v>8475</v>
      </c>
      <c r="E404" s="3">
        <v>2728</v>
      </c>
    </row>
    <row r="405" spans="1:5" x14ac:dyDescent="0.3">
      <c r="A405" s="2" t="s">
        <v>35</v>
      </c>
      <c r="B405" s="3">
        <v>3539</v>
      </c>
      <c r="D405" s="2" t="s">
        <v>8302</v>
      </c>
      <c r="E405" s="3">
        <v>10577</v>
      </c>
    </row>
    <row r="406" spans="1:5" x14ac:dyDescent="0.3">
      <c r="A406" s="2" t="s">
        <v>416</v>
      </c>
      <c r="B406" s="3">
        <v>7357</v>
      </c>
      <c r="D406" s="2" t="s">
        <v>8456</v>
      </c>
      <c r="E406" s="3">
        <v>3890</v>
      </c>
    </row>
    <row r="407" spans="1:5" x14ac:dyDescent="0.3">
      <c r="A407" s="2" t="s">
        <v>8475</v>
      </c>
      <c r="B407" s="3">
        <v>2728</v>
      </c>
      <c r="D407" s="2" t="s">
        <v>8625</v>
      </c>
      <c r="E407" s="3">
        <v>2382</v>
      </c>
    </row>
    <row r="408" spans="1:5" x14ac:dyDescent="0.3">
      <c r="A408" s="2" t="s">
        <v>8302</v>
      </c>
      <c r="B408" s="3">
        <v>10577</v>
      </c>
      <c r="D408" s="2" t="s">
        <v>993</v>
      </c>
      <c r="E408" s="3">
        <v>5995</v>
      </c>
    </row>
    <row r="409" spans="1:5" x14ac:dyDescent="0.3">
      <c r="A409" s="2" t="s">
        <v>8456</v>
      </c>
      <c r="B409" s="3">
        <v>3890</v>
      </c>
      <c r="D409" s="2" t="s">
        <v>8469</v>
      </c>
      <c r="E409" s="3">
        <v>3454</v>
      </c>
    </row>
    <row r="410" spans="1:5" x14ac:dyDescent="0.3">
      <c r="A410" s="2" t="s">
        <v>8625</v>
      </c>
      <c r="B410" s="3">
        <v>2382</v>
      </c>
      <c r="D410" s="2" t="s">
        <v>8321</v>
      </c>
      <c r="E410" s="3">
        <v>7768</v>
      </c>
    </row>
    <row r="411" spans="1:5" x14ac:dyDescent="0.3">
      <c r="A411" s="2" t="s">
        <v>993</v>
      </c>
      <c r="B411" s="3">
        <v>5995</v>
      </c>
      <c r="D411" s="2" t="s">
        <v>8435</v>
      </c>
      <c r="E411" s="3">
        <v>4358</v>
      </c>
    </row>
    <row r="412" spans="1:5" x14ac:dyDescent="0.3">
      <c r="A412" s="2" t="s">
        <v>8469</v>
      </c>
      <c r="B412" s="3">
        <v>3454</v>
      </c>
      <c r="D412" s="2" t="s">
        <v>8699</v>
      </c>
      <c r="E412" s="3">
        <v>2125</v>
      </c>
    </row>
    <row r="413" spans="1:5" x14ac:dyDescent="0.3">
      <c r="A413" s="2" t="s">
        <v>8321</v>
      </c>
      <c r="B413" s="3">
        <v>7768</v>
      </c>
      <c r="D413" s="2" t="s">
        <v>8795</v>
      </c>
      <c r="E413" s="3">
        <v>860</v>
      </c>
    </row>
    <row r="414" spans="1:5" x14ac:dyDescent="0.3">
      <c r="A414" s="2" t="s">
        <v>8435</v>
      </c>
      <c r="B414" s="3">
        <v>4358</v>
      </c>
      <c r="D414" s="2" t="s">
        <v>8464</v>
      </c>
      <c r="E414" s="3">
        <v>6338</v>
      </c>
    </row>
    <row r="415" spans="1:5" x14ac:dyDescent="0.3">
      <c r="A415" s="2" t="s">
        <v>8699</v>
      </c>
      <c r="B415" s="3">
        <v>2125</v>
      </c>
      <c r="D415" s="2" t="s">
        <v>8268</v>
      </c>
      <c r="E415" s="3">
        <v>7727</v>
      </c>
    </row>
    <row r="416" spans="1:5" x14ac:dyDescent="0.3">
      <c r="A416" s="2" t="s">
        <v>8795</v>
      </c>
      <c r="B416" s="3">
        <v>860</v>
      </c>
      <c r="D416" s="2" t="s">
        <v>134</v>
      </c>
      <c r="E416" s="3">
        <v>2211</v>
      </c>
    </row>
    <row r="417" spans="1:5" x14ac:dyDescent="0.3">
      <c r="A417" s="2" t="s">
        <v>8464</v>
      </c>
      <c r="B417" s="3">
        <v>6338</v>
      </c>
      <c r="D417" s="2" t="s">
        <v>329</v>
      </c>
      <c r="E417" s="3">
        <v>6798</v>
      </c>
    </row>
    <row r="418" spans="1:5" x14ac:dyDescent="0.3">
      <c r="A418" s="2" t="s">
        <v>8268</v>
      </c>
      <c r="B418" s="3">
        <v>7727</v>
      </c>
      <c r="D418" s="2" t="s">
        <v>482</v>
      </c>
      <c r="E418" s="3">
        <v>889</v>
      </c>
    </row>
    <row r="419" spans="1:5" x14ac:dyDescent="0.3">
      <c r="A419" s="2" t="s">
        <v>134</v>
      </c>
      <c r="B419" s="3">
        <v>2211</v>
      </c>
      <c r="D419" s="2" t="s">
        <v>8254</v>
      </c>
      <c r="E419" s="3">
        <v>9249</v>
      </c>
    </row>
    <row r="420" spans="1:5" x14ac:dyDescent="0.3">
      <c r="A420" s="2" t="s">
        <v>329</v>
      </c>
      <c r="B420" s="3">
        <v>6798</v>
      </c>
      <c r="D420" s="2" t="s">
        <v>571</v>
      </c>
      <c r="E420" s="3">
        <v>24364</v>
      </c>
    </row>
    <row r="421" spans="1:5" x14ac:dyDescent="0.3">
      <c r="A421" s="2" t="s">
        <v>482</v>
      </c>
      <c r="B421" s="3">
        <v>889</v>
      </c>
      <c r="D421" s="2" t="s">
        <v>8797</v>
      </c>
      <c r="E421" s="3">
        <v>1727</v>
      </c>
    </row>
    <row r="422" spans="1:5" x14ac:dyDescent="0.3">
      <c r="A422" s="2" t="s">
        <v>8254</v>
      </c>
      <c r="B422" s="3">
        <v>9249</v>
      </c>
      <c r="D422" s="2" t="s">
        <v>8419</v>
      </c>
      <c r="E422" s="3">
        <v>5086</v>
      </c>
    </row>
    <row r="423" spans="1:5" x14ac:dyDescent="0.3">
      <c r="A423" s="2" t="s">
        <v>571</v>
      </c>
      <c r="B423" s="3">
        <v>24364</v>
      </c>
      <c r="D423" s="2" t="s">
        <v>352</v>
      </c>
      <c r="E423" s="3">
        <v>28186</v>
      </c>
    </row>
    <row r="424" spans="1:5" x14ac:dyDescent="0.3">
      <c r="A424" s="2" t="s">
        <v>8797</v>
      </c>
      <c r="B424" s="3">
        <v>1727</v>
      </c>
      <c r="D424" s="2" t="s">
        <v>8476</v>
      </c>
      <c r="E424" s="3">
        <v>4015</v>
      </c>
    </row>
    <row r="425" spans="1:5" x14ac:dyDescent="0.3">
      <c r="A425" s="2" t="s">
        <v>8419</v>
      </c>
      <c r="B425" s="3">
        <v>5086</v>
      </c>
      <c r="D425" s="2" t="s">
        <v>8623</v>
      </c>
      <c r="E425" s="3">
        <v>425</v>
      </c>
    </row>
    <row r="426" spans="1:5" x14ac:dyDescent="0.3">
      <c r="A426" s="2" t="s">
        <v>352</v>
      </c>
      <c r="B426" s="3">
        <v>28186</v>
      </c>
      <c r="D426" s="2" t="s">
        <v>8380</v>
      </c>
      <c r="E426" s="3">
        <v>5736</v>
      </c>
    </row>
    <row r="427" spans="1:5" x14ac:dyDescent="0.3">
      <c r="A427" s="2" t="s">
        <v>8476</v>
      </c>
      <c r="B427" s="3">
        <v>4015</v>
      </c>
      <c r="D427" s="2" t="s">
        <v>8228</v>
      </c>
      <c r="E427" s="3">
        <v>14719</v>
      </c>
    </row>
    <row r="428" spans="1:5" x14ac:dyDescent="0.3">
      <c r="A428" s="2" t="s">
        <v>8623</v>
      </c>
      <c r="B428" s="3">
        <v>425</v>
      </c>
      <c r="D428" s="2" t="s">
        <v>8674</v>
      </c>
      <c r="E428" s="3">
        <v>2343</v>
      </c>
    </row>
    <row r="429" spans="1:5" x14ac:dyDescent="0.3">
      <c r="A429" s="2" t="s">
        <v>8380</v>
      </c>
      <c r="B429" s="3">
        <v>5736</v>
      </c>
      <c r="D429" s="2" t="s">
        <v>8874</v>
      </c>
      <c r="E429" s="3">
        <v>404</v>
      </c>
    </row>
    <row r="430" spans="1:5" x14ac:dyDescent="0.3">
      <c r="A430" s="2" t="s">
        <v>8228</v>
      </c>
      <c r="B430" s="3">
        <v>14719</v>
      </c>
      <c r="D430" s="2" t="s">
        <v>36</v>
      </c>
      <c r="E430" s="3">
        <v>7881</v>
      </c>
    </row>
    <row r="431" spans="1:5" x14ac:dyDescent="0.3">
      <c r="A431" s="2" t="s">
        <v>8674</v>
      </c>
      <c r="B431" s="3">
        <v>2343</v>
      </c>
      <c r="D431" s="2" t="s">
        <v>339</v>
      </c>
      <c r="E431" s="3">
        <v>4705</v>
      </c>
    </row>
    <row r="432" spans="1:5" x14ac:dyDescent="0.3">
      <c r="A432" s="2" t="s">
        <v>8874</v>
      </c>
      <c r="B432" s="3">
        <v>404</v>
      </c>
      <c r="D432" s="2" t="s">
        <v>1048</v>
      </c>
      <c r="E432" s="3">
        <v>1581</v>
      </c>
    </row>
    <row r="433" spans="1:5" x14ac:dyDescent="0.3">
      <c r="A433" s="2" t="s">
        <v>36</v>
      </c>
      <c r="B433" s="3">
        <v>7881</v>
      </c>
      <c r="D433" s="2" t="s">
        <v>49</v>
      </c>
      <c r="E433" s="3">
        <v>20903</v>
      </c>
    </row>
    <row r="434" spans="1:5" x14ac:dyDescent="0.3">
      <c r="A434" s="2" t="s">
        <v>339</v>
      </c>
      <c r="B434" s="3">
        <v>4705</v>
      </c>
      <c r="D434" s="2" t="s">
        <v>8526</v>
      </c>
      <c r="E434" s="3">
        <v>1902</v>
      </c>
    </row>
    <row r="435" spans="1:5" x14ac:dyDescent="0.3">
      <c r="A435" s="2" t="s">
        <v>1048</v>
      </c>
      <c r="B435" s="3">
        <v>1581</v>
      </c>
      <c r="D435" s="2" t="s">
        <v>8491</v>
      </c>
      <c r="E435" s="3">
        <v>1004</v>
      </c>
    </row>
    <row r="436" spans="1:5" x14ac:dyDescent="0.3">
      <c r="A436" s="2" t="s">
        <v>49</v>
      </c>
      <c r="B436" s="3">
        <v>20903</v>
      </c>
      <c r="D436" s="2" t="s">
        <v>1155</v>
      </c>
      <c r="E436" s="3">
        <v>531</v>
      </c>
    </row>
    <row r="437" spans="1:5" x14ac:dyDescent="0.3">
      <c r="A437" s="2" t="s">
        <v>8526</v>
      </c>
      <c r="B437" s="3">
        <v>1902</v>
      </c>
      <c r="D437" s="2" t="s">
        <v>1431</v>
      </c>
      <c r="E437" s="3">
        <v>4604</v>
      </c>
    </row>
    <row r="438" spans="1:5" x14ac:dyDescent="0.3">
      <c r="A438" s="2" t="s">
        <v>8491</v>
      </c>
      <c r="B438" s="3">
        <v>1004</v>
      </c>
      <c r="D438" s="2" t="s">
        <v>8599</v>
      </c>
      <c r="E438" s="3">
        <v>2689</v>
      </c>
    </row>
    <row r="439" spans="1:5" x14ac:dyDescent="0.3">
      <c r="A439" s="2" t="s">
        <v>1155</v>
      </c>
      <c r="B439" s="3">
        <v>531</v>
      </c>
      <c r="D439" s="2" t="s">
        <v>259</v>
      </c>
      <c r="E439" s="3">
        <v>5367</v>
      </c>
    </row>
    <row r="440" spans="1:5" x14ac:dyDescent="0.3">
      <c r="A440" s="2" t="s">
        <v>1431</v>
      </c>
      <c r="B440" s="3">
        <v>4604</v>
      </c>
      <c r="D440" s="2" t="s">
        <v>8258</v>
      </c>
      <c r="E440" s="3">
        <v>9530</v>
      </c>
    </row>
    <row r="441" spans="1:5" x14ac:dyDescent="0.3">
      <c r="A441" s="2" t="s">
        <v>8599</v>
      </c>
      <c r="B441" s="3">
        <v>2689</v>
      </c>
      <c r="D441" s="2" t="s">
        <v>1417</v>
      </c>
      <c r="E441" s="3">
        <v>1178</v>
      </c>
    </row>
    <row r="442" spans="1:5" x14ac:dyDescent="0.3">
      <c r="A442" s="2" t="s">
        <v>259</v>
      </c>
      <c r="B442" s="3">
        <v>5367</v>
      </c>
      <c r="D442" s="2" t="s">
        <v>8494</v>
      </c>
      <c r="E442" s="3">
        <v>3501</v>
      </c>
    </row>
    <row r="443" spans="1:5" x14ac:dyDescent="0.3">
      <c r="A443" s="2" t="s">
        <v>8258</v>
      </c>
      <c r="B443" s="3">
        <v>9530</v>
      </c>
      <c r="D443" s="2" t="s">
        <v>415</v>
      </c>
      <c r="E443" s="3">
        <v>3858</v>
      </c>
    </row>
    <row r="444" spans="1:5" x14ac:dyDescent="0.3">
      <c r="A444" s="2" t="s">
        <v>1417</v>
      </c>
      <c r="B444" s="3">
        <v>1178</v>
      </c>
      <c r="D444" s="2" t="s">
        <v>8864</v>
      </c>
      <c r="E444" s="3">
        <v>494</v>
      </c>
    </row>
    <row r="445" spans="1:5" x14ac:dyDescent="0.3">
      <c r="A445" s="2" t="s">
        <v>8494</v>
      </c>
      <c r="B445" s="3">
        <v>3501</v>
      </c>
      <c r="D445" s="2" t="s">
        <v>8429</v>
      </c>
      <c r="E445" s="3">
        <v>4957</v>
      </c>
    </row>
    <row r="446" spans="1:5" x14ac:dyDescent="0.3">
      <c r="A446" s="2" t="s">
        <v>415</v>
      </c>
      <c r="B446" s="3">
        <v>3858</v>
      </c>
      <c r="D446" s="2" t="s">
        <v>312</v>
      </c>
      <c r="E446" s="3">
        <v>2315</v>
      </c>
    </row>
    <row r="447" spans="1:5" x14ac:dyDescent="0.3">
      <c r="A447" s="2" t="s">
        <v>8864</v>
      </c>
      <c r="B447" s="3">
        <v>494</v>
      </c>
      <c r="D447" s="2" t="s">
        <v>1278</v>
      </c>
      <c r="E447" s="3">
        <v>5555</v>
      </c>
    </row>
    <row r="448" spans="1:5" x14ac:dyDescent="0.3">
      <c r="A448" s="2" t="s">
        <v>8429</v>
      </c>
      <c r="B448" s="3">
        <v>4957</v>
      </c>
      <c r="D448" s="2" t="s">
        <v>8444</v>
      </c>
      <c r="E448" s="3">
        <v>2532</v>
      </c>
    </row>
    <row r="449" spans="1:5" x14ac:dyDescent="0.3">
      <c r="A449" s="2" t="s">
        <v>312</v>
      </c>
      <c r="B449" s="3">
        <v>2315</v>
      </c>
      <c r="D449" s="2" t="s">
        <v>8442</v>
      </c>
      <c r="E449" s="3">
        <v>2773</v>
      </c>
    </row>
    <row r="450" spans="1:5" x14ac:dyDescent="0.3">
      <c r="A450" s="2" t="s">
        <v>1278</v>
      </c>
      <c r="B450" s="3">
        <v>5555</v>
      </c>
      <c r="D450" s="2" t="s">
        <v>520</v>
      </c>
      <c r="E450" s="3">
        <v>19132</v>
      </c>
    </row>
    <row r="451" spans="1:5" x14ac:dyDescent="0.3">
      <c r="A451" s="2" t="s">
        <v>8444</v>
      </c>
      <c r="B451" s="3">
        <v>2532</v>
      </c>
      <c r="D451" s="2" t="s">
        <v>1063</v>
      </c>
      <c r="E451" s="3">
        <v>10338</v>
      </c>
    </row>
    <row r="452" spans="1:5" x14ac:dyDescent="0.3">
      <c r="A452" s="2" t="s">
        <v>8442</v>
      </c>
      <c r="B452" s="3">
        <v>2773</v>
      </c>
      <c r="D452" s="2" t="s">
        <v>8675</v>
      </c>
      <c r="E452" s="3">
        <v>478</v>
      </c>
    </row>
    <row r="453" spans="1:5" x14ac:dyDescent="0.3">
      <c r="A453" s="2" t="s">
        <v>520</v>
      </c>
      <c r="B453" s="3">
        <v>19132</v>
      </c>
      <c r="D453" s="2" t="s">
        <v>641</v>
      </c>
      <c r="E453" s="3">
        <v>30110</v>
      </c>
    </row>
    <row r="454" spans="1:5" x14ac:dyDescent="0.3">
      <c r="A454" s="2" t="s">
        <v>1063</v>
      </c>
      <c r="B454" s="3">
        <v>10338</v>
      </c>
      <c r="D454" s="2" t="s">
        <v>8536</v>
      </c>
      <c r="E454" s="3">
        <v>1788</v>
      </c>
    </row>
    <row r="455" spans="1:5" x14ac:dyDescent="0.3">
      <c r="A455" s="2" t="s">
        <v>8675</v>
      </c>
      <c r="B455" s="3">
        <v>478</v>
      </c>
      <c r="D455" s="2" t="s">
        <v>8765</v>
      </c>
      <c r="E455" s="3">
        <v>1766</v>
      </c>
    </row>
    <row r="456" spans="1:5" x14ac:dyDescent="0.3">
      <c r="A456" s="2" t="s">
        <v>641</v>
      </c>
      <c r="B456" s="3">
        <v>30110</v>
      </c>
      <c r="D456" s="2" t="s">
        <v>490</v>
      </c>
      <c r="E456" s="3">
        <v>7918</v>
      </c>
    </row>
    <row r="457" spans="1:5" x14ac:dyDescent="0.3">
      <c r="A457" s="2" t="s">
        <v>8536</v>
      </c>
      <c r="B457" s="3">
        <v>1788</v>
      </c>
      <c r="D457" s="2" t="s">
        <v>8346</v>
      </c>
      <c r="E457" s="3">
        <v>5102</v>
      </c>
    </row>
    <row r="458" spans="1:5" x14ac:dyDescent="0.3">
      <c r="A458" s="2" t="s">
        <v>8765</v>
      </c>
      <c r="B458" s="3">
        <v>1766</v>
      </c>
      <c r="D458" s="2" t="s">
        <v>8814</v>
      </c>
      <c r="E458" s="3">
        <v>1062</v>
      </c>
    </row>
    <row r="459" spans="1:5" x14ac:dyDescent="0.3">
      <c r="A459" s="2" t="s">
        <v>490</v>
      </c>
      <c r="B459" s="3">
        <v>7918</v>
      </c>
      <c r="D459" s="2" t="s">
        <v>1255</v>
      </c>
      <c r="E459" s="3">
        <v>3967</v>
      </c>
    </row>
    <row r="460" spans="1:5" x14ac:dyDescent="0.3">
      <c r="A460" s="2" t="s">
        <v>8346</v>
      </c>
      <c r="B460" s="3">
        <v>5102</v>
      </c>
      <c r="D460" s="2" t="s">
        <v>8482</v>
      </c>
      <c r="E460" s="3">
        <v>4609</v>
      </c>
    </row>
    <row r="461" spans="1:5" x14ac:dyDescent="0.3">
      <c r="A461" s="2" t="s">
        <v>8814</v>
      </c>
      <c r="B461" s="3">
        <v>1062</v>
      </c>
      <c r="D461" s="2" t="s">
        <v>8455</v>
      </c>
      <c r="E461" s="3">
        <v>4597</v>
      </c>
    </row>
    <row r="462" spans="1:5" x14ac:dyDescent="0.3">
      <c r="A462" s="2" t="s">
        <v>1255</v>
      </c>
      <c r="B462" s="3">
        <v>3967</v>
      </c>
      <c r="D462" s="2" t="s">
        <v>8250</v>
      </c>
      <c r="E462" s="3">
        <v>12608</v>
      </c>
    </row>
    <row r="463" spans="1:5" x14ac:dyDescent="0.3">
      <c r="A463" s="2" t="s">
        <v>8482</v>
      </c>
      <c r="B463" s="3">
        <v>4609</v>
      </c>
      <c r="D463" s="2" t="s">
        <v>8399</v>
      </c>
      <c r="E463" s="3">
        <v>4142</v>
      </c>
    </row>
    <row r="464" spans="1:5" x14ac:dyDescent="0.3">
      <c r="A464" s="2" t="s">
        <v>8455</v>
      </c>
      <c r="B464" s="3">
        <v>4597</v>
      </c>
      <c r="D464" s="2" t="s">
        <v>1527</v>
      </c>
      <c r="E464" s="3">
        <v>8146</v>
      </c>
    </row>
    <row r="465" spans="1:5" x14ac:dyDescent="0.3">
      <c r="A465" s="2" t="s">
        <v>8250</v>
      </c>
      <c r="B465" s="3">
        <v>12608</v>
      </c>
      <c r="D465" s="2" t="s">
        <v>8742</v>
      </c>
      <c r="E465" s="3">
        <v>1782</v>
      </c>
    </row>
    <row r="466" spans="1:5" x14ac:dyDescent="0.3">
      <c r="A466" s="2" t="s">
        <v>8399</v>
      </c>
      <c r="B466" s="3">
        <v>4142</v>
      </c>
      <c r="D466" s="2" t="s">
        <v>8531</v>
      </c>
      <c r="E466" s="3">
        <v>3598</v>
      </c>
    </row>
    <row r="467" spans="1:5" x14ac:dyDescent="0.3">
      <c r="A467" s="2" t="s">
        <v>1527</v>
      </c>
      <c r="B467" s="3">
        <v>8146</v>
      </c>
      <c r="D467" s="2" t="s">
        <v>748</v>
      </c>
      <c r="E467" s="3">
        <v>436</v>
      </c>
    </row>
    <row r="468" spans="1:5" x14ac:dyDescent="0.3">
      <c r="A468" s="2" t="s">
        <v>8742</v>
      </c>
      <c r="B468" s="3">
        <v>1782</v>
      </c>
      <c r="D468" s="2" t="s">
        <v>8422</v>
      </c>
      <c r="E468" s="3">
        <v>1130</v>
      </c>
    </row>
    <row r="469" spans="1:5" x14ac:dyDescent="0.3">
      <c r="A469" s="2" t="s">
        <v>8531</v>
      </c>
      <c r="B469" s="3">
        <v>3598</v>
      </c>
      <c r="D469" s="2" t="s">
        <v>1773</v>
      </c>
      <c r="E469" s="3">
        <v>2144</v>
      </c>
    </row>
    <row r="470" spans="1:5" x14ac:dyDescent="0.3">
      <c r="A470" s="2" t="s">
        <v>748</v>
      </c>
      <c r="B470" s="3">
        <v>436</v>
      </c>
      <c r="D470" s="2" t="s">
        <v>8244</v>
      </c>
      <c r="E470" s="3">
        <v>9309</v>
      </c>
    </row>
    <row r="471" spans="1:5" x14ac:dyDescent="0.3">
      <c r="A471" s="2" t="s">
        <v>8422</v>
      </c>
      <c r="B471" s="3">
        <v>1130</v>
      </c>
      <c r="D471" s="2" t="s">
        <v>14</v>
      </c>
      <c r="E471" s="3">
        <v>10007</v>
      </c>
    </row>
    <row r="472" spans="1:5" x14ac:dyDescent="0.3">
      <c r="A472" s="2" t="s">
        <v>1773</v>
      </c>
      <c r="B472" s="3">
        <v>2144</v>
      </c>
      <c r="D472" s="2" t="s">
        <v>99</v>
      </c>
      <c r="E472" s="3">
        <v>4666</v>
      </c>
    </row>
    <row r="473" spans="1:5" x14ac:dyDescent="0.3">
      <c r="A473" s="2" t="s">
        <v>8244</v>
      </c>
      <c r="B473" s="3">
        <v>9309</v>
      </c>
      <c r="D473" s="2" t="s">
        <v>8528</v>
      </c>
      <c r="E473" s="3">
        <v>2406</v>
      </c>
    </row>
    <row r="474" spans="1:5" x14ac:dyDescent="0.3">
      <c r="A474" s="2" t="s">
        <v>14</v>
      </c>
      <c r="B474" s="3">
        <v>10007</v>
      </c>
      <c r="D474" s="2" t="s">
        <v>98</v>
      </c>
      <c r="E474" s="3">
        <v>726</v>
      </c>
    </row>
    <row r="475" spans="1:5" x14ac:dyDescent="0.3">
      <c r="A475" s="2" t="s">
        <v>99</v>
      </c>
      <c r="B475" s="3">
        <v>4666</v>
      </c>
      <c r="D475" s="2" t="s">
        <v>8276</v>
      </c>
      <c r="E475" s="3">
        <v>7315</v>
      </c>
    </row>
    <row r="476" spans="1:5" x14ac:dyDescent="0.3">
      <c r="A476" s="2" t="s">
        <v>8528</v>
      </c>
      <c r="B476" s="3">
        <v>2406</v>
      </c>
      <c r="D476" s="2" t="s">
        <v>233</v>
      </c>
      <c r="E476" s="3">
        <v>8871</v>
      </c>
    </row>
    <row r="477" spans="1:5" x14ac:dyDescent="0.3">
      <c r="A477" s="2" t="s">
        <v>98</v>
      </c>
      <c r="B477" s="3">
        <v>726</v>
      </c>
      <c r="D477" s="2" t="s">
        <v>792</v>
      </c>
      <c r="E477" s="3">
        <v>5912</v>
      </c>
    </row>
    <row r="478" spans="1:5" x14ac:dyDescent="0.3">
      <c r="A478" s="2" t="s">
        <v>8276</v>
      </c>
      <c r="B478" s="3">
        <v>7315</v>
      </c>
      <c r="D478" s="2" t="s">
        <v>619</v>
      </c>
      <c r="E478" s="3">
        <v>42170</v>
      </c>
    </row>
    <row r="479" spans="1:5" x14ac:dyDescent="0.3">
      <c r="A479" s="2" t="s">
        <v>233</v>
      </c>
      <c r="B479" s="3">
        <v>8871</v>
      </c>
      <c r="D479" s="2" t="s">
        <v>751</v>
      </c>
      <c r="E479" s="3">
        <v>11345</v>
      </c>
    </row>
    <row r="480" spans="1:5" x14ac:dyDescent="0.3">
      <c r="A480" s="2" t="s">
        <v>792</v>
      </c>
      <c r="B480" s="3">
        <v>5912</v>
      </c>
      <c r="D480" s="2" t="s">
        <v>8621</v>
      </c>
      <c r="E480" s="3">
        <v>1245</v>
      </c>
    </row>
    <row r="481" spans="1:5" x14ac:dyDescent="0.3">
      <c r="A481" s="2" t="s">
        <v>619</v>
      </c>
      <c r="B481" s="3">
        <v>42170</v>
      </c>
      <c r="D481" s="2" t="s">
        <v>8860</v>
      </c>
      <c r="E481" s="3">
        <v>567</v>
      </c>
    </row>
    <row r="482" spans="1:5" x14ac:dyDescent="0.3">
      <c r="A482" s="2" t="s">
        <v>751</v>
      </c>
      <c r="B482" s="3">
        <v>11345</v>
      </c>
      <c r="D482" s="2" t="s">
        <v>8529</v>
      </c>
      <c r="E482" s="3">
        <v>3572</v>
      </c>
    </row>
    <row r="483" spans="1:5" x14ac:dyDescent="0.3">
      <c r="A483" s="2" t="s">
        <v>8621</v>
      </c>
      <c r="B483" s="3">
        <v>1245</v>
      </c>
      <c r="D483" s="2" t="s">
        <v>548</v>
      </c>
      <c r="E483" s="3">
        <v>3307</v>
      </c>
    </row>
    <row r="484" spans="1:5" x14ac:dyDescent="0.3">
      <c r="A484" s="2" t="s">
        <v>8860</v>
      </c>
      <c r="B484" s="3">
        <v>567</v>
      </c>
      <c r="D484" s="2" t="s">
        <v>8544</v>
      </c>
      <c r="E484" s="3">
        <v>976</v>
      </c>
    </row>
    <row r="485" spans="1:5" x14ac:dyDescent="0.3">
      <c r="A485" s="2" t="s">
        <v>8529</v>
      </c>
      <c r="B485" s="3">
        <v>3572</v>
      </c>
      <c r="D485" s="2" t="s">
        <v>8197</v>
      </c>
      <c r="E485" s="3">
        <v>16715</v>
      </c>
    </row>
    <row r="486" spans="1:5" x14ac:dyDescent="0.3">
      <c r="A486" s="2" t="s">
        <v>548</v>
      </c>
      <c r="B486" s="3">
        <v>3307</v>
      </c>
      <c r="D486" s="2" t="s">
        <v>770</v>
      </c>
      <c r="E486" s="3">
        <v>1900</v>
      </c>
    </row>
    <row r="487" spans="1:5" x14ac:dyDescent="0.3">
      <c r="A487" s="2" t="s">
        <v>8544</v>
      </c>
      <c r="B487" s="3">
        <v>976</v>
      </c>
      <c r="D487" s="2" t="s">
        <v>8792</v>
      </c>
      <c r="E487" s="3">
        <v>868</v>
      </c>
    </row>
    <row r="488" spans="1:5" x14ac:dyDescent="0.3">
      <c r="A488" s="2" t="s">
        <v>8197</v>
      </c>
      <c r="B488" s="3">
        <v>16715</v>
      </c>
      <c r="D488" s="2" t="s">
        <v>8485</v>
      </c>
      <c r="E488" s="3">
        <v>3138</v>
      </c>
    </row>
    <row r="489" spans="1:5" x14ac:dyDescent="0.3">
      <c r="A489" s="2" t="s">
        <v>770</v>
      </c>
      <c r="B489" s="3">
        <v>1900</v>
      </c>
      <c r="D489" s="2" t="s">
        <v>8181</v>
      </c>
      <c r="E489" s="3">
        <v>45223</v>
      </c>
    </row>
    <row r="490" spans="1:5" x14ac:dyDescent="0.3">
      <c r="A490" s="2" t="s">
        <v>8792</v>
      </c>
      <c r="B490" s="3">
        <v>868</v>
      </c>
      <c r="D490" s="2" t="s">
        <v>8304</v>
      </c>
      <c r="E490" s="3">
        <v>5842</v>
      </c>
    </row>
    <row r="491" spans="1:5" x14ac:dyDescent="0.3">
      <c r="A491" s="2" t="s">
        <v>8485</v>
      </c>
      <c r="B491" s="3">
        <v>3138</v>
      </c>
      <c r="D491" s="2" t="s">
        <v>8761</v>
      </c>
      <c r="E491" s="3">
        <v>430</v>
      </c>
    </row>
    <row r="492" spans="1:5" x14ac:dyDescent="0.3">
      <c r="A492" s="2" t="s">
        <v>8181</v>
      </c>
      <c r="B492" s="3">
        <v>45223</v>
      </c>
      <c r="D492" s="2" t="s">
        <v>8695</v>
      </c>
      <c r="E492" s="3">
        <v>432</v>
      </c>
    </row>
    <row r="493" spans="1:5" x14ac:dyDescent="0.3">
      <c r="A493" s="2" t="s">
        <v>8304</v>
      </c>
      <c r="B493" s="3">
        <v>5842</v>
      </c>
      <c r="D493" s="2" t="s">
        <v>410</v>
      </c>
      <c r="E493" s="3">
        <v>915</v>
      </c>
    </row>
    <row r="494" spans="1:5" x14ac:dyDescent="0.3">
      <c r="A494" s="2" t="s">
        <v>8761</v>
      </c>
      <c r="B494" s="3">
        <v>430</v>
      </c>
      <c r="D494" s="2" t="s">
        <v>154</v>
      </c>
      <c r="E494" s="3">
        <v>1907</v>
      </c>
    </row>
    <row r="495" spans="1:5" x14ac:dyDescent="0.3">
      <c r="A495" s="2" t="s">
        <v>8695</v>
      </c>
      <c r="B495" s="3">
        <v>432</v>
      </c>
      <c r="D495" s="2" t="s">
        <v>8785</v>
      </c>
      <c r="E495" s="3">
        <v>1824</v>
      </c>
    </row>
    <row r="496" spans="1:5" x14ac:dyDescent="0.3">
      <c r="A496" s="2" t="s">
        <v>410</v>
      </c>
      <c r="B496" s="3">
        <v>915</v>
      </c>
      <c r="D496" s="2" t="s">
        <v>1214</v>
      </c>
      <c r="E496" s="3">
        <v>1626</v>
      </c>
    </row>
    <row r="497" spans="1:5" x14ac:dyDescent="0.3">
      <c r="A497" s="2" t="s">
        <v>154</v>
      </c>
      <c r="B497" s="3">
        <v>1907</v>
      </c>
      <c r="D497" s="2" t="s">
        <v>8463</v>
      </c>
      <c r="E497" s="3">
        <v>5149</v>
      </c>
    </row>
    <row r="498" spans="1:5" x14ac:dyDescent="0.3">
      <c r="A498" s="2" t="s">
        <v>8785</v>
      </c>
      <c r="B498" s="3">
        <v>1824</v>
      </c>
      <c r="D498" s="2" t="s">
        <v>0</v>
      </c>
      <c r="E498" s="3">
        <v>88117</v>
      </c>
    </row>
    <row r="499" spans="1:5" x14ac:dyDescent="0.3">
      <c r="A499" s="2" t="s">
        <v>1214</v>
      </c>
      <c r="B499" s="3">
        <v>1626</v>
      </c>
      <c r="D499" s="2" t="s">
        <v>8416</v>
      </c>
      <c r="E499" s="3">
        <v>4507</v>
      </c>
    </row>
    <row r="500" spans="1:5" x14ac:dyDescent="0.3">
      <c r="A500" s="2" t="s">
        <v>8463</v>
      </c>
      <c r="B500" s="3">
        <v>5149</v>
      </c>
      <c r="D500" s="2" t="s">
        <v>8270</v>
      </c>
      <c r="E500" s="3">
        <v>6587</v>
      </c>
    </row>
    <row r="501" spans="1:5" x14ac:dyDescent="0.3">
      <c r="A501" s="2" t="s">
        <v>0</v>
      </c>
      <c r="B501" s="3">
        <v>88117</v>
      </c>
      <c r="D501" s="2" t="s">
        <v>8697</v>
      </c>
      <c r="E501" s="3">
        <v>2116</v>
      </c>
    </row>
    <row r="502" spans="1:5" x14ac:dyDescent="0.3">
      <c r="A502" s="2" t="s">
        <v>8416</v>
      </c>
      <c r="B502" s="3">
        <v>4507</v>
      </c>
      <c r="D502" s="2" t="s">
        <v>8413</v>
      </c>
      <c r="E502" s="3">
        <v>5148</v>
      </c>
    </row>
    <row r="503" spans="1:5" x14ac:dyDescent="0.3">
      <c r="A503" s="2" t="s">
        <v>8270</v>
      </c>
      <c r="B503" s="3">
        <v>6587</v>
      </c>
      <c r="D503" s="2" t="s">
        <v>8503</v>
      </c>
      <c r="E503" s="3">
        <v>526</v>
      </c>
    </row>
    <row r="504" spans="1:5" x14ac:dyDescent="0.3">
      <c r="A504" s="2" t="s">
        <v>8697</v>
      </c>
      <c r="B504" s="3">
        <v>2116</v>
      </c>
      <c r="D504" s="2" t="s">
        <v>176</v>
      </c>
      <c r="E504" s="3">
        <v>5705</v>
      </c>
    </row>
    <row r="505" spans="1:5" x14ac:dyDescent="0.3">
      <c r="A505" s="2" t="s">
        <v>8413</v>
      </c>
      <c r="B505" s="3">
        <v>5148</v>
      </c>
      <c r="D505" s="2" t="s">
        <v>8852</v>
      </c>
      <c r="E505" s="3">
        <v>382</v>
      </c>
    </row>
    <row r="506" spans="1:5" x14ac:dyDescent="0.3">
      <c r="A506" s="2" t="s">
        <v>8503</v>
      </c>
      <c r="B506" s="3">
        <v>526</v>
      </c>
      <c r="D506" s="2" t="s">
        <v>1414</v>
      </c>
      <c r="E506" s="3">
        <v>14189</v>
      </c>
    </row>
    <row r="507" spans="1:5" x14ac:dyDescent="0.3">
      <c r="A507" s="2" t="s">
        <v>176</v>
      </c>
      <c r="B507" s="3">
        <v>5705</v>
      </c>
      <c r="D507" s="2" t="s">
        <v>31</v>
      </c>
      <c r="E507" s="3">
        <v>1468</v>
      </c>
    </row>
    <row r="508" spans="1:5" x14ac:dyDescent="0.3">
      <c r="A508" s="2" t="s">
        <v>8852</v>
      </c>
      <c r="B508" s="3">
        <v>382</v>
      </c>
      <c r="D508" s="2" t="s">
        <v>8849</v>
      </c>
      <c r="E508" s="3">
        <v>820</v>
      </c>
    </row>
    <row r="509" spans="1:5" x14ac:dyDescent="0.3">
      <c r="A509" s="2" t="s">
        <v>1414</v>
      </c>
      <c r="B509" s="3">
        <v>14189</v>
      </c>
      <c r="D509" s="2" t="s">
        <v>8470</v>
      </c>
      <c r="E509" s="3">
        <v>2978</v>
      </c>
    </row>
    <row r="510" spans="1:5" x14ac:dyDescent="0.3">
      <c r="A510" s="2" t="s">
        <v>31</v>
      </c>
      <c r="B510" s="3">
        <v>1468</v>
      </c>
      <c r="D510" s="2" t="s">
        <v>8196</v>
      </c>
      <c r="E510" s="3">
        <v>18392</v>
      </c>
    </row>
    <row r="511" spans="1:5" x14ac:dyDescent="0.3">
      <c r="A511" s="2" t="s">
        <v>8849</v>
      </c>
      <c r="B511" s="3">
        <v>820</v>
      </c>
      <c r="D511" s="2" t="s">
        <v>8590</v>
      </c>
      <c r="E511" s="3">
        <v>1263</v>
      </c>
    </row>
    <row r="512" spans="1:5" x14ac:dyDescent="0.3">
      <c r="A512" s="2" t="s">
        <v>8470</v>
      </c>
      <c r="B512" s="3">
        <v>2978</v>
      </c>
      <c r="D512" s="2" t="s">
        <v>6</v>
      </c>
      <c r="E512" s="3">
        <v>62931</v>
      </c>
    </row>
    <row r="513" spans="1:5" x14ac:dyDescent="0.3">
      <c r="A513" s="2" t="s">
        <v>8196</v>
      </c>
      <c r="B513" s="3">
        <v>18392</v>
      </c>
      <c r="D513" s="2" t="s">
        <v>1412</v>
      </c>
      <c r="E513" s="3">
        <v>12022</v>
      </c>
    </row>
    <row r="514" spans="1:5" x14ac:dyDescent="0.3">
      <c r="A514" s="2" t="s">
        <v>8590</v>
      </c>
      <c r="B514" s="3">
        <v>1263</v>
      </c>
      <c r="D514" s="2" t="s">
        <v>8285</v>
      </c>
      <c r="E514" s="3">
        <v>8073</v>
      </c>
    </row>
    <row r="515" spans="1:5" x14ac:dyDescent="0.3">
      <c r="A515" s="2" t="s">
        <v>6</v>
      </c>
      <c r="B515" s="3">
        <v>62931</v>
      </c>
      <c r="D515" s="2" t="s">
        <v>1401</v>
      </c>
      <c r="E515" s="3">
        <v>3897</v>
      </c>
    </row>
    <row r="516" spans="1:5" x14ac:dyDescent="0.3">
      <c r="A516" s="2" t="s">
        <v>1412</v>
      </c>
      <c r="B516" s="3">
        <v>12022</v>
      </c>
      <c r="D516" s="2" t="s">
        <v>1664</v>
      </c>
      <c r="E516" s="3">
        <v>441</v>
      </c>
    </row>
    <row r="517" spans="1:5" x14ac:dyDescent="0.3">
      <c r="A517" s="2" t="s">
        <v>8285</v>
      </c>
      <c r="B517" s="3">
        <v>8073</v>
      </c>
      <c r="D517" s="2" t="s">
        <v>8731</v>
      </c>
      <c r="E517" s="3">
        <v>556</v>
      </c>
    </row>
    <row r="518" spans="1:5" x14ac:dyDescent="0.3">
      <c r="A518" s="2" t="s">
        <v>1401</v>
      </c>
      <c r="B518" s="3">
        <v>3897</v>
      </c>
      <c r="D518" s="2" t="s">
        <v>8376</v>
      </c>
      <c r="E518" s="3">
        <v>5126</v>
      </c>
    </row>
    <row r="519" spans="1:5" x14ac:dyDescent="0.3">
      <c r="A519" s="2" t="s">
        <v>1664</v>
      </c>
      <c r="B519" s="3">
        <v>441</v>
      </c>
      <c r="D519" s="2" t="s">
        <v>4067</v>
      </c>
      <c r="E519" s="3">
        <v>10187</v>
      </c>
    </row>
    <row r="520" spans="1:5" x14ac:dyDescent="0.3">
      <c r="A520" s="2" t="s">
        <v>8731</v>
      </c>
      <c r="B520" s="3">
        <v>556</v>
      </c>
      <c r="D520" s="2" t="s">
        <v>8512</v>
      </c>
      <c r="E520" s="3">
        <v>3010</v>
      </c>
    </row>
    <row r="521" spans="1:5" x14ac:dyDescent="0.3">
      <c r="A521" s="2" t="s">
        <v>8376</v>
      </c>
      <c r="B521" s="3">
        <v>5126</v>
      </c>
      <c r="D521" s="2" t="s">
        <v>8396</v>
      </c>
      <c r="E521" s="3">
        <v>1654</v>
      </c>
    </row>
    <row r="522" spans="1:5" x14ac:dyDescent="0.3">
      <c r="A522" s="2" t="s">
        <v>4067</v>
      </c>
      <c r="B522" s="3">
        <v>10187</v>
      </c>
      <c r="D522" s="2" t="s">
        <v>8558</v>
      </c>
      <c r="E522" s="3">
        <v>3558</v>
      </c>
    </row>
    <row r="523" spans="1:5" x14ac:dyDescent="0.3">
      <c r="A523" s="2" t="s">
        <v>8512</v>
      </c>
      <c r="B523" s="3">
        <v>3010</v>
      </c>
      <c r="D523" s="2" t="s">
        <v>8546</v>
      </c>
      <c r="E523" s="3">
        <v>3259</v>
      </c>
    </row>
    <row r="524" spans="1:5" x14ac:dyDescent="0.3">
      <c r="A524" s="2" t="s">
        <v>8396</v>
      </c>
      <c r="B524" s="3">
        <v>1654</v>
      </c>
      <c r="D524" s="2" t="s">
        <v>57</v>
      </c>
      <c r="E524" s="3">
        <v>2879</v>
      </c>
    </row>
    <row r="525" spans="1:5" x14ac:dyDescent="0.3">
      <c r="A525" s="2" t="s">
        <v>8558</v>
      </c>
      <c r="B525" s="3">
        <v>3558</v>
      </c>
      <c r="D525" s="2" t="s">
        <v>8390</v>
      </c>
      <c r="E525" s="3">
        <v>3995</v>
      </c>
    </row>
    <row r="526" spans="1:5" x14ac:dyDescent="0.3">
      <c r="A526" s="2" t="s">
        <v>8546</v>
      </c>
      <c r="B526" s="3">
        <v>3259</v>
      </c>
      <c r="D526" s="2" t="s">
        <v>59</v>
      </c>
      <c r="E526" s="3">
        <v>530</v>
      </c>
    </row>
    <row r="527" spans="1:5" x14ac:dyDescent="0.3">
      <c r="A527" s="2" t="s">
        <v>57</v>
      </c>
      <c r="B527" s="3">
        <v>2879</v>
      </c>
      <c r="D527" s="2" t="s">
        <v>29</v>
      </c>
      <c r="E527" s="3">
        <v>21411</v>
      </c>
    </row>
    <row r="528" spans="1:5" x14ac:dyDescent="0.3">
      <c r="A528" s="2" t="s">
        <v>8390</v>
      </c>
      <c r="B528" s="3">
        <v>3995</v>
      </c>
      <c r="D528" s="2" t="s">
        <v>8683</v>
      </c>
      <c r="E528" s="3">
        <v>2190</v>
      </c>
    </row>
    <row r="529" spans="1:5" x14ac:dyDescent="0.3">
      <c r="A529" s="2" t="s">
        <v>59</v>
      </c>
      <c r="B529" s="3">
        <v>530</v>
      </c>
      <c r="D529" s="2" t="s">
        <v>8347</v>
      </c>
      <c r="E529" s="3">
        <v>5215</v>
      </c>
    </row>
    <row r="530" spans="1:5" x14ac:dyDescent="0.3">
      <c r="A530" s="2" t="s">
        <v>29</v>
      </c>
      <c r="B530" s="3">
        <v>21411</v>
      </c>
      <c r="D530" s="2" t="s">
        <v>342</v>
      </c>
      <c r="E530" s="3">
        <v>14013</v>
      </c>
    </row>
    <row r="531" spans="1:5" x14ac:dyDescent="0.3">
      <c r="A531" s="2" t="s">
        <v>8683</v>
      </c>
      <c r="B531" s="3">
        <v>2190</v>
      </c>
      <c r="D531" s="2" t="s">
        <v>8626</v>
      </c>
      <c r="E531" s="3">
        <v>2977</v>
      </c>
    </row>
    <row r="532" spans="1:5" x14ac:dyDescent="0.3">
      <c r="A532" s="2" t="s">
        <v>8347</v>
      </c>
      <c r="B532" s="3">
        <v>5215</v>
      </c>
      <c r="D532" s="2" t="s">
        <v>8876</v>
      </c>
      <c r="E532" s="3">
        <v>404</v>
      </c>
    </row>
    <row r="533" spans="1:5" x14ac:dyDescent="0.3">
      <c r="A533" s="2" t="s">
        <v>342</v>
      </c>
      <c r="B533" s="3">
        <v>14013</v>
      </c>
      <c r="D533" s="2" t="s">
        <v>8721</v>
      </c>
      <c r="E533" s="3">
        <v>3345</v>
      </c>
    </row>
    <row r="534" spans="1:5" x14ac:dyDescent="0.3">
      <c r="A534" s="2" t="s">
        <v>8626</v>
      </c>
      <c r="B534" s="3">
        <v>2977</v>
      </c>
      <c r="D534" s="2" t="s">
        <v>8400</v>
      </c>
      <c r="E534" s="3">
        <v>4567</v>
      </c>
    </row>
    <row r="535" spans="1:5" x14ac:dyDescent="0.3">
      <c r="A535" s="2" t="s">
        <v>8876</v>
      </c>
      <c r="B535" s="3">
        <v>404</v>
      </c>
      <c r="D535" s="2" t="s">
        <v>171</v>
      </c>
      <c r="E535" s="3">
        <v>71604</v>
      </c>
    </row>
    <row r="536" spans="1:5" x14ac:dyDescent="0.3">
      <c r="A536" s="2" t="s">
        <v>8721</v>
      </c>
      <c r="B536" s="3">
        <v>3345</v>
      </c>
      <c r="D536" s="2" t="s">
        <v>4051</v>
      </c>
      <c r="E536" s="3">
        <v>16706</v>
      </c>
    </row>
    <row r="537" spans="1:5" x14ac:dyDescent="0.3">
      <c r="A537" s="2" t="s">
        <v>8400</v>
      </c>
      <c r="B537" s="3">
        <v>4567</v>
      </c>
      <c r="D537" s="2" t="s">
        <v>4052</v>
      </c>
      <c r="E537" s="3">
        <v>1304</v>
      </c>
    </row>
    <row r="538" spans="1:5" x14ac:dyDescent="0.3">
      <c r="A538" s="2" t="s">
        <v>171</v>
      </c>
      <c r="B538" s="3">
        <v>71604</v>
      </c>
      <c r="D538" s="2" t="s">
        <v>1282</v>
      </c>
      <c r="E538" s="3">
        <v>1682</v>
      </c>
    </row>
    <row r="539" spans="1:5" x14ac:dyDescent="0.3">
      <c r="A539" s="2" t="s">
        <v>4051</v>
      </c>
      <c r="B539" s="3">
        <v>16706</v>
      </c>
      <c r="D539" s="2" t="s">
        <v>8866</v>
      </c>
      <c r="E539" s="3">
        <v>486</v>
      </c>
    </row>
    <row r="540" spans="1:5" x14ac:dyDescent="0.3">
      <c r="A540" s="2" t="s">
        <v>4052</v>
      </c>
      <c r="B540" s="3">
        <v>1304</v>
      </c>
      <c r="D540" s="2" t="s">
        <v>8318</v>
      </c>
      <c r="E540" s="3">
        <v>4376</v>
      </c>
    </row>
    <row r="541" spans="1:5" x14ac:dyDescent="0.3">
      <c r="A541" s="2" t="s">
        <v>1282</v>
      </c>
      <c r="B541" s="3">
        <v>1682</v>
      </c>
      <c r="D541" s="2" t="s">
        <v>8200</v>
      </c>
      <c r="E541" s="3">
        <v>13893</v>
      </c>
    </row>
    <row r="542" spans="1:5" x14ac:dyDescent="0.3">
      <c r="A542" s="2" t="s">
        <v>8866</v>
      </c>
      <c r="B542" s="3">
        <v>486</v>
      </c>
      <c r="D542" s="2" t="s">
        <v>8348</v>
      </c>
      <c r="E542" s="3">
        <v>4097</v>
      </c>
    </row>
    <row r="543" spans="1:5" x14ac:dyDescent="0.3">
      <c r="A543" s="2" t="s">
        <v>8318</v>
      </c>
      <c r="B543" s="3">
        <v>4376</v>
      </c>
      <c r="D543" s="2" t="s">
        <v>8627</v>
      </c>
      <c r="E543" s="3">
        <v>423</v>
      </c>
    </row>
    <row r="544" spans="1:5" x14ac:dyDescent="0.3">
      <c r="A544" s="2" t="s">
        <v>8200</v>
      </c>
      <c r="B544" s="3">
        <v>13893</v>
      </c>
      <c r="D544" s="2" t="s">
        <v>1738</v>
      </c>
      <c r="E544" s="3">
        <v>517</v>
      </c>
    </row>
    <row r="545" spans="1:5" x14ac:dyDescent="0.3">
      <c r="A545" s="2" t="s">
        <v>8348</v>
      </c>
      <c r="B545" s="3">
        <v>4097</v>
      </c>
      <c r="D545" s="2" t="s">
        <v>8720</v>
      </c>
      <c r="E545" s="3">
        <v>1887</v>
      </c>
    </row>
    <row r="546" spans="1:5" x14ac:dyDescent="0.3">
      <c r="A546" s="2" t="s">
        <v>8627</v>
      </c>
      <c r="B546" s="3">
        <v>423</v>
      </c>
      <c r="D546" s="2" t="s">
        <v>1175</v>
      </c>
      <c r="E546" s="3">
        <v>6222</v>
      </c>
    </row>
    <row r="547" spans="1:5" x14ac:dyDescent="0.3">
      <c r="A547" s="2" t="s">
        <v>1738</v>
      </c>
      <c r="B547" s="3">
        <v>517</v>
      </c>
      <c r="D547" s="2" t="s">
        <v>8468</v>
      </c>
      <c r="E547" s="3">
        <v>3007</v>
      </c>
    </row>
    <row r="548" spans="1:5" x14ac:dyDescent="0.3">
      <c r="A548" s="2" t="s">
        <v>8720</v>
      </c>
      <c r="B548" s="3">
        <v>1887</v>
      </c>
      <c r="D548" s="2" t="s">
        <v>226</v>
      </c>
      <c r="E548" s="3">
        <v>30976</v>
      </c>
    </row>
    <row r="549" spans="1:5" x14ac:dyDescent="0.3">
      <c r="A549" s="2" t="s">
        <v>1175</v>
      </c>
      <c r="B549" s="3">
        <v>6222</v>
      </c>
      <c r="D549" s="2" t="s">
        <v>8384</v>
      </c>
      <c r="E549" s="3">
        <v>3770</v>
      </c>
    </row>
    <row r="550" spans="1:5" x14ac:dyDescent="0.3">
      <c r="A550" s="2" t="s">
        <v>8468</v>
      </c>
      <c r="B550" s="3">
        <v>3007</v>
      </c>
      <c r="D550" s="2" t="s">
        <v>602</v>
      </c>
      <c r="E550" s="3">
        <v>6375</v>
      </c>
    </row>
    <row r="551" spans="1:5" x14ac:dyDescent="0.3">
      <c r="A551" s="2" t="s">
        <v>226</v>
      </c>
      <c r="B551" s="3">
        <v>30976</v>
      </c>
      <c r="D551" s="2" t="s">
        <v>8602</v>
      </c>
      <c r="E551" s="3">
        <v>2216</v>
      </c>
    </row>
    <row r="552" spans="1:5" x14ac:dyDescent="0.3">
      <c r="A552" s="2" t="s">
        <v>8384</v>
      </c>
      <c r="B552" s="3">
        <v>3770</v>
      </c>
      <c r="D552" s="2" t="s">
        <v>8811</v>
      </c>
      <c r="E552" s="3">
        <v>2172</v>
      </c>
    </row>
    <row r="553" spans="1:5" x14ac:dyDescent="0.3">
      <c r="A553" s="2" t="s">
        <v>602</v>
      </c>
      <c r="B553" s="3">
        <v>6375</v>
      </c>
      <c r="D553" s="2" t="s">
        <v>8263</v>
      </c>
      <c r="E553" s="3">
        <v>8030</v>
      </c>
    </row>
    <row r="554" spans="1:5" x14ac:dyDescent="0.3">
      <c r="A554" s="2" t="s">
        <v>8602</v>
      </c>
      <c r="B554" s="3">
        <v>2216</v>
      </c>
      <c r="D554" s="2" t="s">
        <v>8264</v>
      </c>
      <c r="E554" s="3">
        <v>7729</v>
      </c>
    </row>
    <row r="555" spans="1:5" x14ac:dyDescent="0.3">
      <c r="A555" s="2" t="s">
        <v>8811</v>
      </c>
      <c r="B555" s="3">
        <v>2172</v>
      </c>
      <c r="D555" s="2" t="s">
        <v>8728</v>
      </c>
      <c r="E555" s="3">
        <v>1489</v>
      </c>
    </row>
    <row r="556" spans="1:5" x14ac:dyDescent="0.3">
      <c r="A556" s="2" t="s">
        <v>8263</v>
      </c>
      <c r="B556" s="3">
        <v>8030</v>
      </c>
      <c r="D556" s="2" t="s">
        <v>8514</v>
      </c>
      <c r="E556" s="3">
        <v>3514</v>
      </c>
    </row>
    <row r="557" spans="1:5" x14ac:dyDescent="0.3">
      <c r="A557" s="2" t="s">
        <v>8264</v>
      </c>
      <c r="B557" s="3">
        <v>7729</v>
      </c>
      <c r="D557" s="2" t="s">
        <v>1019</v>
      </c>
      <c r="E557" s="3">
        <v>12996</v>
      </c>
    </row>
    <row r="558" spans="1:5" x14ac:dyDescent="0.3">
      <c r="A558" s="2" t="s">
        <v>8728</v>
      </c>
      <c r="B558" s="3">
        <v>1489</v>
      </c>
      <c r="D558" s="2" t="s">
        <v>2659</v>
      </c>
      <c r="E558" s="3">
        <v>855</v>
      </c>
    </row>
    <row r="559" spans="1:5" x14ac:dyDescent="0.3">
      <c r="A559" s="2" t="s">
        <v>8514</v>
      </c>
      <c r="B559" s="3">
        <v>3514</v>
      </c>
      <c r="D559" s="2" t="s">
        <v>8481</v>
      </c>
      <c r="E559" s="3">
        <v>6204</v>
      </c>
    </row>
    <row r="560" spans="1:5" x14ac:dyDescent="0.3">
      <c r="A560" s="2" t="s">
        <v>1019</v>
      </c>
      <c r="B560" s="3">
        <v>12996</v>
      </c>
      <c r="D560" s="2" t="s">
        <v>8724</v>
      </c>
      <c r="E560" s="3">
        <v>651</v>
      </c>
    </row>
    <row r="561" spans="1:5" x14ac:dyDescent="0.3">
      <c r="A561" s="2" t="s">
        <v>2659</v>
      </c>
      <c r="B561" s="3">
        <v>855</v>
      </c>
      <c r="D561" s="2" t="s">
        <v>3095</v>
      </c>
      <c r="E561" s="3">
        <v>818</v>
      </c>
    </row>
    <row r="562" spans="1:5" x14ac:dyDescent="0.3">
      <c r="A562" s="2" t="s">
        <v>8481</v>
      </c>
      <c r="B562" s="3">
        <v>6204</v>
      </c>
      <c r="D562" s="2" t="s">
        <v>483</v>
      </c>
      <c r="E562" s="3">
        <v>7052</v>
      </c>
    </row>
    <row r="563" spans="1:5" x14ac:dyDescent="0.3">
      <c r="A563" s="2" t="s">
        <v>8724</v>
      </c>
      <c r="B563" s="3">
        <v>651</v>
      </c>
      <c r="D563" s="2" t="s">
        <v>8336</v>
      </c>
      <c r="E563" s="3">
        <v>4628</v>
      </c>
    </row>
    <row r="564" spans="1:5" x14ac:dyDescent="0.3">
      <c r="A564" s="2" t="s">
        <v>3095</v>
      </c>
      <c r="B564" s="3">
        <v>818</v>
      </c>
      <c r="D564" s="2" t="s">
        <v>1359</v>
      </c>
      <c r="E564" s="3">
        <v>4753</v>
      </c>
    </row>
    <row r="565" spans="1:5" x14ac:dyDescent="0.3">
      <c r="A565" s="2" t="s">
        <v>483</v>
      </c>
      <c r="B565" s="3">
        <v>7052</v>
      </c>
      <c r="D565" s="2" t="s">
        <v>8284</v>
      </c>
      <c r="E565" s="3">
        <v>8942</v>
      </c>
    </row>
    <row r="566" spans="1:5" x14ac:dyDescent="0.3">
      <c r="A566" s="2" t="s">
        <v>8336</v>
      </c>
      <c r="B566" s="3">
        <v>4628</v>
      </c>
      <c r="D566" s="2" t="s">
        <v>567</v>
      </c>
      <c r="E566" s="3">
        <v>6280</v>
      </c>
    </row>
    <row r="567" spans="1:5" x14ac:dyDescent="0.3">
      <c r="A567" s="2" t="s">
        <v>1359</v>
      </c>
      <c r="B567" s="3">
        <v>4753</v>
      </c>
      <c r="D567" s="2" t="s">
        <v>8630</v>
      </c>
      <c r="E567" s="3">
        <v>1219</v>
      </c>
    </row>
    <row r="568" spans="1:5" x14ac:dyDescent="0.3">
      <c r="A568" s="2" t="s">
        <v>8284</v>
      </c>
      <c r="B568" s="3">
        <v>8942</v>
      </c>
      <c r="D568" s="2" t="s">
        <v>8766</v>
      </c>
      <c r="E568" s="3">
        <v>850</v>
      </c>
    </row>
    <row r="569" spans="1:5" x14ac:dyDescent="0.3">
      <c r="A569" s="2" t="s">
        <v>567</v>
      </c>
      <c r="B569" s="3">
        <v>6280</v>
      </c>
      <c r="D569" s="2" t="s">
        <v>255</v>
      </c>
      <c r="E569" s="3">
        <v>13755</v>
      </c>
    </row>
    <row r="570" spans="1:5" x14ac:dyDescent="0.3">
      <c r="A570" s="2" t="s">
        <v>8630</v>
      </c>
      <c r="B570" s="3">
        <v>1219</v>
      </c>
      <c r="D570" s="2" t="s">
        <v>8588</v>
      </c>
      <c r="E570" s="3">
        <v>446</v>
      </c>
    </row>
    <row r="571" spans="1:5" x14ac:dyDescent="0.3">
      <c r="A571" s="2" t="s">
        <v>8766</v>
      </c>
      <c r="B571" s="3">
        <v>850</v>
      </c>
      <c r="D571" s="2" t="s">
        <v>8459</v>
      </c>
      <c r="E571" s="3">
        <v>4225</v>
      </c>
    </row>
    <row r="572" spans="1:5" x14ac:dyDescent="0.3">
      <c r="A572" s="2" t="s">
        <v>255</v>
      </c>
      <c r="B572" s="3">
        <v>13755</v>
      </c>
      <c r="D572" s="2" t="s">
        <v>4048</v>
      </c>
      <c r="E572" s="3">
        <v>7241</v>
      </c>
    </row>
    <row r="573" spans="1:5" x14ac:dyDescent="0.3">
      <c r="A573" s="2" t="s">
        <v>8588</v>
      </c>
      <c r="B573" s="3">
        <v>446</v>
      </c>
      <c r="D573" s="2" t="s">
        <v>341</v>
      </c>
      <c r="E573" s="3">
        <v>7296</v>
      </c>
    </row>
    <row r="574" spans="1:5" x14ac:dyDescent="0.3">
      <c r="A574" s="2" t="s">
        <v>8459</v>
      </c>
      <c r="B574" s="3">
        <v>4225</v>
      </c>
      <c r="D574" s="2" t="s">
        <v>8440</v>
      </c>
      <c r="E574" s="3">
        <v>4290</v>
      </c>
    </row>
    <row r="575" spans="1:5" x14ac:dyDescent="0.3">
      <c r="A575" s="2" t="s">
        <v>4048</v>
      </c>
      <c r="B575" s="3">
        <v>7241</v>
      </c>
      <c r="D575" s="2" t="s">
        <v>8562</v>
      </c>
      <c r="E575" s="3">
        <v>1413</v>
      </c>
    </row>
    <row r="576" spans="1:5" x14ac:dyDescent="0.3">
      <c r="A576" s="2" t="s">
        <v>341</v>
      </c>
      <c r="B576" s="3">
        <v>7296</v>
      </c>
      <c r="D576" s="2" t="s">
        <v>816</v>
      </c>
      <c r="E576" s="3">
        <v>15413</v>
      </c>
    </row>
    <row r="577" spans="1:5" x14ac:dyDescent="0.3">
      <c r="A577" s="2" t="s">
        <v>8440</v>
      </c>
      <c r="B577" s="3">
        <v>4290</v>
      </c>
      <c r="D577" s="2" t="s">
        <v>2</v>
      </c>
      <c r="E577" s="3">
        <v>21855</v>
      </c>
    </row>
    <row r="578" spans="1:5" x14ac:dyDescent="0.3">
      <c r="A578" s="2" t="s">
        <v>8562</v>
      </c>
      <c r="B578" s="3">
        <v>1413</v>
      </c>
      <c r="D578" s="2" t="s">
        <v>843</v>
      </c>
      <c r="E578" s="3">
        <v>2711</v>
      </c>
    </row>
    <row r="579" spans="1:5" x14ac:dyDescent="0.3">
      <c r="A579" s="2" t="s">
        <v>816</v>
      </c>
      <c r="B579" s="3">
        <v>15413</v>
      </c>
      <c r="D579" s="2" t="s">
        <v>386</v>
      </c>
      <c r="E579" s="3">
        <v>9350</v>
      </c>
    </row>
    <row r="580" spans="1:5" x14ac:dyDescent="0.3">
      <c r="A580" s="2" t="s">
        <v>2</v>
      </c>
      <c r="B580" s="3">
        <v>21855</v>
      </c>
      <c r="D580" s="2" t="s">
        <v>8354</v>
      </c>
      <c r="E580" s="3">
        <v>3594</v>
      </c>
    </row>
    <row r="581" spans="1:5" x14ac:dyDescent="0.3">
      <c r="A581" s="2" t="s">
        <v>843</v>
      </c>
      <c r="B581" s="3">
        <v>2711</v>
      </c>
      <c r="D581" s="2" t="s">
        <v>8829</v>
      </c>
      <c r="E581" s="3">
        <v>1010</v>
      </c>
    </row>
    <row r="582" spans="1:5" x14ac:dyDescent="0.3">
      <c r="A582" s="2" t="s">
        <v>386</v>
      </c>
      <c r="B582" s="3">
        <v>9350</v>
      </c>
      <c r="D582" s="2" t="s">
        <v>282</v>
      </c>
      <c r="E582" s="3">
        <v>3361</v>
      </c>
    </row>
    <row r="583" spans="1:5" x14ac:dyDescent="0.3">
      <c r="A583" s="2" t="s">
        <v>8354</v>
      </c>
      <c r="B583" s="3">
        <v>3594</v>
      </c>
      <c r="D583" s="2" t="s">
        <v>166</v>
      </c>
      <c r="E583" s="3">
        <v>6397</v>
      </c>
    </row>
    <row r="584" spans="1:5" x14ac:dyDescent="0.3">
      <c r="A584" s="2" t="s">
        <v>8829</v>
      </c>
      <c r="B584" s="3">
        <v>1010</v>
      </c>
      <c r="D584" s="2" t="s">
        <v>8509</v>
      </c>
      <c r="E584" s="3">
        <v>2944</v>
      </c>
    </row>
    <row r="585" spans="1:5" x14ac:dyDescent="0.3">
      <c r="A585" s="2" t="s">
        <v>282</v>
      </c>
      <c r="B585" s="3">
        <v>3361</v>
      </c>
      <c r="D585" s="2" t="s">
        <v>349</v>
      </c>
      <c r="E585" s="3">
        <v>8035</v>
      </c>
    </row>
    <row r="586" spans="1:5" x14ac:dyDescent="0.3">
      <c r="A586" s="2" t="s">
        <v>166</v>
      </c>
      <c r="B586" s="3">
        <v>6397</v>
      </c>
      <c r="D586" s="2" t="s">
        <v>276</v>
      </c>
      <c r="E586" s="3">
        <v>1757</v>
      </c>
    </row>
    <row r="587" spans="1:5" x14ac:dyDescent="0.3">
      <c r="A587" s="2" t="s">
        <v>8509</v>
      </c>
      <c r="B587" s="3">
        <v>2944</v>
      </c>
      <c r="D587" s="2" t="s">
        <v>532</v>
      </c>
      <c r="E587" s="3">
        <v>1230</v>
      </c>
    </row>
    <row r="588" spans="1:5" x14ac:dyDescent="0.3">
      <c r="A588" s="2" t="s">
        <v>349</v>
      </c>
      <c r="B588" s="3">
        <v>8035</v>
      </c>
      <c r="D588" s="2" t="s">
        <v>183</v>
      </c>
      <c r="E588" s="3">
        <v>6629</v>
      </c>
    </row>
    <row r="589" spans="1:5" x14ac:dyDescent="0.3">
      <c r="A589" s="2" t="s">
        <v>276</v>
      </c>
      <c r="B589" s="3">
        <v>1757</v>
      </c>
      <c r="D589" s="2" t="s">
        <v>925</v>
      </c>
      <c r="E589" s="3">
        <v>2500</v>
      </c>
    </row>
    <row r="590" spans="1:5" x14ac:dyDescent="0.3">
      <c r="A590" s="2" t="s">
        <v>532</v>
      </c>
      <c r="B590" s="3">
        <v>1230</v>
      </c>
      <c r="D590" s="2" t="s">
        <v>8723</v>
      </c>
      <c r="E590" s="3">
        <v>669</v>
      </c>
    </row>
    <row r="591" spans="1:5" x14ac:dyDescent="0.3">
      <c r="A591" s="2" t="s">
        <v>183</v>
      </c>
      <c r="B591" s="3">
        <v>6629</v>
      </c>
      <c r="D591" s="2" t="s">
        <v>106</v>
      </c>
      <c r="E591" s="3">
        <v>6174</v>
      </c>
    </row>
    <row r="592" spans="1:5" x14ac:dyDescent="0.3">
      <c r="A592" s="2" t="s">
        <v>925</v>
      </c>
      <c r="B592" s="3">
        <v>2500</v>
      </c>
      <c r="D592" s="2" t="s">
        <v>687</v>
      </c>
      <c r="E592" s="3">
        <v>861</v>
      </c>
    </row>
    <row r="593" spans="1:5" x14ac:dyDescent="0.3">
      <c r="A593" s="2" t="s">
        <v>8723</v>
      </c>
      <c r="B593" s="3">
        <v>669</v>
      </c>
      <c r="D593" s="2" t="s">
        <v>8747</v>
      </c>
      <c r="E593" s="3">
        <v>2349</v>
      </c>
    </row>
    <row r="594" spans="1:5" x14ac:dyDescent="0.3">
      <c r="A594" s="2" t="s">
        <v>106</v>
      </c>
      <c r="B594" s="3">
        <v>6174</v>
      </c>
      <c r="D594" s="2" t="s">
        <v>501</v>
      </c>
      <c r="E594" s="3">
        <v>6109</v>
      </c>
    </row>
    <row r="595" spans="1:5" x14ac:dyDescent="0.3">
      <c r="A595" s="2" t="s">
        <v>687</v>
      </c>
      <c r="B595" s="3">
        <v>861</v>
      </c>
      <c r="D595" s="2" t="s">
        <v>8278</v>
      </c>
      <c r="E595" s="3">
        <v>5676</v>
      </c>
    </row>
    <row r="596" spans="1:5" x14ac:dyDescent="0.3">
      <c r="A596" s="2" t="s">
        <v>8747</v>
      </c>
      <c r="B596" s="3">
        <v>2349</v>
      </c>
      <c r="D596" s="2" t="s">
        <v>8320</v>
      </c>
      <c r="E596" s="3">
        <v>5135</v>
      </c>
    </row>
    <row r="597" spans="1:5" x14ac:dyDescent="0.3">
      <c r="A597" s="2" t="s">
        <v>501</v>
      </c>
      <c r="B597" s="3">
        <v>6109</v>
      </c>
      <c r="D597" s="2" t="s">
        <v>8748</v>
      </c>
      <c r="E597" s="3">
        <v>456</v>
      </c>
    </row>
    <row r="598" spans="1:5" x14ac:dyDescent="0.3">
      <c r="A598" s="2" t="s">
        <v>8278</v>
      </c>
      <c r="B598" s="3">
        <v>5676</v>
      </c>
      <c r="D598" s="2" t="s">
        <v>8729</v>
      </c>
      <c r="E598" s="3">
        <v>575</v>
      </c>
    </row>
    <row r="599" spans="1:5" x14ac:dyDescent="0.3">
      <c r="A599" s="2" t="s">
        <v>8320</v>
      </c>
      <c r="B599" s="3">
        <v>5135</v>
      </c>
      <c r="D599" s="2" t="s">
        <v>1318</v>
      </c>
      <c r="E599" s="3">
        <v>397</v>
      </c>
    </row>
    <row r="600" spans="1:5" x14ac:dyDescent="0.3">
      <c r="A600" s="2" t="s">
        <v>8748</v>
      </c>
      <c r="B600" s="3">
        <v>456</v>
      </c>
      <c r="D600" s="2" t="s">
        <v>247</v>
      </c>
      <c r="E600" s="3">
        <v>10755</v>
      </c>
    </row>
    <row r="601" spans="1:5" x14ac:dyDescent="0.3">
      <c r="A601" s="2" t="s">
        <v>8729</v>
      </c>
      <c r="B601" s="3">
        <v>575</v>
      </c>
      <c r="D601" s="2" t="s">
        <v>8501</v>
      </c>
      <c r="E601" s="3">
        <v>5786</v>
      </c>
    </row>
    <row r="602" spans="1:5" x14ac:dyDescent="0.3">
      <c r="A602" s="2" t="s">
        <v>1318</v>
      </c>
      <c r="B602" s="3">
        <v>397</v>
      </c>
      <c r="D602" s="2" t="s">
        <v>8391</v>
      </c>
      <c r="E602" s="3">
        <v>4190</v>
      </c>
    </row>
    <row r="603" spans="1:5" x14ac:dyDescent="0.3">
      <c r="A603" s="2" t="s">
        <v>247</v>
      </c>
      <c r="B603" s="3">
        <v>10755</v>
      </c>
      <c r="D603" s="2" t="s">
        <v>8381</v>
      </c>
      <c r="E603" s="3">
        <v>4986</v>
      </c>
    </row>
    <row r="604" spans="1:5" x14ac:dyDescent="0.3">
      <c r="A604" s="2" t="s">
        <v>8501</v>
      </c>
      <c r="B604" s="3">
        <v>5786</v>
      </c>
      <c r="D604" s="2" t="s">
        <v>8851</v>
      </c>
      <c r="E604" s="3">
        <v>382</v>
      </c>
    </row>
    <row r="605" spans="1:5" x14ac:dyDescent="0.3">
      <c r="A605" s="2" t="s">
        <v>8391</v>
      </c>
      <c r="B605" s="3">
        <v>4190</v>
      </c>
      <c r="D605" s="2" t="s">
        <v>8796</v>
      </c>
      <c r="E605" s="3">
        <v>840</v>
      </c>
    </row>
    <row r="606" spans="1:5" x14ac:dyDescent="0.3">
      <c r="A606" s="2" t="s">
        <v>8381</v>
      </c>
      <c r="B606" s="3">
        <v>4986</v>
      </c>
      <c r="D606" s="2" t="s">
        <v>8746</v>
      </c>
      <c r="E606" s="3">
        <v>2699</v>
      </c>
    </row>
    <row r="607" spans="1:5" x14ac:dyDescent="0.3">
      <c r="A607" s="2" t="s">
        <v>8851</v>
      </c>
      <c r="B607" s="3">
        <v>382</v>
      </c>
      <c r="D607" s="2" t="s">
        <v>83</v>
      </c>
      <c r="E607" s="3">
        <v>5487</v>
      </c>
    </row>
    <row r="608" spans="1:5" x14ac:dyDescent="0.3">
      <c r="A608" s="2" t="s">
        <v>8796</v>
      </c>
      <c r="B608" s="3">
        <v>840</v>
      </c>
      <c r="D608" s="2" t="s">
        <v>396</v>
      </c>
      <c r="E608" s="3">
        <v>16029</v>
      </c>
    </row>
    <row r="609" spans="1:5" x14ac:dyDescent="0.3">
      <c r="A609" s="2" t="s">
        <v>8746</v>
      </c>
      <c r="B609" s="3">
        <v>2699</v>
      </c>
      <c r="D609" s="2" t="s">
        <v>1151</v>
      </c>
      <c r="E609" s="3">
        <v>4333</v>
      </c>
    </row>
    <row r="610" spans="1:5" x14ac:dyDescent="0.3">
      <c r="A610" s="2" t="s">
        <v>83</v>
      </c>
      <c r="B610" s="3">
        <v>5487</v>
      </c>
      <c r="D610" s="2" t="s">
        <v>8404</v>
      </c>
      <c r="E610" s="3">
        <v>1804</v>
      </c>
    </row>
    <row r="611" spans="1:5" x14ac:dyDescent="0.3">
      <c r="A611" s="2" t="s">
        <v>396</v>
      </c>
      <c r="B611" s="3">
        <v>16029</v>
      </c>
      <c r="D611" s="2" t="s">
        <v>165</v>
      </c>
      <c r="E611" s="3">
        <v>1348</v>
      </c>
    </row>
    <row r="612" spans="1:5" x14ac:dyDescent="0.3">
      <c r="A612" s="2" t="s">
        <v>1151</v>
      </c>
      <c r="B612" s="3">
        <v>4333</v>
      </c>
      <c r="D612" s="2" t="s">
        <v>8479</v>
      </c>
      <c r="E612" s="3">
        <v>3568</v>
      </c>
    </row>
    <row r="613" spans="1:5" x14ac:dyDescent="0.3">
      <c r="A613" s="2" t="s">
        <v>8404</v>
      </c>
      <c r="B613" s="3">
        <v>1804</v>
      </c>
      <c r="D613" s="2" t="s">
        <v>8753</v>
      </c>
      <c r="E613" s="3">
        <v>440</v>
      </c>
    </row>
    <row r="614" spans="1:5" x14ac:dyDescent="0.3">
      <c r="A614" s="2" t="s">
        <v>165</v>
      </c>
      <c r="B614" s="3">
        <v>1348</v>
      </c>
      <c r="D614" s="2" t="s">
        <v>46</v>
      </c>
      <c r="E614" s="3">
        <v>18620</v>
      </c>
    </row>
    <row r="615" spans="1:5" x14ac:dyDescent="0.3">
      <c r="A615" s="2" t="s">
        <v>8479</v>
      </c>
      <c r="B615" s="3">
        <v>3568</v>
      </c>
      <c r="D615" s="2" t="s">
        <v>8256</v>
      </c>
      <c r="E615" s="3">
        <v>5908</v>
      </c>
    </row>
    <row r="616" spans="1:5" x14ac:dyDescent="0.3">
      <c r="A616" s="2" t="s">
        <v>8753</v>
      </c>
      <c r="B616" s="3">
        <v>440</v>
      </c>
      <c r="D616" s="2" t="s">
        <v>1232</v>
      </c>
      <c r="E616" s="3">
        <v>2311</v>
      </c>
    </row>
    <row r="617" spans="1:5" x14ac:dyDescent="0.3">
      <c r="A617" s="2" t="s">
        <v>46</v>
      </c>
      <c r="B617" s="3">
        <v>18620</v>
      </c>
      <c r="D617" s="2" t="s">
        <v>837</v>
      </c>
      <c r="E617" s="3">
        <v>2943</v>
      </c>
    </row>
    <row r="618" spans="1:5" x14ac:dyDescent="0.3">
      <c r="A618" s="2" t="s">
        <v>8256</v>
      </c>
      <c r="B618" s="3">
        <v>5908</v>
      </c>
      <c r="D618" s="2" t="s">
        <v>698</v>
      </c>
      <c r="E618" s="3">
        <v>418</v>
      </c>
    </row>
    <row r="619" spans="1:5" x14ac:dyDescent="0.3">
      <c r="A619" s="2" t="s">
        <v>1232</v>
      </c>
      <c r="B619" s="3">
        <v>2311</v>
      </c>
      <c r="D619" s="2" t="s">
        <v>8808</v>
      </c>
      <c r="E619" s="3">
        <v>4792</v>
      </c>
    </row>
    <row r="620" spans="1:5" x14ac:dyDescent="0.3">
      <c r="A620" s="2" t="s">
        <v>837</v>
      </c>
      <c r="B620" s="3">
        <v>2943</v>
      </c>
      <c r="D620" s="2" t="s">
        <v>8646</v>
      </c>
      <c r="E620" s="3">
        <v>14864</v>
      </c>
    </row>
    <row r="621" spans="1:5" x14ac:dyDescent="0.3">
      <c r="A621" s="2" t="s">
        <v>698</v>
      </c>
      <c r="B621" s="3">
        <v>418</v>
      </c>
      <c r="D621" s="2" t="s">
        <v>702</v>
      </c>
      <c r="E621" s="3">
        <v>2930</v>
      </c>
    </row>
    <row r="622" spans="1:5" x14ac:dyDescent="0.3">
      <c r="A622" s="2" t="s">
        <v>8808</v>
      </c>
      <c r="B622" s="3">
        <v>4792</v>
      </c>
      <c r="D622" s="2" t="s">
        <v>8813</v>
      </c>
      <c r="E622" s="3">
        <v>1207</v>
      </c>
    </row>
    <row r="623" spans="1:5" x14ac:dyDescent="0.3">
      <c r="A623" s="2" t="s">
        <v>8646</v>
      </c>
      <c r="B623" s="3">
        <v>14864</v>
      </c>
      <c r="D623" s="2" t="s">
        <v>8387</v>
      </c>
      <c r="E623" s="3">
        <v>3940</v>
      </c>
    </row>
    <row r="624" spans="1:5" x14ac:dyDescent="0.3">
      <c r="A624" s="2" t="s">
        <v>702</v>
      </c>
      <c r="B624" s="3">
        <v>2930</v>
      </c>
      <c r="D624" s="2" t="s">
        <v>1079</v>
      </c>
      <c r="E624" s="3">
        <v>4482</v>
      </c>
    </row>
    <row r="625" spans="1:5" x14ac:dyDescent="0.3">
      <c r="A625" s="2" t="s">
        <v>8813</v>
      </c>
      <c r="B625" s="3">
        <v>1207</v>
      </c>
      <c r="D625" s="2" t="s">
        <v>8696</v>
      </c>
      <c r="E625" s="3">
        <v>851</v>
      </c>
    </row>
    <row r="626" spans="1:5" x14ac:dyDescent="0.3">
      <c r="A626" s="2" t="s">
        <v>8387</v>
      </c>
      <c r="B626" s="3">
        <v>3940</v>
      </c>
      <c r="D626" s="2" t="s">
        <v>1105</v>
      </c>
      <c r="E626" s="3">
        <v>21951</v>
      </c>
    </row>
    <row r="627" spans="1:5" x14ac:dyDescent="0.3">
      <c r="A627" s="2" t="s">
        <v>1079</v>
      </c>
      <c r="B627" s="3">
        <v>4482</v>
      </c>
      <c r="D627" s="2" t="s">
        <v>1733</v>
      </c>
      <c r="E627" s="3">
        <v>802</v>
      </c>
    </row>
    <row r="628" spans="1:5" x14ac:dyDescent="0.3">
      <c r="A628" s="2" t="s">
        <v>8696</v>
      </c>
      <c r="B628" s="3">
        <v>851</v>
      </c>
      <c r="D628" s="2" t="s">
        <v>8332</v>
      </c>
      <c r="E628" s="3">
        <v>6089</v>
      </c>
    </row>
    <row r="629" spans="1:5" x14ac:dyDescent="0.3">
      <c r="A629" s="2" t="s">
        <v>1105</v>
      </c>
      <c r="B629" s="3">
        <v>21951</v>
      </c>
      <c r="D629" s="2" t="s">
        <v>8288</v>
      </c>
      <c r="E629" s="3">
        <v>6326</v>
      </c>
    </row>
    <row r="630" spans="1:5" x14ac:dyDescent="0.3">
      <c r="A630" s="2" t="s">
        <v>1733</v>
      </c>
      <c r="B630" s="3">
        <v>802</v>
      </c>
      <c r="D630" s="2" t="s">
        <v>708</v>
      </c>
      <c r="E630" s="3">
        <v>32770</v>
      </c>
    </row>
    <row r="631" spans="1:5" x14ac:dyDescent="0.3">
      <c r="A631" s="2" t="s">
        <v>8332</v>
      </c>
      <c r="B631" s="3">
        <v>6089</v>
      </c>
      <c r="D631" s="2" t="s">
        <v>1047</v>
      </c>
      <c r="E631" s="3">
        <v>8470</v>
      </c>
    </row>
    <row r="632" spans="1:5" x14ac:dyDescent="0.3">
      <c r="A632" s="2" t="s">
        <v>8288</v>
      </c>
      <c r="B632" s="3">
        <v>6326</v>
      </c>
      <c r="D632" s="2" t="s">
        <v>119</v>
      </c>
      <c r="E632" s="3">
        <v>2575</v>
      </c>
    </row>
    <row r="633" spans="1:5" x14ac:dyDescent="0.3">
      <c r="A633" s="2" t="s">
        <v>708</v>
      </c>
      <c r="B633" s="3">
        <v>32770</v>
      </c>
      <c r="D633" s="2" t="s">
        <v>8248</v>
      </c>
      <c r="E633" s="3">
        <v>9141</v>
      </c>
    </row>
    <row r="634" spans="1:5" x14ac:dyDescent="0.3">
      <c r="A634" s="2" t="s">
        <v>1047</v>
      </c>
      <c r="B634" s="3">
        <v>8470</v>
      </c>
      <c r="D634" s="2" t="s">
        <v>273</v>
      </c>
      <c r="E634" s="3">
        <v>10965</v>
      </c>
    </row>
    <row r="635" spans="1:5" x14ac:dyDescent="0.3">
      <c r="A635" s="2" t="s">
        <v>119</v>
      </c>
      <c r="B635" s="3">
        <v>2575</v>
      </c>
      <c r="D635" s="2" t="s">
        <v>90</v>
      </c>
      <c r="E635" s="3">
        <v>25340</v>
      </c>
    </row>
    <row r="636" spans="1:5" x14ac:dyDescent="0.3">
      <c r="A636" s="2" t="s">
        <v>8248</v>
      </c>
      <c r="B636" s="3">
        <v>9141</v>
      </c>
      <c r="D636" s="2" t="s">
        <v>8373</v>
      </c>
      <c r="E636" s="3">
        <v>5432</v>
      </c>
    </row>
    <row r="637" spans="1:5" x14ac:dyDescent="0.3">
      <c r="A637" s="2" t="s">
        <v>273</v>
      </c>
      <c r="B637" s="3">
        <v>10965</v>
      </c>
      <c r="D637" s="2" t="s">
        <v>738</v>
      </c>
      <c r="E637" s="3">
        <v>3875</v>
      </c>
    </row>
    <row r="638" spans="1:5" x14ac:dyDescent="0.3">
      <c r="A638" s="2" t="s">
        <v>90</v>
      </c>
      <c r="B638" s="3">
        <v>25340</v>
      </c>
      <c r="D638" s="2" t="s">
        <v>121</v>
      </c>
      <c r="E638" s="3">
        <v>4532</v>
      </c>
    </row>
    <row r="639" spans="1:5" x14ac:dyDescent="0.3">
      <c r="A639" s="2" t="s">
        <v>8373</v>
      </c>
      <c r="B639" s="3">
        <v>5432</v>
      </c>
      <c r="D639" s="2" t="s">
        <v>65</v>
      </c>
      <c r="E639" s="3">
        <v>6161</v>
      </c>
    </row>
    <row r="640" spans="1:5" x14ac:dyDescent="0.3">
      <c r="A640" s="2" t="s">
        <v>738</v>
      </c>
      <c r="B640" s="3">
        <v>3875</v>
      </c>
      <c r="D640" s="2" t="s">
        <v>22</v>
      </c>
      <c r="E640" s="3">
        <v>36443</v>
      </c>
    </row>
    <row r="641" spans="1:5" x14ac:dyDescent="0.3">
      <c r="A641" s="2" t="s">
        <v>121</v>
      </c>
      <c r="B641" s="3">
        <v>4532</v>
      </c>
      <c r="D641" s="2" t="s">
        <v>484</v>
      </c>
      <c r="E641" s="3">
        <v>4127</v>
      </c>
    </row>
    <row r="642" spans="1:5" x14ac:dyDescent="0.3">
      <c r="A642" s="2" t="s">
        <v>65</v>
      </c>
      <c r="B642" s="3">
        <v>6161</v>
      </c>
      <c r="D642" s="2" t="s">
        <v>8756</v>
      </c>
      <c r="E642" s="3">
        <v>433</v>
      </c>
    </row>
    <row r="643" spans="1:5" x14ac:dyDescent="0.3">
      <c r="A643" s="2" t="s">
        <v>22</v>
      </c>
      <c r="B643" s="3">
        <v>36443</v>
      </c>
      <c r="D643" s="2" t="s">
        <v>8201</v>
      </c>
      <c r="E643" s="3">
        <v>15430</v>
      </c>
    </row>
    <row r="644" spans="1:5" x14ac:dyDescent="0.3">
      <c r="A644" s="2" t="s">
        <v>484</v>
      </c>
      <c r="B644" s="3">
        <v>4127</v>
      </c>
      <c r="D644" s="2" t="s">
        <v>8871</v>
      </c>
      <c r="E644" s="3">
        <v>445</v>
      </c>
    </row>
    <row r="645" spans="1:5" x14ac:dyDescent="0.3">
      <c r="A645" s="2" t="s">
        <v>8756</v>
      </c>
      <c r="B645" s="3">
        <v>433</v>
      </c>
      <c r="D645" s="2" t="s">
        <v>181</v>
      </c>
      <c r="E645" s="3">
        <v>439</v>
      </c>
    </row>
    <row r="646" spans="1:5" x14ac:dyDescent="0.3">
      <c r="A646" s="2" t="s">
        <v>8201</v>
      </c>
      <c r="B646" s="3">
        <v>15430</v>
      </c>
      <c r="D646" s="2" t="s">
        <v>8682</v>
      </c>
      <c r="E646" s="3">
        <v>2656</v>
      </c>
    </row>
    <row r="647" spans="1:5" x14ac:dyDescent="0.3">
      <c r="A647" s="2" t="s">
        <v>8871</v>
      </c>
      <c r="B647" s="3">
        <v>445</v>
      </c>
      <c r="D647" s="2" t="s">
        <v>8212</v>
      </c>
      <c r="E647" s="3">
        <v>16023</v>
      </c>
    </row>
    <row r="648" spans="1:5" x14ac:dyDescent="0.3">
      <c r="A648" s="2" t="s">
        <v>181</v>
      </c>
      <c r="B648" s="3">
        <v>439</v>
      </c>
      <c r="D648" s="2" t="s">
        <v>8850</v>
      </c>
      <c r="E648" s="3">
        <v>384</v>
      </c>
    </row>
    <row r="649" spans="1:5" x14ac:dyDescent="0.3">
      <c r="A649" s="2" t="s">
        <v>8682</v>
      </c>
      <c r="B649" s="3">
        <v>2656</v>
      </c>
      <c r="D649" s="2" t="s">
        <v>8745</v>
      </c>
      <c r="E649" s="3">
        <v>470</v>
      </c>
    </row>
    <row r="650" spans="1:5" x14ac:dyDescent="0.3">
      <c r="A650" s="2" t="s">
        <v>8212</v>
      </c>
      <c r="B650" s="3">
        <v>16023</v>
      </c>
      <c r="D650" s="2" t="s">
        <v>8199</v>
      </c>
      <c r="E650" s="3">
        <v>15249</v>
      </c>
    </row>
    <row r="651" spans="1:5" x14ac:dyDescent="0.3">
      <c r="A651" s="2" t="s">
        <v>8850</v>
      </c>
      <c r="B651" s="3">
        <v>384</v>
      </c>
      <c r="D651" s="2" t="s">
        <v>420</v>
      </c>
      <c r="E651" s="3">
        <v>6083</v>
      </c>
    </row>
    <row r="652" spans="1:5" x14ac:dyDescent="0.3">
      <c r="A652" s="2" t="s">
        <v>8745</v>
      </c>
      <c r="B652" s="3">
        <v>470</v>
      </c>
      <c r="D652" s="2" t="s">
        <v>1253</v>
      </c>
      <c r="E652" s="3">
        <v>7832</v>
      </c>
    </row>
    <row r="653" spans="1:5" x14ac:dyDescent="0.3">
      <c r="A653" s="2" t="s">
        <v>8199</v>
      </c>
      <c r="B653" s="3">
        <v>15249</v>
      </c>
      <c r="D653" s="2" t="s">
        <v>8842</v>
      </c>
      <c r="E653" s="3">
        <v>420</v>
      </c>
    </row>
    <row r="654" spans="1:5" x14ac:dyDescent="0.3">
      <c r="A654" s="2" t="s">
        <v>420</v>
      </c>
      <c r="B654" s="3">
        <v>6083</v>
      </c>
      <c r="D654" s="2" t="s">
        <v>8437</v>
      </c>
      <c r="E654" s="3">
        <v>4580</v>
      </c>
    </row>
    <row r="655" spans="1:5" x14ac:dyDescent="0.3">
      <c r="A655" s="2" t="s">
        <v>1253</v>
      </c>
      <c r="B655" s="3">
        <v>7832</v>
      </c>
      <c r="D655" s="2" t="s">
        <v>449</v>
      </c>
      <c r="E655" s="3">
        <v>969</v>
      </c>
    </row>
    <row r="656" spans="1:5" x14ac:dyDescent="0.3">
      <c r="A656" s="2" t="s">
        <v>8842</v>
      </c>
      <c r="B656" s="3">
        <v>420</v>
      </c>
      <c r="D656" s="2" t="s">
        <v>8822</v>
      </c>
      <c r="E656" s="3">
        <v>916</v>
      </c>
    </row>
    <row r="657" spans="1:5" x14ac:dyDescent="0.3">
      <c r="A657" s="2" t="s">
        <v>8437</v>
      </c>
      <c r="B657" s="3">
        <v>4580</v>
      </c>
      <c r="D657" s="2" t="s">
        <v>480</v>
      </c>
      <c r="E657" s="3">
        <v>4101</v>
      </c>
    </row>
    <row r="658" spans="1:5" x14ac:dyDescent="0.3">
      <c r="A658" s="2" t="s">
        <v>449</v>
      </c>
      <c r="B658" s="3">
        <v>969</v>
      </c>
      <c r="D658" s="2" t="s">
        <v>4050</v>
      </c>
      <c r="E658" s="3">
        <v>2908</v>
      </c>
    </row>
    <row r="659" spans="1:5" x14ac:dyDescent="0.3">
      <c r="A659" s="2" t="s">
        <v>8822</v>
      </c>
      <c r="B659" s="3">
        <v>916</v>
      </c>
      <c r="D659" s="2" t="s">
        <v>1670</v>
      </c>
      <c r="E659" s="3">
        <v>2592</v>
      </c>
    </row>
    <row r="660" spans="1:5" x14ac:dyDescent="0.3">
      <c r="A660" s="2" t="s">
        <v>480</v>
      </c>
      <c r="B660" s="3">
        <v>4101</v>
      </c>
      <c r="D660" s="2" t="s">
        <v>8571</v>
      </c>
      <c r="E660" s="3">
        <v>454</v>
      </c>
    </row>
    <row r="661" spans="1:5" x14ac:dyDescent="0.3">
      <c r="A661" s="2" t="s">
        <v>4050</v>
      </c>
      <c r="B661" s="3">
        <v>2908</v>
      </c>
      <c r="D661" s="2" t="s">
        <v>1237</v>
      </c>
      <c r="E661" s="3">
        <v>5539</v>
      </c>
    </row>
    <row r="662" spans="1:5" x14ac:dyDescent="0.3">
      <c r="A662" s="2" t="s">
        <v>1670</v>
      </c>
      <c r="B662" s="3">
        <v>2592</v>
      </c>
      <c r="D662" s="2" t="s">
        <v>21</v>
      </c>
      <c r="E662" s="3">
        <v>12852</v>
      </c>
    </row>
    <row r="663" spans="1:5" x14ac:dyDescent="0.3">
      <c r="A663" s="2" t="s">
        <v>8571</v>
      </c>
      <c r="B663" s="3">
        <v>454</v>
      </c>
      <c r="D663" s="2" t="s">
        <v>8540</v>
      </c>
      <c r="E663" s="3">
        <v>2852</v>
      </c>
    </row>
    <row r="664" spans="1:5" x14ac:dyDescent="0.3">
      <c r="A664" s="2" t="s">
        <v>1237</v>
      </c>
      <c r="B664" s="3">
        <v>5539</v>
      </c>
      <c r="D664" s="2" t="s">
        <v>8505</v>
      </c>
      <c r="E664" s="3">
        <v>1581</v>
      </c>
    </row>
    <row r="665" spans="1:5" x14ac:dyDescent="0.3">
      <c r="A665" s="2" t="s">
        <v>21</v>
      </c>
      <c r="B665" s="3">
        <v>12852</v>
      </c>
      <c r="D665" s="2" t="s">
        <v>8633</v>
      </c>
      <c r="E665" s="3">
        <v>1813</v>
      </c>
    </row>
    <row r="666" spans="1:5" x14ac:dyDescent="0.3">
      <c r="A666" s="2" t="s">
        <v>8540</v>
      </c>
      <c r="B666" s="3">
        <v>2852</v>
      </c>
      <c r="D666" s="2" t="s">
        <v>8700</v>
      </c>
      <c r="E666" s="3">
        <v>5499</v>
      </c>
    </row>
    <row r="667" spans="1:5" x14ac:dyDescent="0.3">
      <c r="A667" s="2" t="s">
        <v>8505</v>
      </c>
      <c r="B667" s="3">
        <v>1581</v>
      </c>
      <c r="D667" s="2" t="s">
        <v>225</v>
      </c>
      <c r="E667" s="3">
        <v>24133</v>
      </c>
    </row>
    <row r="668" spans="1:5" x14ac:dyDescent="0.3">
      <c r="A668" s="2" t="s">
        <v>8633</v>
      </c>
      <c r="B668" s="3">
        <v>1813</v>
      </c>
      <c r="D668" s="2" t="s">
        <v>8741</v>
      </c>
      <c r="E668" s="3">
        <v>2238</v>
      </c>
    </row>
    <row r="669" spans="1:5" x14ac:dyDescent="0.3">
      <c r="A669" s="2" t="s">
        <v>8700</v>
      </c>
      <c r="B669" s="3">
        <v>5499</v>
      </c>
      <c r="D669" s="2" t="s">
        <v>8310</v>
      </c>
      <c r="E669" s="3">
        <v>7336</v>
      </c>
    </row>
    <row r="670" spans="1:5" x14ac:dyDescent="0.3">
      <c r="A670" s="2" t="s">
        <v>225</v>
      </c>
      <c r="B670" s="3">
        <v>24133</v>
      </c>
      <c r="D670" s="2" t="s">
        <v>1491</v>
      </c>
      <c r="E670" s="3">
        <v>1735</v>
      </c>
    </row>
    <row r="671" spans="1:5" x14ac:dyDescent="0.3">
      <c r="A671" s="2" t="s">
        <v>8741</v>
      </c>
      <c r="B671" s="3">
        <v>2238</v>
      </c>
      <c r="D671" s="2" t="s">
        <v>374</v>
      </c>
      <c r="E671" s="3">
        <v>7499</v>
      </c>
    </row>
    <row r="672" spans="1:5" x14ac:dyDescent="0.3">
      <c r="A672" s="2" t="s">
        <v>8310</v>
      </c>
      <c r="B672" s="3">
        <v>7336</v>
      </c>
      <c r="D672" s="2" t="s">
        <v>8701</v>
      </c>
      <c r="E672" s="3">
        <v>3611</v>
      </c>
    </row>
    <row r="673" spans="1:5" x14ac:dyDescent="0.3">
      <c r="A673" s="2" t="s">
        <v>1491</v>
      </c>
      <c r="B673" s="3">
        <v>1735</v>
      </c>
      <c r="D673" s="2" t="s">
        <v>1236</v>
      </c>
      <c r="E673" s="3">
        <v>1316</v>
      </c>
    </row>
    <row r="674" spans="1:5" x14ac:dyDescent="0.3">
      <c r="A674" s="2" t="s">
        <v>374</v>
      </c>
      <c r="B674" s="3">
        <v>7499</v>
      </c>
      <c r="D674" s="2" t="s">
        <v>8557</v>
      </c>
      <c r="E674" s="3">
        <v>466</v>
      </c>
    </row>
    <row r="675" spans="1:5" x14ac:dyDescent="0.3">
      <c r="A675" s="2" t="s">
        <v>8701</v>
      </c>
      <c r="B675" s="3">
        <v>3611</v>
      </c>
      <c r="D675" s="2" t="s">
        <v>8673</v>
      </c>
      <c r="E675" s="3">
        <v>494</v>
      </c>
    </row>
    <row r="676" spans="1:5" x14ac:dyDescent="0.3">
      <c r="A676" s="2" t="s">
        <v>1236</v>
      </c>
      <c r="B676" s="3">
        <v>1316</v>
      </c>
      <c r="D676" s="2" t="s">
        <v>8694</v>
      </c>
      <c r="E676" s="3">
        <v>434</v>
      </c>
    </row>
    <row r="677" spans="1:5" x14ac:dyDescent="0.3">
      <c r="A677" s="2" t="s">
        <v>8557</v>
      </c>
      <c r="B677" s="3">
        <v>466</v>
      </c>
      <c r="D677" s="2" t="s">
        <v>194</v>
      </c>
      <c r="E677" s="3">
        <v>1737</v>
      </c>
    </row>
    <row r="678" spans="1:5" x14ac:dyDescent="0.3">
      <c r="A678" s="2" t="s">
        <v>8673</v>
      </c>
      <c r="B678" s="3">
        <v>494</v>
      </c>
      <c r="D678" s="2" t="s">
        <v>281</v>
      </c>
      <c r="E678" s="3">
        <v>902</v>
      </c>
    </row>
    <row r="679" spans="1:5" x14ac:dyDescent="0.3">
      <c r="A679" s="2" t="s">
        <v>8694</v>
      </c>
      <c r="B679" s="3">
        <v>434</v>
      </c>
      <c r="D679" s="2" t="s">
        <v>8294</v>
      </c>
      <c r="E679" s="3">
        <v>7717</v>
      </c>
    </row>
    <row r="680" spans="1:5" x14ac:dyDescent="0.3">
      <c r="A680" s="2" t="s">
        <v>194</v>
      </c>
      <c r="B680" s="3">
        <v>1737</v>
      </c>
      <c r="D680" s="2" t="s">
        <v>123</v>
      </c>
      <c r="E680" s="3">
        <v>6604</v>
      </c>
    </row>
    <row r="681" spans="1:5" x14ac:dyDescent="0.3">
      <c r="A681" s="2" t="s">
        <v>281</v>
      </c>
      <c r="B681" s="3">
        <v>902</v>
      </c>
      <c r="D681" s="2" t="s">
        <v>8579</v>
      </c>
      <c r="E681" s="3">
        <v>3554</v>
      </c>
    </row>
    <row r="682" spans="1:5" x14ac:dyDescent="0.3">
      <c r="A682" s="2" t="s">
        <v>8294</v>
      </c>
      <c r="B682" s="3">
        <v>7717</v>
      </c>
      <c r="D682" s="2" t="s">
        <v>8457</v>
      </c>
      <c r="E682" s="3">
        <v>1963</v>
      </c>
    </row>
    <row r="683" spans="1:5" x14ac:dyDescent="0.3">
      <c r="A683" s="2" t="s">
        <v>123</v>
      </c>
      <c r="B683" s="3">
        <v>6604</v>
      </c>
      <c r="D683" s="2" t="s">
        <v>8584</v>
      </c>
      <c r="E683" s="3">
        <v>2117</v>
      </c>
    </row>
    <row r="684" spans="1:5" x14ac:dyDescent="0.3">
      <c r="A684" s="2" t="s">
        <v>8579</v>
      </c>
      <c r="B684" s="3">
        <v>3554</v>
      </c>
      <c r="D684" s="2" t="s">
        <v>8551</v>
      </c>
      <c r="E684" s="3">
        <v>1297</v>
      </c>
    </row>
    <row r="685" spans="1:5" x14ac:dyDescent="0.3">
      <c r="A685" s="2" t="s">
        <v>8457</v>
      </c>
      <c r="B685" s="3">
        <v>1963</v>
      </c>
      <c r="D685" s="2" t="s">
        <v>8775</v>
      </c>
      <c r="E685" s="3">
        <v>416</v>
      </c>
    </row>
    <row r="686" spans="1:5" x14ac:dyDescent="0.3">
      <c r="A686" s="2" t="s">
        <v>8584</v>
      </c>
      <c r="B686" s="3">
        <v>2117</v>
      </c>
      <c r="D686" s="2" t="s">
        <v>625</v>
      </c>
      <c r="E686" s="3">
        <v>2851</v>
      </c>
    </row>
    <row r="687" spans="1:5" x14ac:dyDescent="0.3">
      <c r="A687" s="2" t="s">
        <v>8551</v>
      </c>
      <c r="B687" s="3">
        <v>1297</v>
      </c>
      <c r="D687" s="2" t="s">
        <v>8768</v>
      </c>
      <c r="E687" s="3">
        <v>422</v>
      </c>
    </row>
    <row r="688" spans="1:5" x14ac:dyDescent="0.3">
      <c r="A688" s="2" t="s">
        <v>8775</v>
      </c>
      <c r="B688" s="3">
        <v>416</v>
      </c>
      <c r="D688" s="2" t="s">
        <v>8619</v>
      </c>
      <c r="E688" s="3">
        <v>3374</v>
      </c>
    </row>
    <row r="689" spans="1:5" x14ac:dyDescent="0.3">
      <c r="A689" s="2" t="s">
        <v>625</v>
      </c>
      <c r="B689" s="3">
        <v>2851</v>
      </c>
      <c r="D689" s="2" t="s">
        <v>8401</v>
      </c>
      <c r="E689" s="3">
        <v>5233</v>
      </c>
    </row>
    <row r="690" spans="1:5" x14ac:dyDescent="0.3">
      <c r="A690" s="2" t="s">
        <v>8768</v>
      </c>
      <c r="B690" s="3">
        <v>422</v>
      </c>
      <c r="D690" s="2" t="s">
        <v>1045</v>
      </c>
      <c r="E690" s="3">
        <v>5128</v>
      </c>
    </row>
    <row r="691" spans="1:5" x14ac:dyDescent="0.3">
      <c r="A691" s="2" t="s">
        <v>8619</v>
      </c>
      <c r="B691" s="3">
        <v>3374</v>
      </c>
      <c r="D691" s="2" t="s">
        <v>8786</v>
      </c>
      <c r="E691" s="3">
        <v>981</v>
      </c>
    </row>
    <row r="692" spans="1:5" x14ac:dyDescent="0.3">
      <c r="A692" s="2" t="s">
        <v>8401</v>
      </c>
      <c r="B692" s="3">
        <v>5233</v>
      </c>
      <c r="D692" s="2" t="s">
        <v>235</v>
      </c>
      <c r="E692" s="3">
        <v>5912</v>
      </c>
    </row>
    <row r="693" spans="1:5" x14ac:dyDescent="0.3">
      <c r="A693" s="2" t="s">
        <v>1045</v>
      </c>
      <c r="B693" s="3">
        <v>5128</v>
      </c>
      <c r="D693" s="2" t="s">
        <v>8771</v>
      </c>
      <c r="E693" s="3">
        <v>3196</v>
      </c>
    </row>
    <row r="694" spans="1:5" x14ac:dyDescent="0.3">
      <c r="A694" s="2" t="s">
        <v>8786</v>
      </c>
      <c r="B694" s="3">
        <v>981</v>
      </c>
      <c r="D694" s="2" t="s">
        <v>1086</v>
      </c>
      <c r="E694" s="3">
        <v>4346</v>
      </c>
    </row>
    <row r="695" spans="1:5" x14ac:dyDescent="0.3">
      <c r="A695" s="2" t="s">
        <v>235</v>
      </c>
      <c r="B695" s="3">
        <v>5912</v>
      </c>
      <c r="D695" s="2" t="s">
        <v>3801</v>
      </c>
      <c r="E695" s="3">
        <v>3739</v>
      </c>
    </row>
    <row r="696" spans="1:5" x14ac:dyDescent="0.3">
      <c r="A696" s="2" t="s">
        <v>8771</v>
      </c>
      <c r="B696" s="3">
        <v>3196</v>
      </c>
      <c r="D696" s="2" t="s">
        <v>1654</v>
      </c>
      <c r="E696" s="3">
        <v>1054</v>
      </c>
    </row>
    <row r="697" spans="1:5" x14ac:dyDescent="0.3">
      <c r="A697" s="2" t="s">
        <v>1086</v>
      </c>
      <c r="B697" s="3">
        <v>4346</v>
      </c>
      <c r="D697" s="2" t="s">
        <v>8432</v>
      </c>
      <c r="E697" s="3">
        <v>5570</v>
      </c>
    </row>
    <row r="698" spans="1:5" x14ac:dyDescent="0.3">
      <c r="A698" s="2" t="s">
        <v>3801</v>
      </c>
      <c r="B698" s="3">
        <v>3739</v>
      </c>
      <c r="D698" s="2" t="s">
        <v>8819</v>
      </c>
      <c r="E698" s="3">
        <v>1807</v>
      </c>
    </row>
    <row r="699" spans="1:5" x14ac:dyDescent="0.3">
      <c r="A699" s="2" t="s">
        <v>1654</v>
      </c>
      <c r="B699" s="3">
        <v>1054</v>
      </c>
      <c r="D699" s="2" t="s">
        <v>8693</v>
      </c>
      <c r="E699" s="3">
        <v>438</v>
      </c>
    </row>
    <row r="700" spans="1:5" x14ac:dyDescent="0.3">
      <c r="A700" s="2" t="s">
        <v>8432</v>
      </c>
      <c r="B700" s="3">
        <v>5570</v>
      </c>
      <c r="D700" s="2" t="s">
        <v>8355</v>
      </c>
      <c r="E700" s="3">
        <v>5571</v>
      </c>
    </row>
    <row r="701" spans="1:5" x14ac:dyDescent="0.3">
      <c r="A701" s="2" t="s">
        <v>8819</v>
      </c>
      <c r="B701" s="3">
        <v>1807</v>
      </c>
      <c r="D701" s="2" t="s">
        <v>61</v>
      </c>
      <c r="E701" s="3">
        <v>52086</v>
      </c>
    </row>
    <row r="702" spans="1:5" x14ac:dyDescent="0.3">
      <c r="A702" s="2" t="s">
        <v>8693</v>
      </c>
      <c r="B702" s="3">
        <v>438</v>
      </c>
      <c r="D702" s="2" t="s">
        <v>801</v>
      </c>
      <c r="E702" s="3">
        <v>2855</v>
      </c>
    </row>
    <row r="703" spans="1:5" x14ac:dyDescent="0.3">
      <c r="A703" s="2" t="s">
        <v>8355</v>
      </c>
      <c r="B703" s="3">
        <v>5571</v>
      </c>
      <c r="D703" s="2" t="s">
        <v>191</v>
      </c>
      <c r="E703" s="3">
        <v>2870</v>
      </c>
    </row>
    <row r="704" spans="1:5" x14ac:dyDescent="0.3">
      <c r="A704" s="2" t="s">
        <v>61</v>
      </c>
      <c r="B704" s="3">
        <v>52086</v>
      </c>
      <c r="D704" s="2" t="s">
        <v>606</v>
      </c>
      <c r="E704" s="3">
        <v>3623</v>
      </c>
    </row>
    <row r="705" spans="1:5" x14ac:dyDescent="0.3">
      <c r="A705" s="2" t="s">
        <v>801</v>
      </c>
      <c r="B705" s="3">
        <v>2855</v>
      </c>
      <c r="D705" s="2" t="s">
        <v>359</v>
      </c>
      <c r="E705" s="3">
        <v>10081</v>
      </c>
    </row>
    <row r="706" spans="1:5" x14ac:dyDescent="0.3">
      <c r="A706" s="2" t="s">
        <v>191</v>
      </c>
      <c r="B706" s="3">
        <v>2870</v>
      </c>
      <c r="D706" s="2" t="s">
        <v>258</v>
      </c>
      <c r="E706" s="3">
        <v>819</v>
      </c>
    </row>
    <row r="707" spans="1:5" x14ac:dyDescent="0.3">
      <c r="A707" s="2" t="s">
        <v>606</v>
      </c>
      <c r="B707" s="3">
        <v>3623</v>
      </c>
      <c r="D707" s="2" t="s">
        <v>8298</v>
      </c>
      <c r="E707" s="3">
        <v>4940</v>
      </c>
    </row>
    <row r="708" spans="1:5" x14ac:dyDescent="0.3">
      <c r="A708" s="2" t="s">
        <v>359</v>
      </c>
      <c r="B708" s="3">
        <v>10081</v>
      </c>
      <c r="D708" s="2" t="s">
        <v>885</v>
      </c>
      <c r="E708" s="3">
        <v>6131</v>
      </c>
    </row>
    <row r="709" spans="1:5" x14ac:dyDescent="0.3">
      <c r="A709" s="2" t="s">
        <v>258</v>
      </c>
      <c r="B709" s="3">
        <v>819</v>
      </c>
      <c r="D709" s="2" t="s">
        <v>8460</v>
      </c>
      <c r="E709" s="3">
        <v>4469</v>
      </c>
    </row>
    <row r="710" spans="1:5" x14ac:dyDescent="0.3">
      <c r="A710" s="2" t="s">
        <v>8298</v>
      </c>
      <c r="B710" s="3">
        <v>4940</v>
      </c>
      <c r="D710" s="2" t="s">
        <v>408</v>
      </c>
      <c r="E710" s="3">
        <v>5561</v>
      </c>
    </row>
    <row r="711" spans="1:5" x14ac:dyDescent="0.3">
      <c r="A711" s="2" t="s">
        <v>885</v>
      </c>
      <c r="B711" s="3">
        <v>6131</v>
      </c>
      <c r="D711" s="2" t="s">
        <v>938</v>
      </c>
      <c r="E711" s="3">
        <v>11179</v>
      </c>
    </row>
    <row r="712" spans="1:5" x14ac:dyDescent="0.3">
      <c r="A712" s="2" t="s">
        <v>8460</v>
      </c>
      <c r="B712" s="3">
        <v>4469</v>
      </c>
      <c r="D712" s="2" t="s">
        <v>8210</v>
      </c>
      <c r="E712" s="3">
        <v>15808</v>
      </c>
    </row>
    <row r="713" spans="1:5" x14ac:dyDescent="0.3">
      <c r="A713" s="2" t="s">
        <v>408</v>
      </c>
      <c r="B713" s="3">
        <v>5561</v>
      </c>
      <c r="D713" s="2" t="s">
        <v>8604</v>
      </c>
      <c r="E713" s="3">
        <v>436</v>
      </c>
    </row>
    <row r="714" spans="1:5" x14ac:dyDescent="0.3">
      <c r="A714" s="2" t="s">
        <v>938</v>
      </c>
      <c r="B714" s="3">
        <v>11179</v>
      </c>
      <c r="D714" s="2" t="s">
        <v>86</v>
      </c>
      <c r="E714" s="3">
        <v>422</v>
      </c>
    </row>
    <row r="715" spans="1:5" x14ac:dyDescent="0.3">
      <c r="A715" s="2" t="s">
        <v>8210</v>
      </c>
      <c r="B715" s="3">
        <v>15808</v>
      </c>
      <c r="D715" s="2" t="s">
        <v>27</v>
      </c>
      <c r="E715" s="3">
        <v>14854</v>
      </c>
    </row>
    <row r="716" spans="1:5" x14ac:dyDescent="0.3">
      <c r="A716" s="2" t="s">
        <v>8604</v>
      </c>
      <c r="B716" s="3">
        <v>436</v>
      </c>
      <c r="D716" s="2" t="s">
        <v>8408</v>
      </c>
      <c r="E716" s="3">
        <v>5529</v>
      </c>
    </row>
    <row r="717" spans="1:5" x14ac:dyDescent="0.3">
      <c r="A717" s="2" t="s">
        <v>86</v>
      </c>
      <c r="B717" s="3">
        <v>422</v>
      </c>
      <c r="D717" s="2" t="s">
        <v>846</v>
      </c>
      <c r="E717" s="3">
        <v>4684</v>
      </c>
    </row>
    <row r="718" spans="1:5" x14ac:dyDescent="0.3">
      <c r="A718" s="2" t="s">
        <v>27</v>
      </c>
      <c r="B718" s="3">
        <v>14854</v>
      </c>
      <c r="D718" s="2" t="s">
        <v>510</v>
      </c>
      <c r="E718" s="3">
        <v>1064</v>
      </c>
    </row>
    <row r="719" spans="1:5" x14ac:dyDescent="0.3">
      <c r="A719" s="2" t="s">
        <v>8408</v>
      </c>
      <c r="B719" s="3">
        <v>5529</v>
      </c>
      <c r="D719" s="2" t="s">
        <v>8781</v>
      </c>
      <c r="E719" s="3">
        <v>1172</v>
      </c>
    </row>
    <row r="720" spans="1:5" x14ac:dyDescent="0.3">
      <c r="A720" s="2" t="s">
        <v>846</v>
      </c>
      <c r="B720" s="3">
        <v>4684</v>
      </c>
      <c r="D720" s="2" t="s">
        <v>8549</v>
      </c>
      <c r="E720" s="3">
        <v>1545</v>
      </c>
    </row>
    <row r="721" spans="1:5" x14ac:dyDescent="0.3">
      <c r="A721" s="2" t="s">
        <v>510</v>
      </c>
      <c r="B721" s="3">
        <v>1064</v>
      </c>
      <c r="D721" s="2" t="s">
        <v>664</v>
      </c>
      <c r="E721" s="3">
        <v>10233</v>
      </c>
    </row>
    <row r="722" spans="1:5" x14ac:dyDescent="0.3">
      <c r="A722" s="2" t="s">
        <v>8781</v>
      </c>
      <c r="B722" s="3">
        <v>1172</v>
      </c>
      <c r="D722" s="2" t="s">
        <v>478</v>
      </c>
      <c r="E722" s="3">
        <v>3813</v>
      </c>
    </row>
    <row r="723" spans="1:5" x14ac:dyDescent="0.3">
      <c r="A723" s="2" t="s">
        <v>8549</v>
      </c>
      <c r="B723" s="3">
        <v>1545</v>
      </c>
      <c r="D723" s="2" t="s">
        <v>8677</v>
      </c>
      <c r="E723" s="3">
        <v>1734</v>
      </c>
    </row>
    <row r="724" spans="1:5" x14ac:dyDescent="0.3">
      <c r="A724" s="2" t="s">
        <v>664</v>
      </c>
      <c r="B724" s="3">
        <v>10233</v>
      </c>
      <c r="D724" s="2" t="s">
        <v>8767</v>
      </c>
      <c r="E724" s="3">
        <v>423</v>
      </c>
    </row>
    <row r="725" spans="1:5" x14ac:dyDescent="0.3">
      <c r="A725" s="2" t="s">
        <v>478</v>
      </c>
      <c r="B725" s="3">
        <v>3813</v>
      </c>
      <c r="D725" s="2" t="s">
        <v>8245</v>
      </c>
      <c r="E725" s="3">
        <v>9929</v>
      </c>
    </row>
    <row r="726" spans="1:5" x14ac:dyDescent="0.3">
      <c r="A726" s="2" t="s">
        <v>8677</v>
      </c>
      <c r="B726" s="3">
        <v>1734</v>
      </c>
      <c r="D726" s="2" t="s">
        <v>216</v>
      </c>
      <c r="E726" s="3">
        <v>3503</v>
      </c>
    </row>
    <row r="727" spans="1:5" x14ac:dyDescent="0.3">
      <c r="A727" s="2" t="s">
        <v>8767</v>
      </c>
      <c r="B727" s="3">
        <v>423</v>
      </c>
      <c r="D727" s="2" t="s">
        <v>360</v>
      </c>
      <c r="E727" s="3">
        <v>5356</v>
      </c>
    </row>
    <row r="728" spans="1:5" x14ac:dyDescent="0.3">
      <c r="A728" s="2" t="s">
        <v>8245</v>
      </c>
      <c r="B728" s="3">
        <v>9929</v>
      </c>
      <c r="D728" s="2" t="s">
        <v>651</v>
      </c>
      <c r="E728" s="3">
        <v>8594</v>
      </c>
    </row>
    <row r="729" spans="1:5" x14ac:dyDescent="0.3">
      <c r="A729" s="2" t="s">
        <v>216</v>
      </c>
      <c r="B729" s="3">
        <v>3503</v>
      </c>
      <c r="D729" s="2" t="s">
        <v>8807</v>
      </c>
      <c r="E729" s="3">
        <v>398</v>
      </c>
    </row>
    <row r="730" spans="1:5" x14ac:dyDescent="0.3">
      <c r="A730" s="2" t="s">
        <v>360</v>
      </c>
      <c r="B730" s="3">
        <v>5356</v>
      </c>
      <c r="D730" s="2" t="s">
        <v>8564</v>
      </c>
      <c r="E730" s="3">
        <v>2077</v>
      </c>
    </row>
    <row r="731" spans="1:5" x14ac:dyDescent="0.3">
      <c r="A731" s="2" t="s">
        <v>651</v>
      </c>
      <c r="B731" s="3">
        <v>8594</v>
      </c>
      <c r="D731" s="2" t="s">
        <v>8333</v>
      </c>
      <c r="E731" s="3">
        <v>6717</v>
      </c>
    </row>
    <row r="732" spans="1:5" x14ac:dyDescent="0.3">
      <c r="A732" s="2" t="s">
        <v>8807</v>
      </c>
      <c r="B732" s="3">
        <v>398</v>
      </c>
      <c r="D732" s="2" t="s">
        <v>8236</v>
      </c>
      <c r="E732" s="3">
        <v>10907</v>
      </c>
    </row>
    <row r="733" spans="1:5" x14ac:dyDescent="0.3">
      <c r="A733" s="2" t="s">
        <v>8564</v>
      </c>
      <c r="B733" s="3">
        <v>2077</v>
      </c>
      <c r="D733" s="2" t="s">
        <v>316</v>
      </c>
      <c r="E733" s="3">
        <v>9639</v>
      </c>
    </row>
    <row r="734" spans="1:5" x14ac:dyDescent="0.3">
      <c r="A734" s="2" t="s">
        <v>8333</v>
      </c>
      <c r="B734" s="3">
        <v>6717</v>
      </c>
      <c r="D734" s="2" t="s">
        <v>8861</v>
      </c>
      <c r="E734" s="3">
        <v>557</v>
      </c>
    </row>
    <row r="735" spans="1:5" x14ac:dyDescent="0.3">
      <c r="A735" s="2" t="s">
        <v>8236</v>
      </c>
      <c r="B735" s="3">
        <v>10907</v>
      </c>
      <c r="D735" s="2" t="s">
        <v>447</v>
      </c>
      <c r="E735" s="3">
        <v>4757</v>
      </c>
    </row>
    <row r="736" spans="1:5" x14ac:dyDescent="0.3">
      <c r="A736" s="2" t="s">
        <v>316</v>
      </c>
      <c r="B736" s="3">
        <v>9639</v>
      </c>
      <c r="D736" s="2" t="s">
        <v>8443</v>
      </c>
      <c r="E736" s="3">
        <v>8197</v>
      </c>
    </row>
    <row r="737" spans="1:5" x14ac:dyDescent="0.3">
      <c r="A737" s="2" t="s">
        <v>8861</v>
      </c>
      <c r="B737" s="3">
        <v>557</v>
      </c>
      <c r="D737" s="2" t="s">
        <v>8305</v>
      </c>
      <c r="E737" s="3">
        <v>26523</v>
      </c>
    </row>
    <row r="738" spans="1:5" x14ac:dyDescent="0.3">
      <c r="A738" s="2" t="s">
        <v>447</v>
      </c>
      <c r="B738" s="3">
        <v>4757</v>
      </c>
      <c r="D738" s="2" t="s">
        <v>364</v>
      </c>
      <c r="E738" s="3">
        <v>17806</v>
      </c>
    </row>
    <row r="739" spans="1:5" x14ac:dyDescent="0.3">
      <c r="A739" s="2" t="s">
        <v>8443</v>
      </c>
      <c r="B739" s="3">
        <v>8197</v>
      </c>
      <c r="D739" s="2" t="s">
        <v>823</v>
      </c>
      <c r="E739" s="3">
        <v>22672</v>
      </c>
    </row>
    <row r="740" spans="1:5" x14ac:dyDescent="0.3">
      <c r="A740" s="2" t="s">
        <v>8305</v>
      </c>
      <c r="B740" s="3">
        <v>26523</v>
      </c>
      <c r="D740" s="2" t="s">
        <v>128</v>
      </c>
      <c r="E740" s="3">
        <v>3799</v>
      </c>
    </row>
    <row r="741" spans="1:5" x14ac:dyDescent="0.3">
      <c r="A741" s="2" t="s">
        <v>364</v>
      </c>
      <c r="B741" s="3">
        <v>17806</v>
      </c>
      <c r="D741" s="2" t="s">
        <v>8530</v>
      </c>
      <c r="E741" s="3">
        <v>2777</v>
      </c>
    </row>
    <row r="742" spans="1:5" x14ac:dyDescent="0.3">
      <c r="A742" s="2" t="s">
        <v>823</v>
      </c>
      <c r="B742" s="3">
        <v>22672</v>
      </c>
      <c r="D742" s="2" t="s">
        <v>8369</v>
      </c>
      <c r="E742" s="3">
        <v>5093</v>
      </c>
    </row>
    <row r="743" spans="1:5" x14ac:dyDescent="0.3">
      <c r="A743" s="2" t="s">
        <v>128</v>
      </c>
      <c r="B743" s="3">
        <v>3799</v>
      </c>
      <c r="D743" s="2" t="s">
        <v>8681</v>
      </c>
      <c r="E743" s="3">
        <v>1919</v>
      </c>
    </row>
    <row r="744" spans="1:5" x14ac:dyDescent="0.3">
      <c r="A744" s="2" t="s">
        <v>8530</v>
      </c>
      <c r="B744" s="3">
        <v>2777</v>
      </c>
      <c r="D744" s="2" t="s">
        <v>369</v>
      </c>
      <c r="E744" s="3">
        <v>943</v>
      </c>
    </row>
    <row r="745" spans="1:5" x14ac:dyDescent="0.3">
      <c r="A745" s="2" t="s">
        <v>8369</v>
      </c>
      <c r="B745" s="3">
        <v>5093</v>
      </c>
      <c r="D745" s="2" t="s">
        <v>8466</v>
      </c>
      <c r="E745" s="3">
        <v>3696</v>
      </c>
    </row>
    <row r="746" spans="1:5" x14ac:dyDescent="0.3">
      <c r="A746" s="2" t="s">
        <v>8681</v>
      </c>
      <c r="B746" s="3">
        <v>1919</v>
      </c>
      <c r="D746" s="2" t="s">
        <v>8247</v>
      </c>
      <c r="E746" s="3">
        <v>10884</v>
      </c>
    </row>
    <row r="747" spans="1:5" x14ac:dyDescent="0.3">
      <c r="A747" s="2" t="s">
        <v>369</v>
      </c>
      <c r="B747" s="3">
        <v>943</v>
      </c>
      <c r="D747" s="2" t="s">
        <v>867</v>
      </c>
      <c r="E747" s="3">
        <v>7779</v>
      </c>
    </row>
    <row r="748" spans="1:5" x14ac:dyDescent="0.3">
      <c r="A748" s="2" t="s">
        <v>8466</v>
      </c>
      <c r="B748" s="3">
        <v>3696</v>
      </c>
      <c r="D748" s="2" t="s">
        <v>8173</v>
      </c>
      <c r="E748" s="3">
        <v>44698</v>
      </c>
    </row>
    <row r="749" spans="1:5" x14ac:dyDescent="0.3">
      <c r="A749" s="2" t="s">
        <v>8247</v>
      </c>
      <c r="B749" s="3">
        <v>10884</v>
      </c>
      <c r="D749" s="2" t="s">
        <v>771</v>
      </c>
      <c r="E749" s="3">
        <v>718</v>
      </c>
    </row>
    <row r="750" spans="1:5" x14ac:dyDescent="0.3">
      <c r="A750" s="2" t="s">
        <v>867</v>
      </c>
      <c r="B750" s="3">
        <v>7779</v>
      </c>
      <c r="D750" s="2" t="s">
        <v>8650</v>
      </c>
      <c r="E750" s="3">
        <v>2957</v>
      </c>
    </row>
    <row r="751" spans="1:5" x14ac:dyDescent="0.3">
      <c r="A751" s="2" t="s">
        <v>8173</v>
      </c>
      <c r="B751" s="3">
        <v>44698</v>
      </c>
      <c r="D751" s="2" t="s">
        <v>8275</v>
      </c>
      <c r="E751" s="3">
        <v>4828</v>
      </c>
    </row>
    <row r="752" spans="1:5" x14ac:dyDescent="0.3">
      <c r="A752" s="2" t="s">
        <v>771</v>
      </c>
      <c r="B752" s="3">
        <v>718</v>
      </c>
      <c r="D752" s="2" t="s">
        <v>628</v>
      </c>
      <c r="E752" s="3">
        <v>8008</v>
      </c>
    </row>
    <row r="753" spans="1:5" x14ac:dyDescent="0.3">
      <c r="A753" s="2" t="s">
        <v>8650</v>
      </c>
      <c r="B753" s="3">
        <v>2957</v>
      </c>
      <c r="D753" s="2" t="s">
        <v>8539</v>
      </c>
      <c r="E753" s="3">
        <v>929</v>
      </c>
    </row>
    <row r="754" spans="1:5" x14ac:dyDescent="0.3">
      <c r="A754" s="2" t="s">
        <v>8275</v>
      </c>
      <c r="B754" s="3">
        <v>4828</v>
      </c>
      <c r="D754" s="2" t="s">
        <v>1057</v>
      </c>
      <c r="E754" s="3">
        <v>7197</v>
      </c>
    </row>
    <row r="755" spans="1:5" x14ac:dyDescent="0.3">
      <c r="A755" s="2" t="s">
        <v>628</v>
      </c>
      <c r="B755" s="3">
        <v>8008</v>
      </c>
      <c r="D755" s="2" t="s">
        <v>536</v>
      </c>
      <c r="E755" s="3">
        <v>5254</v>
      </c>
    </row>
    <row r="756" spans="1:5" x14ac:dyDescent="0.3">
      <c r="A756" s="2" t="s">
        <v>8539</v>
      </c>
      <c r="B756" s="3">
        <v>929</v>
      </c>
      <c r="D756" s="2" t="s">
        <v>239</v>
      </c>
      <c r="E756" s="3">
        <v>9703</v>
      </c>
    </row>
    <row r="757" spans="1:5" x14ac:dyDescent="0.3">
      <c r="A757" s="2" t="s">
        <v>1057</v>
      </c>
      <c r="B757" s="3">
        <v>7197</v>
      </c>
      <c r="D757" s="2" t="s">
        <v>8667</v>
      </c>
      <c r="E757" s="3">
        <v>2680</v>
      </c>
    </row>
    <row r="758" spans="1:5" x14ac:dyDescent="0.3">
      <c r="A758" s="2" t="s">
        <v>536</v>
      </c>
      <c r="B758" s="3">
        <v>5254</v>
      </c>
      <c r="D758" s="2" t="s">
        <v>8665</v>
      </c>
      <c r="E758" s="3">
        <v>557</v>
      </c>
    </row>
    <row r="759" spans="1:5" x14ac:dyDescent="0.3">
      <c r="A759" s="2" t="s">
        <v>239</v>
      </c>
      <c r="B759" s="3">
        <v>9703</v>
      </c>
      <c r="D759" s="2" t="s">
        <v>487</v>
      </c>
      <c r="E759" s="3">
        <v>467</v>
      </c>
    </row>
    <row r="760" spans="1:5" x14ac:dyDescent="0.3">
      <c r="A760" s="2" t="s">
        <v>8667</v>
      </c>
      <c r="B760" s="3">
        <v>2680</v>
      </c>
      <c r="D760" s="2" t="s">
        <v>8554</v>
      </c>
      <c r="E760" s="3">
        <v>2450</v>
      </c>
    </row>
    <row r="761" spans="1:5" x14ac:dyDescent="0.3">
      <c r="A761" s="2" t="s">
        <v>8665</v>
      </c>
      <c r="B761" s="3">
        <v>557</v>
      </c>
      <c r="D761" s="2" t="s">
        <v>40</v>
      </c>
      <c r="E761" s="3">
        <v>9987</v>
      </c>
    </row>
    <row r="762" spans="1:5" x14ac:dyDescent="0.3">
      <c r="A762" s="2" t="s">
        <v>487</v>
      </c>
      <c r="B762" s="3">
        <v>467</v>
      </c>
      <c r="D762" s="2" t="s">
        <v>705</v>
      </c>
      <c r="E762" s="3">
        <v>4573</v>
      </c>
    </row>
    <row r="763" spans="1:5" x14ac:dyDescent="0.3">
      <c r="A763" s="2" t="s">
        <v>8554</v>
      </c>
      <c r="B763" s="3">
        <v>2450</v>
      </c>
      <c r="D763" s="2" t="s">
        <v>445</v>
      </c>
      <c r="E763" s="3">
        <v>9308</v>
      </c>
    </row>
    <row r="764" spans="1:5" x14ac:dyDescent="0.3">
      <c r="A764" s="2" t="s">
        <v>40</v>
      </c>
      <c r="B764" s="3">
        <v>9987</v>
      </c>
      <c r="D764" s="2" t="s">
        <v>1693</v>
      </c>
      <c r="E764" s="3">
        <v>5833</v>
      </c>
    </row>
    <row r="765" spans="1:5" x14ac:dyDescent="0.3">
      <c r="A765" s="2" t="s">
        <v>705</v>
      </c>
      <c r="B765" s="3">
        <v>4573</v>
      </c>
      <c r="D765" s="2" t="s">
        <v>1075</v>
      </c>
      <c r="E765" s="3">
        <v>2701</v>
      </c>
    </row>
    <row r="766" spans="1:5" x14ac:dyDescent="0.3">
      <c r="A766" s="2" t="s">
        <v>445</v>
      </c>
      <c r="B766" s="3">
        <v>9308</v>
      </c>
      <c r="D766" s="2" t="s">
        <v>8337</v>
      </c>
      <c r="E766" s="3">
        <v>4998</v>
      </c>
    </row>
    <row r="767" spans="1:5" x14ac:dyDescent="0.3">
      <c r="A767" s="2" t="s">
        <v>1693</v>
      </c>
      <c r="B767" s="3">
        <v>5833</v>
      </c>
      <c r="D767" s="2" t="s">
        <v>1288</v>
      </c>
      <c r="E767" s="3">
        <v>1104</v>
      </c>
    </row>
    <row r="768" spans="1:5" x14ac:dyDescent="0.3">
      <c r="A768" s="2" t="s">
        <v>1075</v>
      </c>
      <c r="B768" s="3">
        <v>2701</v>
      </c>
      <c r="D768" s="2" t="s">
        <v>8255</v>
      </c>
      <c r="E768" s="3">
        <v>8240</v>
      </c>
    </row>
    <row r="769" spans="1:5" x14ac:dyDescent="0.3">
      <c r="A769" s="2" t="s">
        <v>8337</v>
      </c>
      <c r="B769" s="3">
        <v>4998</v>
      </c>
      <c r="D769" s="2" t="s">
        <v>192</v>
      </c>
      <c r="E769" s="3">
        <v>12324</v>
      </c>
    </row>
    <row r="770" spans="1:5" x14ac:dyDescent="0.3">
      <c r="A770" s="2" t="s">
        <v>1288</v>
      </c>
      <c r="B770" s="3">
        <v>1104</v>
      </c>
      <c r="D770" s="2" t="s">
        <v>429</v>
      </c>
      <c r="E770" s="3">
        <v>442</v>
      </c>
    </row>
    <row r="771" spans="1:5" x14ac:dyDescent="0.3">
      <c r="A771" s="2" t="s">
        <v>8255</v>
      </c>
      <c r="B771" s="3">
        <v>8240</v>
      </c>
      <c r="D771" s="2" t="s">
        <v>1</v>
      </c>
      <c r="E771" s="3">
        <v>206094</v>
      </c>
    </row>
    <row r="772" spans="1:5" x14ac:dyDescent="0.3">
      <c r="A772" s="2" t="s">
        <v>192</v>
      </c>
      <c r="B772" s="3">
        <v>12324</v>
      </c>
      <c r="D772" s="2" t="s">
        <v>1319</v>
      </c>
      <c r="E772" s="3">
        <v>1130</v>
      </c>
    </row>
    <row r="773" spans="1:5" x14ac:dyDescent="0.3">
      <c r="A773" s="2" t="s">
        <v>429</v>
      </c>
      <c r="B773" s="3">
        <v>442</v>
      </c>
      <c r="D773" s="2" t="s">
        <v>8423</v>
      </c>
      <c r="E773" s="3">
        <v>4110</v>
      </c>
    </row>
    <row r="774" spans="1:5" x14ac:dyDescent="0.3">
      <c r="A774" s="2" t="s">
        <v>1</v>
      </c>
      <c r="B774" s="3">
        <v>206094</v>
      </c>
      <c r="D774" s="2" t="s">
        <v>1471</v>
      </c>
      <c r="E774" s="3">
        <v>488</v>
      </c>
    </row>
    <row r="775" spans="1:5" x14ac:dyDescent="0.3">
      <c r="A775" s="2" t="s">
        <v>1319</v>
      </c>
      <c r="B775" s="3">
        <v>1130</v>
      </c>
      <c r="D775" s="2" t="s">
        <v>8581</v>
      </c>
      <c r="E775" s="3">
        <v>3494</v>
      </c>
    </row>
    <row r="776" spans="1:5" x14ac:dyDescent="0.3">
      <c r="A776" s="2" t="s">
        <v>8423</v>
      </c>
      <c r="B776" s="3">
        <v>4110</v>
      </c>
      <c r="D776" s="2" t="s">
        <v>8757</v>
      </c>
      <c r="E776" s="3">
        <v>432</v>
      </c>
    </row>
    <row r="777" spans="1:5" x14ac:dyDescent="0.3">
      <c r="A777" s="2" t="s">
        <v>1471</v>
      </c>
      <c r="B777" s="3">
        <v>488</v>
      </c>
      <c r="D777" s="2" t="s">
        <v>1277</v>
      </c>
      <c r="E777" s="3">
        <v>8220</v>
      </c>
    </row>
    <row r="778" spans="1:5" x14ac:dyDescent="0.3">
      <c r="A778" s="2" t="s">
        <v>8581</v>
      </c>
      <c r="B778" s="3">
        <v>3494</v>
      </c>
      <c r="D778" s="2" t="s">
        <v>8287</v>
      </c>
      <c r="E778" s="3">
        <v>7642</v>
      </c>
    </row>
    <row r="779" spans="1:5" x14ac:dyDescent="0.3">
      <c r="A779" s="2" t="s">
        <v>8757</v>
      </c>
      <c r="B779" s="3">
        <v>432</v>
      </c>
      <c r="D779" s="2" t="s">
        <v>8570</v>
      </c>
      <c r="E779" s="3">
        <v>458</v>
      </c>
    </row>
    <row r="780" spans="1:5" x14ac:dyDescent="0.3">
      <c r="A780" s="2" t="s">
        <v>1277</v>
      </c>
      <c r="B780" s="3">
        <v>8220</v>
      </c>
      <c r="D780" s="2" t="s">
        <v>1272</v>
      </c>
      <c r="E780" s="3">
        <v>4907</v>
      </c>
    </row>
    <row r="781" spans="1:5" x14ac:dyDescent="0.3">
      <c r="A781" s="2" t="s">
        <v>8287</v>
      </c>
      <c r="B781" s="3">
        <v>7642</v>
      </c>
      <c r="D781" s="2" t="s">
        <v>8290</v>
      </c>
      <c r="E781" s="3">
        <v>7562</v>
      </c>
    </row>
    <row r="782" spans="1:5" x14ac:dyDescent="0.3">
      <c r="A782" s="2" t="s">
        <v>8570</v>
      </c>
      <c r="B782" s="3">
        <v>458</v>
      </c>
      <c r="D782" s="2" t="s">
        <v>77</v>
      </c>
      <c r="E782" s="3">
        <v>12540</v>
      </c>
    </row>
    <row r="783" spans="1:5" x14ac:dyDescent="0.3">
      <c r="A783" s="2" t="s">
        <v>1272</v>
      </c>
      <c r="B783" s="3">
        <v>4907</v>
      </c>
      <c r="D783" s="2" t="s">
        <v>33</v>
      </c>
      <c r="E783" s="3">
        <v>27944</v>
      </c>
    </row>
    <row r="784" spans="1:5" x14ac:dyDescent="0.3">
      <c r="A784" s="2" t="s">
        <v>8290</v>
      </c>
      <c r="B784" s="3">
        <v>7562</v>
      </c>
      <c r="D784" s="2" t="s">
        <v>422</v>
      </c>
      <c r="E784" s="3">
        <v>3803</v>
      </c>
    </row>
    <row r="785" spans="1:5" x14ac:dyDescent="0.3">
      <c r="A785" s="2" t="s">
        <v>77</v>
      </c>
      <c r="B785" s="3">
        <v>12540</v>
      </c>
      <c r="D785" s="2" t="s">
        <v>1584</v>
      </c>
      <c r="E785" s="3">
        <v>964</v>
      </c>
    </row>
    <row r="786" spans="1:5" x14ac:dyDescent="0.3">
      <c r="A786" s="2" t="s">
        <v>33</v>
      </c>
      <c r="B786" s="3">
        <v>27944</v>
      </c>
      <c r="D786" s="2" t="s">
        <v>1774</v>
      </c>
      <c r="E786" s="3">
        <v>560</v>
      </c>
    </row>
    <row r="787" spans="1:5" x14ac:dyDescent="0.3">
      <c r="A787" s="2" t="s">
        <v>422</v>
      </c>
      <c r="B787" s="3">
        <v>3803</v>
      </c>
      <c r="D787" s="2" t="s">
        <v>18</v>
      </c>
      <c r="E787" s="3">
        <v>61676</v>
      </c>
    </row>
    <row r="788" spans="1:5" x14ac:dyDescent="0.3">
      <c r="A788" s="2" t="s">
        <v>1584</v>
      </c>
      <c r="B788" s="3">
        <v>964</v>
      </c>
      <c r="D788" s="2" t="s">
        <v>159</v>
      </c>
      <c r="E788" s="3">
        <v>3249</v>
      </c>
    </row>
    <row r="789" spans="1:5" x14ac:dyDescent="0.3">
      <c r="A789" s="2" t="s">
        <v>1774</v>
      </c>
      <c r="B789" s="3">
        <v>560</v>
      </c>
      <c r="D789" s="2" t="s">
        <v>1438</v>
      </c>
      <c r="E789" s="3">
        <v>893</v>
      </c>
    </row>
    <row r="790" spans="1:5" x14ac:dyDescent="0.3">
      <c r="A790" s="2" t="s">
        <v>18</v>
      </c>
      <c r="B790" s="3">
        <v>61676</v>
      </c>
      <c r="D790" s="2" t="s">
        <v>1709</v>
      </c>
      <c r="E790" s="3">
        <v>1444</v>
      </c>
    </row>
    <row r="791" spans="1:5" x14ac:dyDescent="0.3">
      <c r="A791" s="2" t="s">
        <v>159</v>
      </c>
      <c r="B791" s="3">
        <v>3249</v>
      </c>
      <c r="D791" s="2" t="s">
        <v>8680</v>
      </c>
      <c r="E791" s="3">
        <v>461</v>
      </c>
    </row>
    <row r="792" spans="1:5" x14ac:dyDescent="0.3">
      <c r="A792" s="2" t="s">
        <v>1438</v>
      </c>
      <c r="B792" s="3">
        <v>893</v>
      </c>
      <c r="D792" s="2" t="s">
        <v>8632</v>
      </c>
      <c r="E792" s="3">
        <v>1690</v>
      </c>
    </row>
    <row r="793" spans="1:5" x14ac:dyDescent="0.3">
      <c r="A793" s="2" t="s">
        <v>1709</v>
      </c>
      <c r="B793" s="3">
        <v>1444</v>
      </c>
      <c r="D793" s="2" t="s">
        <v>8597</v>
      </c>
      <c r="E793" s="3">
        <v>867</v>
      </c>
    </row>
    <row r="794" spans="1:5" x14ac:dyDescent="0.3">
      <c r="A794" s="2" t="s">
        <v>8680</v>
      </c>
      <c r="B794" s="3">
        <v>461</v>
      </c>
      <c r="D794" s="2" t="s">
        <v>953</v>
      </c>
      <c r="E794" s="3">
        <v>3309</v>
      </c>
    </row>
    <row r="795" spans="1:5" x14ac:dyDescent="0.3">
      <c r="A795" s="2" t="s">
        <v>8632</v>
      </c>
      <c r="B795" s="3">
        <v>1690</v>
      </c>
      <c r="D795" s="2" t="s">
        <v>4100</v>
      </c>
      <c r="E795" s="3">
        <v>2581</v>
      </c>
    </row>
    <row r="796" spans="1:5" x14ac:dyDescent="0.3">
      <c r="A796" s="2" t="s">
        <v>8597</v>
      </c>
      <c r="B796" s="3">
        <v>867</v>
      </c>
      <c r="D796" s="2" t="s">
        <v>8217</v>
      </c>
      <c r="E796" s="3">
        <v>14469</v>
      </c>
    </row>
    <row r="797" spans="1:5" x14ac:dyDescent="0.3">
      <c r="A797" s="2" t="s">
        <v>953</v>
      </c>
      <c r="B797" s="3">
        <v>3309</v>
      </c>
      <c r="D797" s="2" t="s">
        <v>299</v>
      </c>
      <c r="E797" s="3">
        <v>24916</v>
      </c>
    </row>
    <row r="798" spans="1:5" x14ac:dyDescent="0.3">
      <c r="A798" s="2" t="s">
        <v>4100</v>
      </c>
      <c r="B798" s="3">
        <v>2581</v>
      </c>
      <c r="D798" s="2" t="s">
        <v>8609</v>
      </c>
      <c r="E798" s="3">
        <v>1248</v>
      </c>
    </row>
    <row r="799" spans="1:5" x14ac:dyDescent="0.3">
      <c r="A799" s="2" t="s">
        <v>8217</v>
      </c>
      <c r="B799" s="3">
        <v>14469</v>
      </c>
      <c r="D799" s="2" t="s">
        <v>8465</v>
      </c>
      <c r="E799" s="3">
        <v>4477</v>
      </c>
    </row>
    <row r="800" spans="1:5" x14ac:dyDescent="0.3">
      <c r="A800" s="2" t="s">
        <v>299</v>
      </c>
      <c r="B800" s="3">
        <v>24916</v>
      </c>
      <c r="D800" s="2" t="s">
        <v>8659</v>
      </c>
      <c r="E800" s="3">
        <v>2043</v>
      </c>
    </row>
    <row r="801" spans="1:5" x14ac:dyDescent="0.3">
      <c r="A801" s="2" t="s">
        <v>8609</v>
      </c>
      <c r="B801" s="3">
        <v>1248</v>
      </c>
      <c r="D801" s="2" t="s">
        <v>108</v>
      </c>
      <c r="E801" s="3">
        <v>52987</v>
      </c>
    </row>
    <row r="802" spans="1:5" x14ac:dyDescent="0.3">
      <c r="A802" s="2" t="s">
        <v>8465</v>
      </c>
      <c r="B802" s="3">
        <v>4477</v>
      </c>
      <c r="D802" s="2" t="s">
        <v>8606</v>
      </c>
      <c r="E802" s="3">
        <v>436</v>
      </c>
    </row>
    <row r="803" spans="1:5" x14ac:dyDescent="0.3">
      <c r="A803" s="2" t="s">
        <v>8659</v>
      </c>
      <c r="B803" s="3">
        <v>2043</v>
      </c>
      <c r="D803" s="2" t="s">
        <v>1064</v>
      </c>
      <c r="E803" s="3">
        <v>3375</v>
      </c>
    </row>
    <row r="804" spans="1:5" x14ac:dyDescent="0.3">
      <c r="A804" s="2" t="s">
        <v>108</v>
      </c>
      <c r="B804" s="3">
        <v>52987</v>
      </c>
      <c r="D804" s="2" t="s">
        <v>722</v>
      </c>
      <c r="E804" s="3">
        <v>7242</v>
      </c>
    </row>
    <row r="805" spans="1:5" x14ac:dyDescent="0.3">
      <c r="A805" s="2" t="s">
        <v>8606</v>
      </c>
      <c r="B805" s="3">
        <v>436</v>
      </c>
      <c r="D805" s="2" t="s">
        <v>8610</v>
      </c>
      <c r="E805" s="3">
        <v>2157</v>
      </c>
    </row>
    <row r="806" spans="1:5" x14ac:dyDescent="0.3">
      <c r="A806" s="2" t="s">
        <v>1064</v>
      </c>
      <c r="B806" s="3">
        <v>3375</v>
      </c>
      <c r="D806" s="2" t="s">
        <v>8592</v>
      </c>
      <c r="E806" s="3">
        <v>442</v>
      </c>
    </row>
    <row r="807" spans="1:5" x14ac:dyDescent="0.3">
      <c r="A807" s="2" t="s">
        <v>722</v>
      </c>
      <c r="B807" s="3">
        <v>7242</v>
      </c>
      <c r="D807" s="2" t="s">
        <v>8824</v>
      </c>
      <c r="E807" s="3">
        <v>611</v>
      </c>
    </row>
    <row r="808" spans="1:5" x14ac:dyDescent="0.3">
      <c r="A808" s="2" t="s">
        <v>8610</v>
      </c>
      <c r="B808" s="3">
        <v>2157</v>
      </c>
      <c r="D808" s="2" t="s">
        <v>8271</v>
      </c>
      <c r="E808" s="3">
        <v>7031</v>
      </c>
    </row>
    <row r="809" spans="1:5" x14ac:dyDescent="0.3">
      <c r="A809" s="2" t="s">
        <v>8592</v>
      </c>
      <c r="B809" s="3">
        <v>442</v>
      </c>
      <c r="D809" s="2" t="s">
        <v>554</v>
      </c>
      <c r="E809" s="3">
        <v>5683</v>
      </c>
    </row>
    <row r="810" spans="1:5" x14ac:dyDescent="0.3">
      <c r="A810" s="2" t="s">
        <v>8824</v>
      </c>
      <c r="B810" s="3">
        <v>611</v>
      </c>
      <c r="D810" s="2" t="s">
        <v>39</v>
      </c>
      <c r="E810" s="3">
        <v>46031</v>
      </c>
    </row>
    <row r="811" spans="1:5" x14ac:dyDescent="0.3">
      <c r="A811" s="2" t="s">
        <v>8271</v>
      </c>
      <c r="B811" s="3">
        <v>7031</v>
      </c>
      <c r="D811" s="2" t="s">
        <v>8518</v>
      </c>
      <c r="E811" s="3">
        <v>3454</v>
      </c>
    </row>
    <row r="812" spans="1:5" x14ac:dyDescent="0.3">
      <c r="A812" s="2" t="s">
        <v>554</v>
      </c>
      <c r="B812" s="3">
        <v>5683</v>
      </c>
      <c r="D812" s="2" t="s">
        <v>284</v>
      </c>
      <c r="E812" s="3">
        <v>5297</v>
      </c>
    </row>
    <row r="813" spans="1:5" x14ac:dyDescent="0.3">
      <c r="A813" s="2" t="s">
        <v>39</v>
      </c>
      <c r="B813" s="3">
        <v>46031</v>
      </c>
      <c r="D813" s="2" t="s">
        <v>25</v>
      </c>
      <c r="E813" s="3">
        <v>31417</v>
      </c>
    </row>
    <row r="814" spans="1:5" x14ac:dyDescent="0.3">
      <c r="A814" s="2" t="s">
        <v>8518</v>
      </c>
      <c r="B814" s="3">
        <v>3454</v>
      </c>
      <c r="D814" s="2" t="s">
        <v>8567</v>
      </c>
      <c r="E814" s="3">
        <v>3396</v>
      </c>
    </row>
    <row r="815" spans="1:5" x14ac:dyDescent="0.3">
      <c r="A815" s="2" t="s">
        <v>284</v>
      </c>
      <c r="B815" s="3">
        <v>5297</v>
      </c>
      <c r="D815" s="2" t="s">
        <v>8620</v>
      </c>
      <c r="E815" s="3">
        <v>1950</v>
      </c>
    </row>
    <row r="816" spans="1:5" x14ac:dyDescent="0.3">
      <c r="A816" s="2" t="s">
        <v>25</v>
      </c>
      <c r="B816" s="3">
        <v>31417</v>
      </c>
      <c r="D816" s="2" t="s">
        <v>8776</v>
      </c>
      <c r="E816" s="3">
        <v>842</v>
      </c>
    </row>
    <row r="817" spans="1:5" x14ac:dyDescent="0.3">
      <c r="A817" s="2" t="s">
        <v>8567</v>
      </c>
      <c r="B817" s="3">
        <v>3396</v>
      </c>
      <c r="D817" s="2" t="s">
        <v>8750</v>
      </c>
      <c r="E817" s="3">
        <v>453</v>
      </c>
    </row>
    <row r="818" spans="1:5" x14ac:dyDescent="0.3">
      <c r="A818" s="2" t="s">
        <v>8620</v>
      </c>
      <c r="B818" s="3">
        <v>1950</v>
      </c>
      <c r="D818" s="2" t="s">
        <v>8649</v>
      </c>
      <c r="E818" s="3">
        <v>2402</v>
      </c>
    </row>
    <row r="819" spans="1:5" x14ac:dyDescent="0.3">
      <c r="A819" s="2" t="s">
        <v>8776</v>
      </c>
      <c r="B819" s="3">
        <v>842</v>
      </c>
      <c r="D819" s="2" t="s">
        <v>231</v>
      </c>
      <c r="E819" s="3">
        <v>19095</v>
      </c>
    </row>
    <row r="820" spans="1:5" x14ac:dyDescent="0.3">
      <c r="A820" s="2" t="s">
        <v>8750</v>
      </c>
      <c r="B820" s="3">
        <v>453</v>
      </c>
      <c r="D820" s="2" t="s">
        <v>8</v>
      </c>
      <c r="E820" s="3">
        <v>13034</v>
      </c>
    </row>
    <row r="821" spans="1:5" x14ac:dyDescent="0.3">
      <c r="A821" s="2" t="s">
        <v>8649</v>
      </c>
      <c r="B821" s="3">
        <v>2402</v>
      </c>
      <c r="D821" s="2" t="s">
        <v>8777</v>
      </c>
      <c r="E821" s="3">
        <v>1644</v>
      </c>
    </row>
    <row r="822" spans="1:5" x14ac:dyDescent="0.3">
      <c r="A822" s="2" t="s">
        <v>231</v>
      </c>
      <c r="B822" s="3">
        <v>19095</v>
      </c>
      <c r="D822" s="2" t="s">
        <v>8655</v>
      </c>
      <c r="E822" s="3">
        <v>841</v>
      </c>
    </row>
    <row r="823" spans="1:5" x14ac:dyDescent="0.3">
      <c r="A823" s="2" t="s">
        <v>8</v>
      </c>
      <c r="B823" s="3">
        <v>13034</v>
      </c>
      <c r="D823" s="2" t="s">
        <v>8484</v>
      </c>
      <c r="E823" s="3">
        <v>565</v>
      </c>
    </row>
    <row r="824" spans="1:5" x14ac:dyDescent="0.3">
      <c r="A824" s="2" t="s">
        <v>8777</v>
      </c>
      <c r="B824" s="3">
        <v>1644</v>
      </c>
      <c r="D824" s="2" t="s">
        <v>8478</v>
      </c>
      <c r="E824" s="3">
        <v>2842</v>
      </c>
    </row>
    <row r="825" spans="1:5" x14ac:dyDescent="0.3">
      <c r="A825" s="2" t="s">
        <v>8655</v>
      </c>
      <c r="B825" s="3">
        <v>841</v>
      </c>
      <c r="D825" s="2" t="s">
        <v>746</v>
      </c>
      <c r="E825" s="3">
        <v>3943</v>
      </c>
    </row>
    <row r="826" spans="1:5" x14ac:dyDescent="0.3">
      <c r="A826" s="2" t="s">
        <v>8484</v>
      </c>
      <c r="B826" s="3">
        <v>565</v>
      </c>
      <c r="D826" s="2" t="s">
        <v>707</v>
      </c>
      <c r="E826" s="3">
        <v>5395</v>
      </c>
    </row>
    <row r="827" spans="1:5" x14ac:dyDescent="0.3">
      <c r="A827" s="2" t="s">
        <v>8478</v>
      </c>
      <c r="B827" s="3">
        <v>2842</v>
      </c>
      <c r="D827" s="2" t="s">
        <v>8535</v>
      </c>
      <c r="E827" s="3">
        <v>1815</v>
      </c>
    </row>
    <row r="828" spans="1:5" x14ac:dyDescent="0.3">
      <c r="A828" s="2" t="s">
        <v>746</v>
      </c>
      <c r="B828" s="3">
        <v>3943</v>
      </c>
      <c r="D828" s="2" t="s">
        <v>53</v>
      </c>
      <c r="E828" s="3">
        <v>10076</v>
      </c>
    </row>
    <row r="829" spans="1:5" x14ac:dyDescent="0.3">
      <c r="A829" s="2" t="s">
        <v>707</v>
      </c>
      <c r="B829" s="3">
        <v>5395</v>
      </c>
      <c r="D829" s="2" t="s">
        <v>457</v>
      </c>
      <c r="E829" s="3">
        <v>4931</v>
      </c>
    </row>
    <row r="830" spans="1:5" x14ac:dyDescent="0.3">
      <c r="A830" s="2" t="s">
        <v>8535</v>
      </c>
      <c r="B830" s="3">
        <v>1815</v>
      </c>
      <c r="D830" s="2" t="s">
        <v>382</v>
      </c>
      <c r="E830" s="3">
        <v>6636</v>
      </c>
    </row>
    <row r="831" spans="1:5" x14ac:dyDescent="0.3">
      <c r="A831" s="2" t="s">
        <v>53</v>
      </c>
      <c r="B831" s="3">
        <v>10076</v>
      </c>
      <c r="D831" s="2" t="s">
        <v>1767</v>
      </c>
      <c r="E831" s="3">
        <v>3416</v>
      </c>
    </row>
    <row r="832" spans="1:5" x14ac:dyDescent="0.3">
      <c r="A832" s="2" t="s">
        <v>457</v>
      </c>
      <c r="B832" s="3">
        <v>4931</v>
      </c>
      <c r="D832" s="2" t="s">
        <v>146</v>
      </c>
      <c r="E832" s="3">
        <v>40698</v>
      </c>
    </row>
    <row r="833" spans="1:5" x14ac:dyDescent="0.3">
      <c r="A833" s="2" t="s">
        <v>382</v>
      </c>
      <c r="B833" s="3">
        <v>6636</v>
      </c>
      <c r="D833" s="2" t="s">
        <v>697</v>
      </c>
      <c r="E833" s="3">
        <v>11983</v>
      </c>
    </row>
    <row r="834" spans="1:5" x14ac:dyDescent="0.3">
      <c r="A834" s="2" t="s">
        <v>1767</v>
      </c>
      <c r="B834" s="3">
        <v>3416</v>
      </c>
      <c r="D834" s="2" t="s">
        <v>1273</v>
      </c>
      <c r="E834" s="3">
        <v>1791</v>
      </c>
    </row>
    <row r="835" spans="1:5" x14ac:dyDescent="0.3">
      <c r="A835" s="2" t="s">
        <v>146</v>
      </c>
      <c r="B835" s="3">
        <v>40698</v>
      </c>
      <c r="D835" s="2" t="s">
        <v>8177</v>
      </c>
      <c r="E835" s="3">
        <v>38952</v>
      </c>
    </row>
    <row r="836" spans="1:5" x14ac:dyDescent="0.3">
      <c r="A836" s="2" t="s">
        <v>697</v>
      </c>
      <c r="B836" s="3">
        <v>11983</v>
      </c>
      <c r="D836" s="2" t="s">
        <v>8587</v>
      </c>
      <c r="E836" s="3">
        <v>2644</v>
      </c>
    </row>
    <row r="837" spans="1:5" x14ac:dyDescent="0.3">
      <c r="A837" s="2" t="s">
        <v>1273</v>
      </c>
      <c r="B837" s="3">
        <v>1791</v>
      </c>
      <c r="D837" s="2" t="s">
        <v>546</v>
      </c>
      <c r="E837" s="3">
        <v>991</v>
      </c>
    </row>
    <row r="838" spans="1:5" x14ac:dyDescent="0.3">
      <c r="A838" s="2" t="s">
        <v>8177</v>
      </c>
      <c r="B838" s="3">
        <v>38952</v>
      </c>
      <c r="D838" s="2" t="s">
        <v>169</v>
      </c>
      <c r="E838" s="3">
        <v>1040</v>
      </c>
    </row>
    <row r="839" spans="1:5" x14ac:dyDescent="0.3">
      <c r="A839" s="2" t="s">
        <v>8587</v>
      </c>
      <c r="B839" s="3">
        <v>2644</v>
      </c>
      <c r="D839" s="2" t="s">
        <v>557</v>
      </c>
      <c r="E839" s="3">
        <v>419</v>
      </c>
    </row>
    <row r="840" spans="1:5" x14ac:dyDescent="0.3">
      <c r="A840" s="2" t="s">
        <v>546</v>
      </c>
      <c r="B840" s="3">
        <v>991</v>
      </c>
      <c r="D840" s="2" t="s">
        <v>8640</v>
      </c>
      <c r="E840" s="3">
        <v>2583</v>
      </c>
    </row>
    <row r="841" spans="1:5" x14ac:dyDescent="0.3">
      <c r="A841" s="2" t="s">
        <v>169</v>
      </c>
      <c r="B841" s="3">
        <v>1040</v>
      </c>
      <c r="D841" s="2" t="s">
        <v>8395</v>
      </c>
      <c r="E841" s="3">
        <v>4887</v>
      </c>
    </row>
    <row r="842" spans="1:5" x14ac:dyDescent="0.3">
      <c r="A842" s="2" t="s">
        <v>557</v>
      </c>
      <c r="B842" s="3">
        <v>419</v>
      </c>
      <c r="D842" s="2" t="s">
        <v>8709</v>
      </c>
      <c r="E842" s="3">
        <v>2575</v>
      </c>
    </row>
    <row r="843" spans="1:5" x14ac:dyDescent="0.3">
      <c r="A843" s="2" t="s">
        <v>8640</v>
      </c>
      <c r="B843" s="3">
        <v>2583</v>
      </c>
      <c r="D843" s="2" t="s">
        <v>16</v>
      </c>
      <c r="E843" s="3">
        <v>72608</v>
      </c>
    </row>
    <row r="844" spans="1:5" x14ac:dyDescent="0.3">
      <c r="A844" s="2" t="s">
        <v>8395</v>
      </c>
      <c r="B844" s="3">
        <v>4887</v>
      </c>
      <c r="D844" s="2" t="s">
        <v>8751</v>
      </c>
      <c r="E844" s="3">
        <v>1348</v>
      </c>
    </row>
    <row r="845" spans="1:5" x14ac:dyDescent="0.3">
      <c r="A845" s="2" t="s">
        <v>8709</v>
      </c>
      <c r="B845" s="3">
        <v>2575</v>
      </c>
      <c r="D845" s="2" t="s">
        <v>8202</v>
      </c>
      <c r="E845" s="3">
        <v>15568</v>
      </c>
    </row>
    <row r="846" spans="1:5" x14ac:dyDescent="0.3">
      <c r="A846" s="2" t="s">
        <v>16</v>
      </c>
      <c r="B846" s="3">
        <v>72608</v>
      </c>
      <c r="D846" s="2" t="s">
        <v>47</v>
      </c>
      <c r="E846" s="3">
        <v>31722</v>
      </c>
    </row>
    <row r="847" spans="1:5" x14ac:dyDescent="0.3">
      <c r="A847" s="2" t="s">
        <v>8751</v>
      </c>
      <c r="B847" s="3">
        <v>1348</v>
      </c>
      <c r="D847" s="2" t="s">
        <v>8170</v>
      </c>
      <c r="E847" s="3">
        <v>53723</v>
      </c>
    </row>
    <row r="848" spans="1:5" x14ac:dyDescent="0.3">
      <c r="A848" s="2" t="s">
        <v>8202</v>
      </c>
      <c r="B848" s="3">
        <v>15568</v>
      </c>
      <c r="D848" s="2" t="s">
        <v>8508</v>
      </c>
      <c r="E848" s="3">
        <v>2159</v>
      </c>
    </row>
    <row r="849" spans="1:5" x14ac:dyDescent="0.3">
      <c r="A849" s="2" t="s">
        <v>47</v>
      </c>
      <c r="B849" s="3">
        <v>31722</v>
      </c>
      <c r="D849" s="2" t="s">
        <v>8356</v>
      </c>
      <c r="E849" s="3">
        <v>5706</v>
      </c>
    </row>
    <row r="850" spans="1:5" x14ac:dyDescent="0.3">
      <c r="A850" s="2" t="s">
        <v>8170</v>
      </c>
      <c r="B850" s="3">
        <v>53723</v>
      </c>
      <c r="D850" s="2" t="s">
        <v>661</v>
      </c>
      <c r="E850" s="3">
        <v>6801</v>
      </c>
    </row>
    <row r="851" spans="1:5" x14ac:dyDescent="0.3">
      <c r="A851" s="2" t="s">
        <v>8508</v>
      </c>
      <c r="B851" s="3">
        <v>2159</v>
      </c>
      <c r="D851" s="2" t="s">
        <v>8622</v>
      </c>
      <c r="E851" s="3">
        <v>425</v>
      </c>
    </row>
    <row r="852" spans="1:5" x14ac:dyDescent="0.3">
      <c r="A852" s="2" t="s">
        <v>8356</v>
      </c>
      <c r="B852" s="3">
        <v>5706</v>
      </c>
      <c r="D852" s="2" t="s">
        <v>141</v>
      </c>
      <c r="E852" s="3">
        <v>6528</v>
      </c>
    </row>
    <row r="853" spans="1:5" x14ac:dyDescent="0.3">
      <c r="A853" s="2" t="s">
        <v>661</v>
      </c>
      <c r="B853" s="3">
        <v>6801</v>
      </c>
      <c r="D853" s="2" t="s">
        <v>56</v>
      </c>
      <c r="E853" s="3">
        <v>23785</v>
      </c>
    </row>
    <row r="854" spans="1:5" x14ac:dyDescent="0.3">
      <c r="A854" s="2" t="s">
        <v>8622</v>
      </c>
      <c r="B854" s="3">
        <v>425</v>
      </c>
      <c r="D854" s="2" t="s">
        <v>940</v>
      </c>
      <c r="E854" s="3">
        <v>993</v>
      </c>
    </row>
    <row r="855" spans="1:5" x14ac:dyDescent="0.3">
      <c r="A855" s="2" t="s">
        <v>141</v>
      </c>
      <c r="B855" s="3">
        <v>6528</v>
      </c>
      <c r="D855" s="2" t="s">
        <v>8231</v>
      </c>
      <c r="E855" s="3">
        <v>9602</v>
      </c>
    </row>
    <row r="856" spans="1:5" x14ac:dyDescent="0.3">
      <c r="A856" s="2" t="s">
        <v>56</v>
      </c>
      <c r="B856" s="3">
        <v>23785</v>
      </c>
      <c r="D856" s="2" t="s">
        <v>593</v>
      </c>
      <c r="E856" s="3">
        <v>11130</v>
      </c>
    </row>
    <row r="857" spans="1:5" x14ac:dyDescent="0.3">
      <c r="A857" s="2" t="s">
        <v>940</v>
      </c>
      <c r="B857" s="3">
        <v>993</v>
      </c>
      <c r="D857" s="2" t="s">
        <v>605</v>
      </c>
      <c r="E857" s="3">
        <v>9056</v>
      </c>
    </row>
    <row r="858" spans="1:5" x14ac:dyDescent="0.3">
      <c r="A858" s="2" t="s">
        <v>8231</v>
      </c>
      <c r="B858" s="3">
        <v>9602</v>
      </c>
      <c r="D858" s="2" t="s">
        <v>1660</v>
      </c>
      <c r="E858" s="3">
        <v>5152</v>
      </c>
    </row>
    <row r="859" spans="1:5" x14ac:dyDescent="0.3">
      <c r="A859" s="2" t="s">
        <v>593</v>
      </c>
      <c r="B859" s="3">
        <v>11130</v>
      </c>
      <c r="D859" s="2" t="s">
        <v>114</v>
      </c>
      <c r="E859" s="3">
        <v>2849</v>
      </c>
    </row>
    <row r="860" spans="1:5" x14ac:dyDescent="0.3">
      <c r="A860" s="2" t="s">
        <v>605</v>
      </c>
      <c r="B860" s="3">
        <v>9056</v>
      </c>
      <c r="D860" s="2" t="s">
        <v>8372</v>
      </c>
      <c r="E860" s="3">
        <v>1465</v>
      </c>
    </row>
    <row r="861" spans="1:5" x14ac:dyDescent="0.3">
      <c r="A861" s="2" t="s">
        <v>1660</v>
      </c>
      <c r="B861" s="3">
        <v>5152</v>
      </c>
      <c r="D861" s="2" t="s">
        <v>8735</v>
      </c>
      <c r="E861" s="3">
        <v>2612</v>
      </c>
    </row>
    <row r="862" spans="1:5" x14ac:dyDescent="0.3">
      <c r="A862" s="2" t="s">
        <v>114</v>
      </c>
      <c r="B862" s="3">
        <v>2849</v>
      </c>
      <c r="D862" s="2" t="s">
        <v>4061</v>
      </c>
      <c r="E862" s="3">
        <v>4527</v>
      </c>
    </row>
    <row r="863" spans="1:5" x14ac:dyDescent="0.3">
      <c r="A863" s="2" t="s">
        <v>8372</v>
      </c>
      <c r="B863" s="3">
        <v>1465</v>
      </c>
      <c r="D863" s="2" t="s">
        <v>109</v>
      </c>
      <c r="E863" s="3">
        <v>435</v>
      </c>
    </row>
    <row r="864" spans="1:5" x14ac:dyDescent="0.3">
      <c r="A864" s="2" t="s">
        <v>8735</v>
      </c>
      <c r="B864" s="3">
        <v>2612</v>
      </c>
      <c r="D864" s="2" t="s">
        <v>1126</v>
      </c>
      <c r="E864" s="3">
        <v>2594</v>
      </c>
    </row>
    <row r="865" spans="1:5" x14ac:dyDescent="0.3">
      <c r="A865" s="2" t="s">
        <v>4061</v>
      </c>
      <c r="B865" s="3">
        <v>4527</v>
      </c>
      <c r="D865" s="2" t="s">
        <v>232</v>
      </c>
      <c r="E865" s="3">
        <v>35082</v>
      </c>
    </row>
    <row r="866" spans="1:5" x14ac:dyDescent="0.3">
      <c r="A866" s="2" t="s">
        <v>109</v>
      </c>
      <c r="B866" s="3">
        <v>435</v>
      </c>
      <c r="D866" s="2" t="s">
        <v>693</v>
      </c>
      <c r="E866" s="3">
        <v>1266</v>
      </c>
    </row>
    <row r="867" spans="1:5" x14ac:dyDescent="0.3">
      <c r="A867" s="2" t="s">
        <v>1126</v>
      </c>
      <c r="B867" s="3">
        <v>2594</v>
      </c>
      <c r="D867" s="2" t="s">
        <v>26</v>
      </c>
      <c r="E867" s="3">
        <v>23205</v>
      </c>
    </row>
    <row r="868" spans="1:5" x14ac:dyDescent="0.3">
      <c r="A868" s="2" t="s">
        <v>232</v>
      </c>
      <c r="B868" s="3">
        <v>35082</v>
      </c>
      <c r="D868" s="2" t="s">
        <v>8532</v>
      </c>
      <c r="E868" s="3">
        <v>1370</v>
      </c>
    </row>
    <row r="869" spans="1:5" x14ac:dyDescent="0.3">
      <c r="A869" s="2" t="s">
        <v>693</v>
      </c>
      <c r="B869" s="3">
        <v>1266</v>
      </c>
      <c r="D869" s="2" t="s">
        <v>8841</v>
      </c>
      <c r="E869" s="3">
        <v>422</v>
      </c>
    </row>
    <row r="870" spans="1:5" x14ac:dyDescent="0.3">
      <c r="A870" s="2" t="s">
        <v>26</v>
      </c>
      <c r="B870" s="3">
        <v>23205</v>
      </c>
      <c r="D870" s="2" t="s">
        <v>3684</v>
      </c>
      <c r="E870" s="3">
        <v>4152</v>
      </c>
    </row>
    <row r="871" spans="1:5" x14ac:dyDescent="0.3">
      <c r="A871" s="2" t="s">
        <v>8532</v>
      </c>
      <c r="B871" s="3">
        <v>1370</v>
      </c>
      <c r="D871" s="2" t="s">
        <v>385</v>
      </c>
      <c r="E871" s="3">
        <v>3638</v>
      </c>
    </row>
    <row r="872" spans="1:5" x14ac:dyDescent="0.3">
      <c r="A872" s="2" t="s">
        <v>8841</v>
      </c>
      <c r="B872" s="3">
        <v>422</v>
      </c>
      <c r="D872" s="2" t="s">
        <v>394</v>
      </c>
      <c r="E872" s="3">
        <v>2553</v>
      </c>
    </row>
    <row r="873" spans="1:5" x14ac:dyDescent="0.3">
      <c r="A873" s="2" t="s">
        <v>3684</v>
      </c>
      <c r="B873" s="3">
        <v>4152</v>
      </c>
      <c r="D873" s="2" t="s">
        <v>1786</v>
      </c>
      <c r="E873" s="3">
        <v>6785</v>
      </c>
    </row>
    <row r="874" spans="1:5" x14ac:dyDescent="0.3">
      <c r="A874" s="2" t="s">
        <v>385</v>
      </c>
      <c r="B874" s="3">
        <v>3638</v>
      </c>
      <c r="D874" s="2" t="s">
        <v>8522</v>
      </c>
      <c r="E874" s="3">
        <v>1387</v>
      </c>
    </row>
    <row r="875" spans="1:5" x14ac:dyDescent="0.3">
      <c r="A875" s="2" t="s">
        <v>394</v>
      </c>
      <c r="B875" s="3">
        <v>2553</v>
      </c>
      <c r="D875" s="2" t="s">
        <v>8194</v>
      </c>
      <c r="E875" s="3">
        <v>16716</v>
      </c>
    </row>
    <row r="876" spans="1:5" x14ac:dyDescent="0.3">
      <c r="A876" s="2" t="s">
        <v>1786</v>
      </c>
      <c r="B876" s="3">
        <v>6785</v>
      </c>
      <c r="D876" s="2" t="s">
        <v>8313</v>
      </c>
      <c r="E876" s="3">
        <v>959</v>
      </c>
    </row>
    <row r="877" spans="1:5" x14ac:dyDescent="0.3">
      <c r="A877" s="2" t="s">
        <v>8522</v>
      </c>
      <c r="B877" s="3">
        <v>1387</v>
      </c>
      <c r="D877" s="2" t="s">
        <v>1240</v>
      </c>
      <c r="E877" s="3">
        <v>4453</v>
      </c>
    </row>
    <row r="878" spans="1:5" x14ac:dyDescent="0.3">
      <c r="A878" s="2" t="s">
        <v>8194</v>
      </c>
      <c r="B878" s="3">
        <v>16716</v>
      </c>
      <c r="D878" s="2" t="s">
        <v>1735</v>
      </c>
      <c r="E878" s="3">
        <v>5890</v>
      </c>
    </row>
    <row r="879" spans="1:5" x14ac:dyDescent="0.3">
      <c r="A879" s="2" t="s">
        <v>8313</v>
      </c>
      <c r="B879" s="3">
        <v>959</v>
      </c>
      <c r="D879" s="2" t="s">
        <v>215</v>
      </c>
      <c r="E879" s="3">
        <v>13885</v>
      </c>
    </row>
    <row r="880" spans="1:5" x14ac:dyDescent="0.3">
      <c r="A880" s="2" t="s">
        <v>1240</v>
      </c>
      <c r="B880" s="3">
        <v>4453</v>
      </c>
      <c r="D880" s="2" t="s">
        <v>654</v>
      </c>
      <c r="E880" s="3">
        <v>4373</v>
      </c>
    </row>
    <row r="881" spans="1:5" x14ac:dyDescent="0.3">
      <c r="A881" s="2" t="s">
        <v>1735</v>
      </c>
      <c r="B881" s="3">
        <v>5890</v>
      </c>
      <c r="D881" s="2" t="s">
        <v>8726</v>
      </c>
      <c r="E881" s="3">
        <v>619</v>
      </c>
    </row>
    <row r="882" spans="1:5" x14ac:dyDescent="0.3">
      <c r="A882" s="2" t="s">
        <v>215</v>
      </c>
      <c r="B882" s="3">
        <v>13885</v>
      </c>
      <c r="D882" s="2" t="s">
        <v>724</v>
      </c>
      <c r="E882" s="3">
        <v>1378</v>
      </c>
    </row>
    <row r="883" spans="1:5" x14ac:dyDescent="0.3">
      <c r="A883" s="2" t="s">
        <v>654</v>
      </c>
      <c r="B883" s="3">
        <v>4373</v>
      </c>
      <c r="D883" s="2" t="s">
        <v>267</v>
      </c>
      <c r="E883" s="3">
        <v>6564</v>
      </c>
    </row>
    <row r="884" spans="1:5" x14ac:dyDescent="0.3">
      <c r="A884" s="2" t="s">
        <v>8726</v>
      </c>
      <c r="B884" s="3">
        <v>619</v>
      </c>
      <c r="D884" s="2" t="s">
        <v>8561</v>
      </c>
      <c r="E884" s="3">
        <v>2717</v>
      </c>
    </row>
    <row r="885" spans="1:5" x14ac:dyDescent="0.3">
      <c r="A885" s="2" t="s">
        <v>724</v>
      </c>
      <c r="B885" s="3">
        <v>1378</v>
      </c>
      <c r="D885" s="2" t="s">
        <v>8855</v>
      </c>
      <c r="E885" s="3">
        <v>2651</v>
      </c>
    </row>
    <row r="886" spans="1:5" x14ac:dyDescent="0.3">
      <c r="A886" s="2" t="s">
        <v>267</v>
      </c>
      <c r="B886" s="3">
        <v>6564</v>
      </c>
      <c r="D886" s="2" t="s">
        <v>8188</v>
      </c>
      <c r="E886" s="3">
        <v>19705</v>
      </c>
    </row>
    <row r="887" spans="1:5" x14ac:dyDescent="0.3">
      <c r="A887" s="2" t="s">
        <v>8561</v>
      </c>
      <c r="B887" s="3">
        <v>2717</v>
      </c>
      <c r="D887" s="2" t="s">
        <v>85</v>
      </c>
      <c r="E887" s="3">
        <v>14907</v>
      </c>
    </row>
    <row r="888" spans="1:5" x14ac:dyDescent="0.3">
      <c r="A888" s="2" t="s">
        <v>8855</v>
      </c>
      <c r="B888" s="3">
        <v>2651</v>
      </c>
      <c r="D888" s="2" t="s">
        <v>539</v>
      </c>
      <c r="E888" s="3">
        <v>19223</v>
      </c>
    </row>
    <row r="889" spans="1:5" x14ac:dyDescent="0.3">
      <c r="A889" s="2" t="s">
        <v>8188</v>
      </c>
      <c r="B889" s="3">
        <v>19705</v>
      </c>
      <c r="D889" s="2" t="s">
        <v>8828</v>
      </c>
      <c r="E889" s="3">
        <v>502</v>
      </c>
    </row>
    <row r="890" spans="1:5" x14ac:dyDescent="0.3">
      <c r="A890" s="2" t="s">
        <v>85</v>
      </c>
      <c r="B890" s="3">
        <v>14907</v>
      </c>
      <c r="D890" s="2" t="s">
        <v>1170</v>
      </c>
      <c r="E890" s="3">
        <v>6884</v>
      </c>
    </row>
    <row r="891" spans="1:5" x14ac:dyDescent="0.3">
      <c r="A891" s="2" t="s">
        <v>539</v>
      </c>
      <c r="B891" s="3">
        <v>19223</v>
      </c>
      <c r="D891" s="2" t="s">
        <v>1313</v>
      </c>
      <c r="E891" s="3">
        <v>4210</v>
      </c>
    </row>
    <row r="892" spans="1:5" x14ac:dyDescent="0.3">
      <c r="A892" s="2" t="s">
        <v>8828</v>
      </c>
      <c r="B892" s="3">
        <v>502</v>
      </c>
      <c r="D892" s="2" t="s">
        <v>1219</v>
      </c>
      <c r="E892" s="3">
        <v>7814</v>
      </c>
    </row>
    <row r="893" spans="1:5" x14ac:dyDescent="0.3">
      <c r="A893" s="2" t="s">
        <v>1170</v>
      </c>
      <c r="B893" s="3">
        <v>6884</v>
      </c>
      <c r="D893" s="2" t="s">
        <v>8506</v>
      </c>
      <c r="E893" s="3">
        <v>3600</v>
      </c>
    </row>
    <row r="894" spans="1:5" x14ac:dyDescent="0.3">
      <c r="A894" s="2" t="s">
        <v>1313</v>
      </c>
      <c r="B894" s="3">
        <v>4210</v>
      </c>
      <c r="D894" s="2" t="s">
        <v>370</v>
      </c>
      <c r="E894" s="3">
        <v>4723</v>
      </c>
    </row>
    <row r="895" spans="1:5" x14ac:dyDescent="0.3">
      <c r="A895" s="2" t="s">
        <v>1219</v>
      </c>
      <c r="B895" s="3">
        <v>7814</v>
      </c>
      <c r="D895" s="2" t="s">
        <v>1615</v>
      </c>
      <c r="E895" s="3">
        <v>4508</v>
      </c>
    </row>
    <row r="896" spans="1:5" x14ac:dyDescent="0.3">
      <c r="A896" s="2" t="s">
        <v>8506</v>
      </c>
      <c r="B896" s="3">
        <v>3600</v>
      </c>
      <c r="D896" s="2" t="s">
        <v>8454</v>
      </c>
      <c r="E896" s="3">
        <v>1431</v>
      </c>
    </row>
    <row r="897" spans="1:5" x14ac:dyDescent="0.3">
      <c r="A897" s="2" t="s">
        <v>370</v>
      </c>
      <c r="B897" s="3">
        <v>4723</v>
      </c>
      <c r="D897" s="2" t="s">
        <v>8303</v>
      </c>
      <c r="E897" s="3">
        <v>7198</v>
      </c>
    </row>
    <row r="898" spans="1:5" x14ac:dyDescent="0.3">
      <c r="A898" s="2" t="s">
        <v>1615</v>
      </c>
      <c r="B898" s="3">
        <v>4508</v>
      </c>
      <c r="D898" s="2" t="s">
        <v>277</v>
      </c>
      <c r="E898" s="3">
        <v>4421</v>
      </c>
    </row>
    <row r="899" spans="1:5" x14ac:dyDescent="0.3">
      <c r="A899" s="2" t="s">
        <v>8454</v>
      </c>
      <c r="B899" s="3">
        <v>1431</v>
      </c>
      <c r="D899" s="2" t="s">
        <v>314</v>
      </c>
      <c r="E899" s="3">
        <v>2874</v>
      </c>
    </row>
    <row r="900" spans="1:5" x14ac:dyDescent="0.3">
      <c r="A900" s="2" t="s">
        <v>8303</v>
      </c>
      <c r="B900" s="3">
        <v>7198</v>
      </c>
      <c r="D900" s="2" t="s">
        <v>8446</v>
      </c>
      <c r="E900" s="3">
        <v>3680</v>
      </c>
    </row>
    <row r="901" spans="1:5" x14ac:dyDescent="0.3">
      <c r="A901" s="2" t="s">
        <v>277</v>
      </c>
      <c r="B901" s="3">
        <v>4421</v>
      </c>
      <c r="D901" s="2" t="s">
        <v>129</v>
      </c>
      <c r="E901" s="3">
        <v>7901</v>
      </c>
    </row>
    <row r="902" spans="1:5" x14ac:dyDescent="0.3">
      <c r="A902" s="2" t="s">
        <v>314</v>
      </c>
      <c r="B902" s="3">
        <v>2874</v>
      </c>
      <c r="D902" s="2" t="s">
        <v>8716</v>
      </c>
      <c r="E902" s="3">
        <v>1287</v>
      </c>
    </row>
    <row r="903" spans="1:5" x14ac:dyDescent="0.3">
      <c r="A903" s="2" t="s">
        <v>8446</v>
      </c>
      <c r="B903" s="3">
        <v>3680</v>
      </c>
      <c r="D903" s="2" t="s">
        <v>353</v>
      </c>
      <c r="E903" s="3">
        <v>4715</v>
      </c>
    </row>
    <row r="904" spans="1:5" x14ac:dyDescent="0.3">
      <c r="A904" s="2" t="s">
        <v>129</v>
      </c>
      <c r="B904" s="3">
        <v>7901</v>
      </c>
      <c r="D904" s="2" t="s">
        <v>8486</v>
      </c>
      <c r="E904" s="3">
        <v>2499</v>
      </c>
    </row>
    <row r="905" spans="1:5" x14ac:dyDescent="0.3">
      <c r="A905" s="2" t="s">
        <v>8716</v>
      </c>
      <c r="B905" s="3">
        <v>1287</v>
      </c>
      <c r="D905" s="2" t="s">
        <v>8555</v>
      </c>
      <c r="E905" s="3">
        <v>3398</v>
      </c>
    </row>
    <row r="906" spans="1:5" x14ac:dyDescent="0.3">
      <c r="A906" s="2" t="s">
        <v>353</v>
      </c>
      <c r="B906" s="3">
        <v>4715</v>
      </c>
      <c r="D906" s="2" t="s">
        <v>8340</v>
      </c>
      <c r="E906" s="3">
        <v>5685</v>
      </c>
    </row>
    <row r="907" spans="1:5" x14ac:dyDescent="0.3">
      <c r="A907" s="2" t="s">
        <v>8486</v>
      </c>
      <c r="B907" s="3">
        <v>2499</v>
      </c>
      <c r="D907" s="2" t="s">
        <v>500</v>
      </c>
      <c r="E907" s="3">
        <v>81540</v>
      </c>
    </row>
    <row r="908" spans="1:5" x14ac:dyDescent="0.3">
      <c r="A908" s="2" t="s">
        <v>8555</v>
      </c>
      <c r="B908" s="3">
        <v>3398</v>
      </c>
      <c r="D908" s="2" t="s">
        <v>8492</v>
      </c>
      <c r="E908" s="3">
        <v>3635</v>
      </c>
    </row>
    <row r="909" spans="1:5" x14ac:dyDescent="0.3">
      <c r="A909" s="2" t="s">
        <v>8340</v>
      </c>
      <c r="B909" s="3">
        <v>5685</v>
      </c>
      <c r="D909" s="2" t="s">
        <v>976</v>
      </c>
      <c r="E909" s="3">
        <v>26581</v>
      </c>
    </row>
    <row r="910" spans="1:5" x14ac:dyDescent="0.3">
      <c r="A910" s="2" t="s">
        <v>500</v>
      </c>
      <c r="B910" s="3">
        <v>81540</v>
      </c>
      <c r="D910" s="2" t="s">
        <v>8565</v>
      </c>
      <c r="E910" s="3">
        <v>4567</v>
      </c>
    </row>
    <row r="911" spans="1:5" x14ac:dyDescent="0.3">
      <c r="A911" s="2" t="s">
        <v>8492</v>
      </c>
      <c r="B911" s="3">
        <v>3635</v>
      </c>
      <c r="D911" s="2" t="s">
        <v>8206</v>
      </c>
      <c r="E911" s="3">
        <v>13185</v>
      </c>
    </row>
    <row r="912" spans="1:5" x14ac:dyDescent="0.3">
      <c r="A912" s="2" t="s">
        <v>976</v>
      </c>
      <c r="B912" s="3">
        <v>26581</v>
      </c>
      <c r="D912" s="2" t="s">
        <v>74</v>
      </c>
      <c r="E912" s="3">
        <v>38229</v>
      </c>
    </row>
    <row r="913" spans="1:5" x14ac:dyDescent="0.3">
      <c r="A913" s="2" t="s">
        <v>8565</v>
      </c>
      <c r="B913" s="3">
        <v>4567</v>
      </c>
      <c r="D913" s="2" t="s">
        <v>3417</v>
      </c>
      <c r="E913" s="3">
        <v>950</v>
      </c>
    </row>
    <row r="914" spans="1:5" x14ac:dyDescent="0.3">
      <c r="A914" s="2" t="s">
        <v>8206</v>
      </c>
      <c r="B914" s="3">
        <v>13185</v>
      </c>
      <c r="D914" s="2" t="s">
        <v>852</v>
      </c>
      <c r="E914" s="3">
        <v>1272</v>
      </c>
    </row>
    <row r="915" spans="1:5" x14ac:dyDescent="0.3">
      <c r="A915" s="2" t="s">
        <v>74</v>
      </c>
      <c r="B915" s="3">
        <v>38229</v>
      </c>
      <c r="D915" s="2" t="s">
        <v>443</v>
      </c>
      <c r="E915" s="3">
        <v>5081</v>
      </c>
    </row>
    <row r="916" spans="1:5" x14ac:dyDescent="0.3">
      <c r="A916" s="2" t="s">
        <v>3417</v>
      </c>
      <c r="B916" s="3">
        <v>950</v>
      </c>
      <c r="D916" s="2" t="s">
        <v>8578</v>
      </c>
      <c r="E916" s="3">
        <v>867</v>
      </c>
    </row>
    <row r="917" spans="1:5" x14ac:dyDescent="0.3">
      <c r="A917" s="2" t="s">
        <v>852</v>
      </c>
      <c r="B917" s="3">
        <v>1272</v>
      </c>
      <c r="D917" s="2" t="s">
        <v>596</v>
      </c>
      <c r="E917" s="3">
        <v>12898</v>
      </c>
    </row>
    <row r="918" spans="1:5" x14ac:dyDescent="0.3">
      <c r="A918" s="2" t="s">
        <v>443</v>
      </c>
      <c r="B918" s="3">
        <v>5081</v>
      </c>
      <c r="D918" s="2" t="s">
        <v>8208</v>
      </c>
      <c r="E918" s="3">
        <v>15062</v>
      </c>
    </row>
    <row r="919" spans="1:5" x14ac:dyDescent="0.3">
      <c r="A919" s="2" t="s">
        <v>8578</v>
      </c>
      <c r="B919" s="3">
        <v>867</v>
      </c>
      <c r="D919" s="2" t="s">
        <v>8810</v>
      </c>
      <c r="E919" s="3">
        <v>2935</v>
      </c>
    </row>
    <row r="920" spans="1:5" x14ac:dyDescent="0.3">
      <c r="A920" s="2" t="s">
        <v>596</v>
      </c>
      <c r="B920" s="3">
        <v>12898</v>
      </c>
      <c r="D920" s="2" t="s">
        <v>793</v>
      </c>
      <c r="E920" s="3">
        <v>12595</v>
      </c>
    </row>
    <row r="921" spans="1:5" x14ac:dyDescent="0.3">
      <c r="A921" s="2" t="s">
        <v>8208</v>
      </c>
      <c r="B921" s="3">
        <v>15062</v>
      </c>
      <c r="D921" s="2" t="s">
        <v>8524</v>
      </c>
      <c r="E921" s="3">
        <v>1870</v>
      </c>
    </row>
    <row r="922" spans="1:5" x14ac:dyDescent="0.3">
      <c r="A922" s="2" t="s">
        <v>8810</v>
      </c>
      <c r="B922" s="3">
        <v>2935</v>
      </c>
      <c r="D922" s="2" t="s">
        <v>8502</v>
      </c>
      <c r="E922" s="3">
        <v>4595</v>
      </c>
    </row>
    <row r="923" spans="1:5" x14ac:dyDescent="0.3">
      <c r="A923" s="2" t="s">
        <v>793</v>
      </c>
      <c r="B923" s="3">
        <v>12595</v>
      </c>
      <c r="D923" s="2" t="s">
        <v>8594</v>
      </c>
      <c r="E923" s="3">
        <v>441</v>
      </c>
    </row>
    <row r="924" spans="1:5" x14ac:dyDescent="0.3">
      <c r="A924" s="2" t="s">
        <v>8524</v>
      </c>
      <c r="B924" s="3">
        <v>1870</v>
      </c>
      <c r="D924" s="2" t="s">
        <v>376</v>
      </c>
      <c r="E924" s="3">
        <v>6258</v>
      </c>
    </row>
    <row r="925" spans="1:5" x14ac:dyDescent="0.3">
      <c r="A925" s="2" t="s">
        <v>8502</v>
      </c>
      <c r="B925" s="3">
        <v>4595</v>
      </c>
      <c r="D925" s="2" t="s">
        <v>126</v>
      </c>
      <c r="E925" s="3">
        <v>55438</v>
      </c>
    </row>
    <row r="926" spans="1:5" x14ac:dyDescent="0.3">
      <c r="A926" s="2" t="s">
        <v>8594</v>
      </c>
      <c r="B926" s="3">
        <v>441</v>
      </c>
      <c r="D926" s="2" t="s">
        <v>4132</v>
      </c>
      <c r="E926" s="3">
        <v>3391</v>
      </c>
    </row>
    <row r="927" spans="1:5" x14ac:dyDescent="0.3">
      <c r="A927" s="2" t="s">
        <v>376</v>
      </c>
      <c r="B927" s="3">
        <v>6258</v>
      </c>
      <c r="D927" s="2" t="s">
        <v>8393</v>
      </c>
      <c r="E927" s="3">
        <v>4462</v>
      </c>
    </row>
    <row r="928" spans="1:5" x14ac:dyDescent="0.3">
      <c r="A928" s="2" t="s">
        <v>126</v>
      </c>
      <c r="B928" s="3">
        <v>55438</v>
      </c>
      <c r="D928" s="2" t="s">
        <v>547</v>
      </c>
      <c r="E928" s="3">
        <v>21115</v>
      </c>
    </row>
    <row r="929" spans="1:5" x14ac:dyDescent="0.3">
      <c r="A929" s="2" t="s">
        <v>4132</v>
      </c>
      <c r="B929" s="3">
        <v>3391</v>
      </c>
      <c r="D929" s="2" t="s">
        <v>113</v>
      </c>
      <c r="E929" s="3">
        <v>528</v>
      </c>
    </row>
    <row r="930" spans="1:5" x14ac:dyDescent="0.3">
      <c r="A930" s="2" t="s">
        <v>8393</v>
      </c>
      <c r="B930" s="3">
        <v>4462</v>
      </c>
      <c r="D930" s="2" t="s">
        <v>8283</v>
      </c>
      <c r="E930" s="3">
        <v>2368</v>
      </c>
    </row>
    <row r="931" spans="1:5" x14ac:dyDescent="0.3">
      <c r="A931" s="2" t="s">
        <v>547</v>
      </c>
      <c r="B931" s="3">
        <v>21115</v>
      </c>
      <c r="D931" s="2" t="s">
        <v>8799</v>
      </c>
      <c r="E931" s="3">
        <v>819</v>
      </c>
    </row>
    <row r="932" spans="1:5" x14ac:dyDescent="0.3">
      <c r="A932" s="2" t="s">
        <v>113</v>
      </c>
      <c r="B932" s="3">
        <v>528</v>
      </c>
      <c r="D932" s="2" t="s">
        <v>10</v>
      </c>
      <c r="E932" s="3">
        <v>62144</v>
      </c>
    </row>
    <row r="933" spans="1:5" x14ac:dyDescent="0.3">
      <c r="A933" s="2" t="s">
        <v>8283</v>
      </c>
      <c r="B933" s="3">
        <v>2368</v>
      </c>
      <c r="D933" s="2" t="s">
        <v>8636</v>
      </c>
      <c r="E933" s="3">
        <v>1658</v>
      </c>
    </row>
    <row r="934" spans="1:5" x14ac:dyDescent="0.3">
      <c r="A934" s="2" t="s">
        <v>8799</v>
      </c>
      <c r="B934" s="3">
        <v>819</v>
      </c>
      <c r="D934" s="2" t="s">
        <v>8183</v>
      </c>
      <c r="E934" s="3">
        <v>27775</v>
      </c>
    </row>
    <row r="935" spans="1:5" x14ac:dyDescent="0.3">
      <c r="A935" s="2" t="s">
        <v>10</v>
      </c>
      <c r="B935" s="3">
        <v>62144</v>
      </c>
      <c r="D935" s="2" t="s">
        <v>503</v>
      </c>
      <c r="E935" s="3">
        <v>2876</v>
      </c>
    </row>
    <row r="936" spans="1:5" x14ac:dyDescent="0.3">
      <c r="A936" s="2" t="s">
        <v>8636</v>
      </c>
      <c r="B936" s="3">
        <v>1658</v>
      </c>
      <c r="D936" s="2" t="s">
        <v>8637</v>
      </c>
      <c r="E936" s="3">
        <v>2357</v>
      </c>
    </row>
    <row r="937" spans="1:5" x14ac:dyDescent="0.3">
      <c r="A937" s="2" t="s">
        <v>8183</v>
      </c>
      <c r="B937" s="3">
        <v>27775</v>
      </c>
      <c r="D937" s="2" t="s">
        <v>8511</v>
      </c>
      <c r="E937" s="3">
        <v>3055</v>
      </c>
    </row>
    <row r="938" spans="1:5" x14ac:dyDescent="0.3">
      <c r="A938" s="2" t="s">
        <v>503</v>
      </c>
      <c r="B938" s="3">
        <v>2876</v>
      </c>
      <c r="D938" s="2" t="s">
        <v>8823</v>
      </c>
      <c r="E938" s="3">
        <v>1257</v>
      </c>
    </row>
    <row r="939" spans="1:5" x14ac:dyDescent="0.3">
      <c r="A939" s="2" t="s">
        <v>8637</v>
      </c>
      <c r="B939" s="3">
        <v>2357</v>
      </c>
      <c r="D939" s="2" t="s">
        <v>8345</v>
      </c>
      <c r="E939" s="3">
        <v>4748</v>
      </c>
    </row>
    <row r="940" spans="1:5" x14ac:dyDescent="0.3">
      <c r="A940" s="2" t="s">
        <v>8511</v>
      </c>
      <c r="B940" s="3">
        <v>3055</v>
      </c>
      <c r="D940" s="2" t="s">
        <v>8616</v>
      </c>
      <c r="E940" s="3">
        <v>430</v>
      </c>
    </row>
    <row r="941" spans="1:5" x14ac:dyDescent="0.3">
      <c r="A941" s="2" t="s">
        <v>8823</v>
      </c>
      <c r="B941" s="3">
        <v>1257</v>
      </c>
      <c r="D941" s="2" t="s">
        <v>8844</v>
      </c>
      <c r="E941" s="3">
        <v>817</v>
      </c>
    </row>
    <row r="942" spans="1:5" x14ac:dyDescent="0.3">
      <c r="A942" s="2" t="s">
        <v>8345</v>
      </c>
      <c r="B942" s="3">
        <v>4748</v>
      </c>
      <c r="D942" s="2" t="s">
        <v>8764</v>
      </c>
      <c r="E942" s="3">
        <v>428</v>
      </c>
    </row>
    <row r="943" spans="1:5" x14ac:dyDescent="0.3">
      <c r="A943" s="2" t="s">
        <v>8616</v>
      </c>
      <c r="B943" s="3">
        <v>430</v>
      </c>
      <c r="D943" s="2" t="s">
        <v>8722</v>
      </c>
      <c r="E943" s="3">
        <v>3716</v>
      </c>
    </row>
    <row r="944" spans="1:5" x14ac:dyDescent="0.3">
      <c r="A944" s="2" t="s">
        <v>8844</v>
      </c>
      <c r="B944" s="3">
        <v>817</v>
      </c>
      <c r="D944" s="2" t="s">
        <v>8736</v>
      </c>
      <c r="E944" s="3">
        <v>2765</v>
      </c>
    </row>
    <row r="945" spans="1:5" x14ac:dyDescent="0.3">
      <c r="A945" s="2" t="s">
        <v>8764</v>
      </c>
      <c r="B945" s="3">
        <v>428</v>
      </c>
      <c r="D945" s="2" t="s">
        <v>1099</v>
      </c>
      <c r="E945" s="3">
        <v>1890</v>
      </c>
    </row>
    <row r="946" spans="1:5" x14ac:dyDescent="0.3">
      <c r="A946" s="2" t="s">
        <v>8722</v>
      </c>
      <c r="B946" s="3">
        <v>3716</v>
      </c>
      <c r="D946" s="2" t="s">
        <v>8639</v>
      </c>
      <c r="E946" s="3">
        <v>415</v>
      </c>
    </row>
    <row r="947" spans="1:5" x14ac:dyDescent="0.3">
      <c r="A947" s="2" t="s">
        <v>8736</v>
      </c>
      <c r="B947" s="3">
        <v>2765</v>
      </c>
      <c r="D947" s="2" t="s">
        <v>84</v>
      </c>
      <c r="E947" s="3">
        <v>12079</v>
      </c>
    </row>
    <row r="948" spans="1:5" x14ac:dyDescent="0.3">
      <c r="A948" s="2" t="s">
        <v>1099</v>
      </c>
      <c r="B948" s="3">
        <v>1890</v>
      </c>
      <c r="D948" s="2" t="s">
        <v>8657</v>
      </c>
      <c r="E948" s="3">
        <v>5140</v>
      </c>
    </row>
    <row r="949" spans="1:5" x14ac:dyDescent="0.3">
      <c r="A949" s="2" t="s">
        <v>8639</v>
      </c>
      <c r="B949" s="3">
        <v>415</v>
      </c>
      <c r="D949" s="2" t="s">
        <v>199</v>
      </c>
      <c r="E949" s="3">
        <v>5545</v>
      </c>
    </row>
    <row r="950" spans="1:5" x14ac:dyDescent="0.3">
      <c r="A950" s="2" t="s">
        <v>84</v>
      </c>
      <c r="B950" s="3">
        <v>12079</v>
      </c>
      <c r="D950" s="2" t="s">
        <v>8791</v>
      </c>
      <c r="E950" s="3">
        <v>1262</v>
      </c>
    </row>
    <row r="951" spans="1:5" x14ac:dyDescent="0.3">
      <c r="A951" s="2" t="s">
        <v>8657</v>
      </c>
      <c r="B951" s="3">
        <v>5140</v>
      </c>
      <c r="D951" s="2" t="s">
        <v>8641</v>
      </c>
      <c r="E951" s="3">
        <v>413</v>
      </c>
    </row>
    <row r="952" spans="1:5" x14ac:dyDescent="0.3">
      <c r="A952" s="2" t="s">
        <v>199</v>
      </c>
      <c r="B952" s="3">
        <v>5545</v>
      </c>
      <c r="D952" s="2" t="s">
        <v>1544</v>
      </c>
      <c r="E952" s="3">
        <v>6258</v>
      </c>
    </row>
    <row r="953" spans="1:5" x14ac:dyDescent="0.3">
      <c r="A953" s="2" t="s">
        <v>8791</v>
      </c>
      <c r="B953" s="3">
        <v>1262</v>
      </c>
      <c r="D953" s="2" t="s">
        <v>642</v>
      </c>
      <c r="E953" s="3">
        <v>22695</v>
      </c>
    </row>
    <row r="954" spans="1:5" x14ac:dyDescent="0.3">
      <c r="A954" s="2" t="s">
        <v>8641</v>
      </c>
      <c r="B954" s="3">
        <v>413</v>
      </c>
      <c r="D954" s="2" t="s">
        <v>8192</v>
      </c>
      <c r="E954" s="3">
        <v>18022</v>
      </c>
    </row>
    <row r="955" spans="1:5" x14ac:dyDescent="0.3">
      <c r="A955" s="2" t="s">
        <v>1544</v>
      </c>
      <c r="B955" s="3">
        <v>6258</v>
      </c>
      <c r="D955" s="2" t="s">
        <v>8846</v>
      </c>
      <c r="E955" s="3">
        <v>822</v>
      </c>
    </row>
    <row r="956" spans="1:5" x14ac:dyDescent="0.3">
      <c r="A956" s="2" t="s">
        <v>642</v>
      </c>
      <c r="B956" s="3">
        <v>22695</v>
      </c>
      <c r="D956" s="2" t="s">
        <v>715</v>
      </c>
      <c r="E956" s="3">
        <v>2362</v>
      </c>
    </row>
    <row r="957" spans="1:5" x14ac:dyDescent="0.3">
      <c r="A957" s="2" t="s">
        <v>8192</v>
      </c>
      <c r="B957" s="3">
        <v>18022</v>
      </c>
      <c r="D957" s="2" t="s">
        <v>8497</v>
      </c>
      <c r="E957" s="3">
        <v>3287</v>
      </c>
    </row>
    <row r="958" spans="1:5" x14ac:dyDescent="0.3">
      <c r="A958" s="2" t="s">
        <v>8846</v>
      </c>
      <c r="B958" s="3">
        <v>822</v>
      </c>
      <c r="D958" s="2" t="s">
        <v>8837</v>
      </c>
      <c r="E958" s="3">
        <v>440</v>
      </c>
    </row>
    <row r="959" spans="1:5" x14ac:dyDescent="0.3">
      <c r="A959" s="2" t="s">
        <v>715</v>
      </c>
      <c r="B959" s="3">
        <v>2362</v>
      </c>
      <c r="D959" s="2" t="s">
        <v>1458</v>
      </c>
      <c r="E959" s="3">
        <v>16740</v>
      </c>
    </row>
    <row r="960" spans="1:5" x14ac:dyDescent="0.3">
      <c r="A960" s="2" t="s">
        <v>8497</v>
      </c>
      <c r="B960" s="3">
        <v>3287</v>
      </c>
      <c r="D960" s="2" t="s">
        <v>294</v>
      </c>
      <c r="E960" s="3">
        <v>57776</v>
      </c>
    </row>
    <row r="961" spans="1:5" x14ac:dyDescent="0.3">
      <c r="A961" s="2" t="s">
        <v>8837</v>
      </c>
      <c r="B961" s="3">
        <v>440</v>
      </c>
      <c r="D961" s="2" t="s">
        <v>8585</v>
      </c>
      <c r="E961" s="3">
        <v>1109</v>
      </c>
    </row>
    <row r="962" spans="1:5" x14ac:dyDescent="0.3">
      <c r="A962" s="2" t="s">
        <v>1458</v>
      </c>
      <c r="B962" s="3">
        <v>16740</v>
      </c>
      <c r="D962" s="2" t="s">
        <v>320</v>
      </c>
      <c r="E962" s="3">
        <v>21026</v>
      </c>
    </row>
    <row r="963" spans="1:5" x14ac:dyDescent="0.3">
      <c r="A963" s="2" t="s">
        <v>294</v>
      </c>
      <c r="B963" s="3">
        <v>57776</v>
      </c>
      <c r="D963" s="2" t="s">
        <v>87</v>
      </c>
      <c r="E963" s="3">
        <v>222620</v>
      </c>
    </row>
    <row r="964" spans="1:5" x14ac:dyDescent="0.3">
      <c r="A964" s="2" t="s">
        <v>8585</v>
      </c>
      <c r="B964" s="3">
        <v>1109</v>
      </c>
      <c r="D964" s="2" t="s">
        <v>8712</v>
      </c>
      <c r="E964" s="3">
        <v>407</v>
      </c>
    </row>
    <row r="965" spans="1:5" x14ac:dyDescent="0.3">
      <c r="A965" s="2" t="s">
        <v>320</v>
      </c>
      <c r="B965" s="3">
        <v>21026</v>
      </c>
      <c r="D965" s="2" t="s">
        <v>8385</v>
      </c>
      <c r="E965" s="3">
        <v>4220</v>
      </c>
    </row>
    <row r="966" spans="1:5" x14ac:dyDescent="0.3">
      <c r="A966" s="2" t="s">
        <v>87</v>
      </c>
      <c r="B966" s="3">
        <v>222620</v>
      </c>
      <c r="D966" s="2" t="s">
        <v>8266</v>
      </c>
      <c r="E966" s="3">
        <v>7029</v>
      </c>
    </row>
    <row r="967" spans="1:5" x14ac:dyDescent="0.3">
      <c r="A967" s="2" t="s">
        <v>8712</v>
      </c>
      <c r="B967" s="3">
        <v>407</v>
      </c>
      <c r="D967" s="2" t="s">
        <v>8252</v>
      </c>
      <c r="E967" s="3">
        <v>8371</v>
      </c>
    </row>
    <row r="968" spans="1:5" x14ac:dyDescent="0.3">
      <c r="A968" s="2" t="s">
        <v>8385</v>
      </c>
      <c r="B968" s="3">
        <v>4220</v>
      </c>
      <c r="D968" s="2" t="s">
        <v>8329</v>
      </c>
      <c r="E968" s="3">
        <v>6908</v>
      </c>
    </row>
    <row r="969" spans="1:5" x14ac:dyDescent="0.3">
      <c r="A969" s="2" t="s">
        <v>8266</v>
      </c>
      <c r="B969" s="3">
        <v>7029</v>
      </c>
      <c r="D969" s="2" t="s">
        <v>8441</v>
      </c>
      <c r="E969" s="3">
        <v>2925</v>
      </c>
    </row>
    <row r="970" spans="1:5" x14ac:dyDescent="0.3">
      <c r="A970" s="2" t="s">
        <v>8252</v>
      </c>
      <c r="B970" s="3">
        <v>8371</v>
      </c>
      <c r="D970" s="2" t="s">
        <v>8672</v>
      </c>
      <c r="E970" s="3">
        <v>2798</v>
      </c>
    </row>
    <row r="971" spans="1:5" x14ac:dyDescent="0.3">
      <c r="A971" s="2" t="s">
        <v>8329</v>
      </c>
      <c r="B971" s="3">
        <v>6908</v>
      </c>
      <c r="D971" s="2" t="s">
        <v>1067</v>
      </c>
      <c r="E971" s="3">
        <v>8625</v>
      </c>
    </row>
    <row r="972" spans="1:5" x14ac:dyDescent="0.3">
      <c r="A972" s="2" t="s">
        <v>8441</v>
      </c>
      <c r="B972" s="3">
        <v>2925</v>
      </c>
      <c r="D972" s="2" t="s">
        <v>9</v>
      </c>
      <c r="E972" s="3">
        <v>23859</v>
      </c>
    </row>
    <row r="973" spans="1:5" x14ac:dyDescent="0.3">
      <c r="A973" s="2" t="s">
        <v>8672</v>
      </c>
      <c r="B973" s="3">
        <v>2798</v>
      </c>
      <c r="D973" s="2" t="s">
        <v>8818</v>
      </c>
      <c r="E973" s="3">
        <v>453</v>
      </c>
    </row>
    <row r="974" spans="1:5" x14ac:dyDescent="0.3">
      <c r="A974" s="2" t="s">
        <v>1067</v>
      </c>
      <c r="B974" s="3">
        <v>8625</v>
      </c>
      <c r="D974" s="2" t="s">
        <v>8366</v>
      </c>
      <c r="E974" s="3">
        <v>3076</v>
      </c>
    </row>
    <row r="975" spans="1:5" x14ac:dyDescent="0.3">
      <c r="A975" s="2" t="s">
        <v>9</v>
      </c>
      <c r="B975" s="3">
        <v>23859</v>
      </c>
      <c r="D975" s="2" t="s">
        <v>8598</v>
      </c>
      <c r="E975" s="3">
        <v>438</v>
      </c>
    </row>
    <row r="976" spans="1:5" x14ac:dyDescent="0.3">
      <c r="A976" s="2" t="s">
        <v>8818</v>
      </c>
      <c r="B976" s="3">
        <v>453</v>
      </c>
      <c r="D976" s="2" t="s">
        <v>583</v>
      </c>
      <c r="E976" s="3">
        <v>7047</v>
      </c>
    </row>
    <row r="977" spans="1:5" x14ac:dyDescent="0.3">
      <c r="A977" s="2" t="s">
        <v>8366</v>
      </c>
      <c r="B977" s="3">
        <v>3076</v>
      </c>
      <c r="D977" s="2" t="s">
        <v>201</v>
      </c>
      <c r="E977" s="3">
        <v>2901</v>
      </c>
    </row>
    <row r="978" spans="1:5" x14ac:dyDescent="0.3">
      <c r="A978" s="2" t="s">
        <v>8598</v>
      </c>
      <c r="B978" s="3">
        <v>438</v>
      </c>
      <c r="D978" s="2" t="s">
        <v>8596</v>
      </c>
      <c r="E978" s="3">
        <v>3549</v>
      </c>
    </row>
    <row r="979" spans="1:5" x14ac:dyDescent="0.3">
      <c r="A979" s="2" t="s">
        <v>583</v>
      </c>
      <c r="B979" s="3">
        <v>7047</v>
      </c>
      <c r="D979" s="2" t="s">
        <v>8467</v>
      </c>
      <c r="E979" s="3">
        <v>3563</v>
      </c>
    </row>
    <row r="980" spans="1:5" x14ac:dyDescent="0.3">
      <c r="A980" s="2" t="s">
        <v>201</v>
      </c>
      <c r="B980" s="3">
        <v>2901</v>
      </c>
      <c r="D980" s="2" t="s">
        <v>8739</v>
      </c>
      <c r="E980" s="3">
        <v>496</v>
      </c>
    </row>
    <row r="981" spans="1:5" x14ac:dyDescent="0.3">
      <c r="A981" s="2" t="s">
        <v>8596</v>
      </c>
      <c r="B981" s="3">
        <v>3549</v>
      </c>
      <c r="D981" s="2" t="s">
        <v>102</v>
      </c>
      <c r="E981" s="3">
        <v>54031</v>
      </c>
    </row>
    <row r="982" spans="1:5" x14ac:dyDescent="0.3">
      <c r="A982" s="2" t="s">
        <v>8467</v>
      </c>
      <c r="B982" s="3">
        <v>3563</v>
      </c>
      <c r="D982" s="2" t="s">
        <v>8661</v>
      </c>
      <c r="E982" s="3">
        <v>586</v>
      </c>
    </row>
    <row r="983" spans="1:5" x14ac:dyDescent="0.3">
      <c r="A983" s="2" t="s">
        <v>8739</v>
      </c>
      <c r="B983" s="3">
        <v>496</v>
      </c>
      <c r="D983" s="2" t="s">
        <v>8698</v>
      </c>
      <c r="E983" s="3">
        <v>429</v>
      </c>
    </row>
    <row r="984" spans="1:5" x14ac:dyDescent="0.3">
      <c r="A984" s="2" t="s">
        <v>102</v>
      </c>
      <c r="B984" s="3">
        <v>54031</v>
      </c>
      <c r="D984" s="2" t="s">
        <v>8375</v>
      </c>
      <c r="E984" s="3">
        <v>6479</v>
      </c>
    </row>
    <row r="985" spans="1:5" x14ac:dyDescent="0.3">
      <c r="A985" s="2" t="s">
        <v>8661</v>
      </c>
      <c r="B985" s="3">
        <v>586</v>
      </c>
      <c r="D985" s="2" t="s">
        <v>8412</v>
      </c>
      <c r="E985" s="3">
        <v>3664</v>
      </c>
    </row>
    <row r="986" spans="1:5" x14ac:dyDescent="0.3">
      <c r="A986" s="2" t="s">
        <v>8698</v>
      </c>
      <c r="B986" s="3">
        <v>429</v>
      </c>
      <c r="D986" s="2" t="s">
        <v>8670</v>
      </c>
      <c r="E986" s="3">
        <v>951</v>
      </c>
    </row>
    <row r="987" spans="1:5" x14ac:dyDescent="0.3">
      <c r="A987" s="2" t="s">
        <v>8375</v>
      </c>
      <c r="B987" s="3">
        <v>6479</v>
      </c>
      <c r="D987" s="2" t="s">
        <v>8428</v>
      </c>
      <c r="E987" s="3">
        <v>1503</v>
      </c>
    </row>
    <row r="988" spans="1:5" x14ac:dyDescent="0.3">
      <c r="A988" s="2" t="s">
        <v>8412</v>
      </c>
      <c r="B988" s="3">
        <v>3664</v>
      </c>
      <c r="D988" s="2" t="s">
        <v>285</v>
      </c>
      <c r="E988" s="3">
        <v>1095</v>
      </c>
    </row>
    <row r="989" spans="1:5" x14ac:dyDescent="0.3">
      <c r="A989" s="2" t="s">
        <v>8670</v>
      </c>
      <c r="B989" s="3">
        <v>951</v>
      </c>
      <c r="D989" s="2" t="s">
        <v>1396</v>
      </c>
      <c r="E989" s="3">
        <v>4047</v>
      </c>
    </row>
    <row r="990" spans="1:5" x14ac:dyDescent="0.3">
      <c r="A990" s="2" t="s">
        <v>8428</v>
      </c>
      <c r="B990" s="3">
        <v>1503</v>
      </c>
      <c r="D990" s="2" t="s">
        <v>81</v>
      </c>
      <c r="E990" s="3">
        <v>46241</v>
      </c>
    </row>
    <row r="991" spans="1:5" x14ac:dyDescent="0.3">
      <c r="A991" s="2" t="s">
        <v>285</v>
      </c>
      <c r="B991" s="3">
        <v>1095</v>
      </c>
      <c r="D991" s="2" t="s">
        <v>8533</v>
      </c>
      <c r="E991" s="3">
        <v>3367</v>
      </c>
    </row>
    <row r="992" spans="1:5" x14ac:dyDescent="0.3">
      <c r="A992" s="2" t="s">
        <v>1396</v>
      </c>
      <c r="B992" s="3">
        <v>4047</v>
      </c>
      <c r="D992" s="2" t="s">
        <v>8838</v>
      </c>
      <c r="E992" s="3">
        <v>849</v>
      </c>
    </row>
    <row r="993" spans="1:5" x14ac:dyDescent="0.3">
      <c r="A993" s="2" t="s">
        <v>81</v>
      </c>
      <c r="B993" s="3">
        <v>46241</v>
      </c>
      <c r="D993" s="2" t="s">
        <v>8647</v>
      </c>
      <c r="E993" s="3">
        <v>3238</v>
      </c>
    </row>
    <row r="994" spans="1:5" x14ac:dyDescent="0.3">
      <c r="A994" s="2" t="s">
        <v>8533</v>
      </c>
      <c r="B994" s="3">
        <v>3367</v>
      </c>
      <c r="D994" s="2" t="s">
        <v>8295</v>
      </c>
      <c r="E994" s="3">
        <v>9183</v>
      </c>
    </row>
    <row r="995" spans="1:5" x14ac:dyDescent="0.3">
      <c r="A995" s="2" t="s">
        <v>8838</v>
      </c>
      <c r="B995" s="3">
        <v>849</v>
      </c>
      <c r="D995" s="2" t="s">
        <v>380</v>
      </c>
      <c r="E995" s="3">
        <v>6579</v>
      </c>
    </row>
    <row r="996" spans="1:5" x14ac:dyDescent="0.3">
      <c r="A996" s="2" t="s">
        <v>8647</v>
      </c>
      <c r="B996" s="3">
        <v>3238</v>
      </c>
      <c r="D996" s="2" t="s">
        <v>60</v>
      </c>
      <c r="E996" s="3">
        <v>5028</v>
      </c>
    </row>
    <row r="997" spans="1:5" x14ac:dyDescent="0.3">
      <c r="A997" s="2" t="s">
        <v>8295</v>
      </c>
      <c r="B997" s="3">
        <v>9183</v>
      </c>
      <c r="D997" s="2" t="s">
        <v>8612</v>
      </c>
      <c r="E997" s="3">
        <v>433</v>
      </c>
    </row>
    <row r="998" spans="1:5" x14ac:dyDescent="0.3">
      <c r="A998" s="2" t="s">
        <v>380</v>
      </c>
      <c r="B998" s="3">
        <v>6579</v>
      </c>
      <c r="D998" s="2" t="s">
        <v>804</v>
      </c>
      <c r="E998" s="3">
        <v>3364</v>
      </c>
    </row>
    <row r="999" spans="1:5" x14ac:dyDescent="0.3">
      <c r="A999" s="2" t="s">
        <v>60</v>
      </c>
      <c r="B999" s="3">
        <v>5028</v>
      </c>
      <c r="D999" s="2" t="s">
        <v>8424</v>
      </c>
      <c r="E999" s="3">
        <v>4194</v>
      </c>
    </row>
    <row r="1000" spans="1:5" x14ac:dyDescent="0.3">
      <c r="A1000" s="2" t="s">
        <v>8612</v>
      </c>
      <c r="B1000" s="3">
        <v>433</v>
      </c>
      <c r="D1000" s="2" t="s">
        <v>190</v>
      </c>
      <c r="E1000" s="3">
        <v>1586</v>
      </c>
    </row>
    <row r="1001" spans="1:5" x14ac:dyDescent="0.3">
      <c r="A1001" s="2" t="s">
        <v>804</v>
      </c>
      <c r="B1001" s="3">
        <v>3364</v>
      </c>
      <c r="D1001" s="2" t="s">
        <v>8402</v>
      </c>
      <c r="E1001" s="3">
        <v>2938</v>
      </c>
    </row>
    <row r="1002" spans="1:5" x14ac:dyDescent="0.3">
      <c r="A1002" s="2" t="s">
        <v>8424</v>
      </c>
      <c r="B1002" s="3">
        <v>4194</v>
      </c>
      <c r="D1002" s="2" t="s">
        <v>8352</v>
      </c>
      <c r="E1002" s="3">
        <v>4957</v>
      </c>
    </row>
    <row r="1003" spans="1:5" x14ac:dyDescent="0.3">
      <c r="A1003" s="2" t="s">
        <v>190</v>
      </c>
      <c r="B1003" s="3">
        <v>1586</v>
      </c>
      <c r="D1003" s="2" t="s">
        <v>1717</v>
      </c>
      <c r="E1003" s="3">
        <v>838</v>
      </c>
    </row>
    <row r="1004" spans="1:5" x14ac:dyDescent="0.3">
      <c r="A1004" s="2" t="s">
        <v>8402</v>
      </c>
      <c r="B1004" s="3">
        <v>2938</v>
      </c>
      <c r="D1004" s="2" t="s">
        <v>211</v>
      </c>
      <c r="E1004" s="3">
        <v>23484</v>
      </c>
    </row>
    <row r="1005" spans="1:5" x14ac:dyDescent="0.3">
      <c r="A1005" s="2" t="s">
        <v>8352</v>
      </c>
      <c r="B1005" s="3">
        <v>4957</v>
      </c>
      <c r="D1005" s="2" t="s">
        <v>8436</v>
      </c>
      <c r="E1005" s="3">
        <v>1098</v>
      </c>
    </row>
    <row r="1006" spans="1:5" x14ac:dyDescent="0.3">
      <c r="A1006" s="2" t="s">
        <v>1717</v>
      </c>
      <c r="B1006" s="3">
        <v>838</v>
      </c>
      <c r="D1006" s="2" t="s">
        <v>8405</v>
      </c>
      <c r="E1006" s="3">
        <v>5446</v>
      </c>
    </row>
    <row r="1007" spans="1:5" x14ac:dyDescent="0.3">
      <c r="A1007" s="2" t="s">
        <v>211</v>
      </c>
      <c r="B1007" s="3">
        <v>23484</v>
      </c>
      <c r="D1007" s="2" t="s">
        <v>8809</v>
      </c>
      <c r="E1007" s="3">
        <v>4050</v>
      </c>
    </row>
    <row r="1008" spans="1:5" x14ac:dyDescent="0.3">
      <c r="A1008" s="2" t="s">
        <v>8436</v>
      </c>
      <c r="B1008" s="3">
        <v>1098</v>
      </c>
      <c r="D1008" s="2" t="s">
        <v>8213</v>
      </c>
      <c r="E1008" s="3">
        <v>13091</v>
      </c>
    </row>
    <row r="1009" spans="1:5" x14ac:dyDescent="0.3">
      <c r="A1009" s="2" t="s">
        <v>8405</v>
      </c>
      <c r="B1009" s="3">
        <v>5446</v>
      </c>
      <c r="D1009" s="2" t="s">
        <v>8239</v>
      </c>
      <c r="E1009" s="3">
        <v>12401</v>
      </c>
    </row>
    <row r="1010" spans="1:5" x14ac:dyDescent="0.3">
      <c r="A1010" s="2" t="s">
        <v>8809</v>
      </c>
      <c r="B1010" s="3">
        <v>4050</v>
      </c>
      <c r="D1010" s="2" t="s">
        <v>8421</v>
      </c>
      <c r="E1010" s="3">
        <v>4722</v>
      </c>
    </row>
    <row r="1011" spans="1:5" x14ac:dyDescent="0.3">
      <c r="A1011" s="2" t="s">
        <v>8213</v>
      </c>
      <c r="B1011" s="3">
        <v>13091</v>
      </c>
      <c r="D1011" s="2" t="s">
        <v>326</v>
      </c>
      <c r="E1011" s="3">
        <v>5463</v>
      </c>
    </row>
    <row r="1012" spans="1:5" x14ac:dyDescent="0.3">
      <c r="A1012" s="2" t="s">
        <v>8239</v>
      </c>
      <c r="B1012" s="3">
        <v>12401</v>
      </c>
      <c r="D1012" s="2" t="s">
        <v>91</v>
      </c>
      <c r="E1012" s="3">
        <v>3875</v>
      </c>
    </row>
    <row r="1013" spans="1:5" x14ac:dyDescent="0.3">
      <c r="A1013" s="2" t="s">
        <v>8421</v>
      </c>
      <c r="B1013" s="3">
        <v>4722</v>
      </c>
      <c r="D1013" s="2" t="s">
        <v>1044</v>
      </c>
      <c r="E1013" s="3">
        <v>4034</v>
      </c>
    </row>
    <row r="1014" spans="1:5" x14ac:dyDescent="0.3">
      <c r="A1014" s="2" t="s">
        <v>326</v>
      </c>
      <c r="B1014" s="3">
        <v>5463</v>
      </c>
      <c r="D1014" s="2" t="s">
        <v>3014</v>
      </c>
      <c r="E1014" s="3">
        <v>6110</v>
      </c>
    </row>
    <row r="1015" spans="1:5" x14ac:dyDescent="0.3">
      <c r="A1015" s="2" t="s">
        <v>91</v>
      </c>
      <c r="B1015" s="3">
        <v>3875</v>
      </c>
      <c r="D1015" s="2" t="s">
        <v>932</v>
      </c>
      <c r="E1015" s="3">
        <v>1821</v>
      </c>
    </row>
    <row r="1016" spans="1:5" x14ac:dyDescent="0.3">
      <c r="A1016" s="2" t="s">
        <v>1044</v>
      </c>
      <c r="B1016" s="3">
        <v>4034</v>
      </c>
      <c r="D1016" s="2" t="s">
        <v>8710</v>
      </c>
      <c r="E1016" s="3">
        <v>408</v>
      </c>
    </row>
    <row r="1017" spans="1:5" x14ac:dyDescent="0.3">
      <c r="A1017" s="2" t="s">
        <v>3014</v>
      </c>
      <c r="B1017" s="3">
        <v>6110</v>
      </c>
      <c r="D1017" s="2" t="s">
        <v>8589</v>
      </c>
      <c r="E1017" s="3">
        <v>3357</v>
      </c>
    </row>
    <row r="1018" spans="1:5" x14ac:dyDescent="0.3">
      <c r="A1018" s="2" t="s">
        <v>932</v>
      </c>
      <c r="B1018" s="3">
        <v>1821</v>
      </c>
      <c r="D1018" s="2" t="s">
        <v>8664</v>
      </c>
      <c r="E1018" s="3">
        <v>562</v>
      </c>
    </row>
    <row r="1019" spans="1:5" x14ac:dyDescent="0.3">
      <c r="A1019" s="2" t="s">
        <v>8710</v>
      </c>
      <c r="B1019" s="3">
        <v>408</v>
      </c>
      <c r="D1019" s="2" t="s">
        <v>224</v>
      </c>
      <c r="E1019" s="3">
        <v>9559</v>
      </c>
    </row>
    <row r="1020" spans="1:5" x14ac:dyDescent="0.3">
      <c r="A1020" s="2" t="s">
        <v>8589</v>
      </c>
      <c r="B1020" s="3">
        <v>3357</v>
      </c>
      <c r="D1020" s="2" t="s">
        <v>992</v>
      </c>
      <c r="E1020" s="3">
        <v>9827</v>
      </c>
    </row>
    <row r="1021" spans="1:5" x14ac:dyDescent="0.3">
      <c r="A1021" s="2" t="s">
        <v>8664</v>
      </c>
      <c r="B1021" s="3">
        <v>562</v>
      </c>
      <c r="D1021" s="2" t="s">
        <v>550</v>
      </c>
      <c r="E1021" s="3">
        <v>7143</v>
      </c>
    </row>
    <row r="1022" spans="1:5" x14ac:dyDescent="0.3">
      <c r="A1022" s="2" t="s">
        <v>224</v>
      </c>
      <c r="B1022" s="3">
        <v>9559</v>
      </c>
      <c r="D1022" s="2" t="s">
        <v>700</v>
      </c>
      <c r="E1022" s="3">
        <v>496</v>
      </c>
    </row>
    <row r="1023" spans="1:5" x14ac:dyDescent="0.3">
      <c r="A1023" s="2" t="s">
        <v>992</v>
      </c>
      <c r="B1023" s="3">
        <v>9827</v>
      </c>
      <c r="D1023" s="2" t="s">
        <v>8410</v>
      </c>
      <c r="E1023" s="3">
        <v>3870</v>
      </c>
    </row>
    <row r="1024" spans="1:5" x14ac:dyDescent="0.3">
      <c r="A1024" s="2" t="s">
        <v>550</v>
      </c>
      <c r="B1024" s="3">
        <v>7143</v>
      </c>
      <c r="D1024" s="2" t="s">
        <v>8868</v>
      </c>
      <c r="E1024" s="3">
        <v>476</v>
      </c>
    </row>
    <row r="1025" spans="1:5" x14ac:dyDescent="0.3">
      <c r="A1025" s="2" t="s">
        <v>700</v>
      </c>
      <c r="B1025" s="3">
        <v>496</v>
      </c>
      <c r="D1025" s="2" t="s">
        <v>8193</v>
      </c>
      <c r="E1025" s="3">
        <v>9057</v>
      </c>
    </row>
    <row r="1026" spans="1:5" x14ac:dyDescent="0.3">
      <c r="A1026" s="2" t="s">
        <v>8410</v>
      </c>
      <c r="B1026" s="3">
        <v>3870</v>
      </c>
      <c r="D1026" s="2" t="s">
        <v>8462</v>
      </c>
      <c r="E1026" s="3">
        <v>1088</v>
      </c>
    </row>
    <row r="1027" spans="1:5" x14ac:dyDescent="0.3">
      <c r="A1027" s="2" t="s">
        <v>8868</v>
      </c>
      <c r="B1027" s="3">
        <v>476</v>
      </c>
      <c r="D1027" s="2" t="s">
        <v>911</v>
      </c>
      <c r="E1027" s="3">
        <v>977</v>
      </c>
    </row>
    <row r="1028" spans="1:5" x14ac:dyDescent="0.3">
      <c r="A1028" s="2" t="s">
        <v>8193</v>
      </c>
      <c r="B1028" s="3">
        <v>9057</v>
      </c>
      <c r="D1028" s="2" t="s">
        <v>8166</v>
      </c>
      <c r="E1028" s="3">
        <v>41020</v>
      </c>
    </row>
    <row r="1029" spans="1:5" x14ac:dyDescent="0.3">
      <c r="A1029" s="2" t="s">
        <v>8462</v>
      </c>
      <c r="B1029" s="3">
        <v>1088</v>
      </c>
      <c r="D1029" s="2" t="s">
        <v>8553</v>
      </c>
      <c r="E1029" s="3">
        <v>3078</v>
      </c>
    </row>
    <row r="1030" spans="1:5" x14ac:dyDescent="0.3">
      <c r="A1030" s="2" t="s">
        <v>911</v>
      </c>
      <c r="B1030" s="3">
        <v>977</v>
      </c>
      <c r="D1030" s="2" t="s">
        <v>44</v>
      </c>
      <c r="E1030" s="3">
        <v>60573</v>
      </c>
    </row>
    <row r="1031" spans="1:5" x14ac:dyDescent="0.3">
      <c r="A1031" s="2" t="s">
        <v>8166</v>
      </c>
      <c r="B1031" s="3">
        <v>41020</v>
      </c>
      <c r="D1031" s="2" t="s">
        <v>8209</v>
      </c>
      <c r="E1031" s="3">
        <v>16012</v>
      </c>
    </row>
    <row r="1032" spans="1:5" x14ac:dyDescent="0.3">
      <c r="A1032" s="2" t="s">
        <v>8553</v>
      </c>
      <c r="B1032" s="3">
        <v>3078</v>
      </c>
      <c r="D1032" s="2" t="s">
        <v>8715</v>
      </c>
      <c r="E1032" s="3">
        <v>403</v>
      </c>
    </row>
    <row r="1033" spans="1:5" x14ac:dyDescent="0.3">
      <c r="A1033" s="2" t="s">
        <v>44</v>
      </c>
      <c r="B1033" s="3">
        <v>60573</v>
      </c>
      <c r="D1033" s="2" t="s">
        <v>8293</v>
      </c>
      <c r="E1033" s="3">
        <v>7338</v>
      </c>
    </row>
    <row r="1034" spans="1:5" x14ac:dyDescent="0.3">
      <c r="A1034" s="2" t="s">
        <v>8209</v>
      </c>
      <c r="B1034" s="3">
        <v>16012</v>
      </c>
      <c r="D1034" s="2" t="s">
        <v>8703</v>
      </c>
      <c r="E1034" s="3">
        <v>831</v>
      </c>
    </row>
    <row r="1035" spans="1:5" x14ac:dyDescent="0.3">
      <c r="A1035" s="2" t="s">
        <v>8715</v>
      </c>
      <c r="B1035" s="3">
        <v>403</v>
      </c>
      <c r="D1035" s="2" t="s">
        <v>8803</v>
      </c>
      <c r="E1035" s="3">
        <v>1214</v>
      </c>
    </row>
    <row r="1036" spans="1:5" x14ac:dyDescent="0.3">
      <c r="A1036" s="2" t="s">
        <v>8293</v>
      </c>
      <c r="B1036" s="3">
        <v>7338</v>
      </c>
      <c r="D1036" s="2" t="s">
        <v>1339</v>
      </c>
      <c r="E1036" s="3">
        <v>1257</v>
      </c>
    </row>
    <row r="1037" spans="1:5" x14ac:dyDescent="0.3">
      <c r="A1037" s="2" t="s">
        <v>8703</v>
      </c>
      <c r="B1037" s="3">
        <v>831</v>
      </c>
      <c r="D1037" s="2" t="s">
        <v>965</v>
      </c>
      <c r="E1037" s="3">
        <v>22794</v>
      </c>
    </row>
    <row r="1038" spans="1:5" x14ac:dyDescent="0.3">
      <c r="A1038" s="2" t="s">
        <v>8803</v>
      </c>
      <c r="B1038" s="3">
        <v>1214</v>
      </c>
      <c r="D1038" s="2" t="s">
        <v>8179</v>
      </c>
      <c r="E1038" s="3">
        <v>4718</v>
      </c>
    </row>
    <row r="1039" spans="1:5" x14ac:dyDescent="0.3">
      <c r="A1039" s="2" t="s">
        <v>1339</v>
      </c>
      <c r="B1039" s="3">
        <v>1257</v>
      </c>
      <c r="D1039" s="2" t="s">
        <v>219</v>
      </c>
      <c r="E1039" s="3">
        <v>3080</v>
      </c>
    </row>
    <row r="1040" spans="1:5" x14ac:dyDescent="0.3">
      <c r="A1040" s="2" t="s">
        <v>965</v>
      </c>
      <c r="B1040" s="3">
        <v>22794</v>
      </c>
      <c r="D1040" s="2" t="s">
        <v>8342</v>
      </c>
      <c r="E1040" s="3">
        <v>5684</v>
      </c>
    </row>
    <row r="1041" spans="1:5" x14ac:dyDescent="0.3">
      <c r="A1041" s="2" t="s">
        <v>8179</v>
      </c>
      <c r="B1041" s="3">
        <v>4718</v>
      </c>
      <c r="D1041" s="2" t="s">
        <v>1566</v>
      </c>
      <c r="E1041" s="3">
        <v>546</v>
      </c>
    </row>
    <row r="1042" spans="1:5" x14ac:dyDescent="0.3">
      <c r="A1042" s="2" t="s">
        <v>219</v>
      </c>
      <c r="B1042" s="3">
        <v>3080</v>
      </c>
      <c r="D1042" s="2" t="s">
        <v>372</v>
      </c>
      <c r="E1042" s="3">
        <v>26006</v>
      </c>
    </row>
    <row r="1043" spans="1:5" x14ac:dyDescent="0.3">
      <c r="A1043" s="2" t="s">
        <v>8342</v>
      </c>
      <c r="B1043" s="3">
        <v>5684</v>
      </c>
      <c r="D1043" s="2" t="s">
        <v>941</v>
      </c>
      <c r="E1043" s="3">
        <v>1170</v>
      </c>
    </row>
    <row r="1044" spans="1:5" x14ac:dyDescent="0.3">
      <c r="A1044" s="2" t="s">
        <v>1566</v>
      </c>
      <c r="B1044" s="3">
        <v>546</v>
      </c>
      <c r="D1044" s="2" t="s">
        <v>674</v>
      </c>
      <c r="E1044" s="3">
        <v>2750</v>
      </c>
    </row>
    <row r="1045" spans="1:5" x14ac:dyDescent="0.3">
      <c r="A1045" s="2" t="s">
        <v>372</v>
      </c>
      <c r="B1045" s="3">
        <v>26006</v>
      </c>
      <c r="D1045" s="2" t="s">
        <v>633</v>
      </c>
      <c r="E1045" s="3">
        <v>9385</v>
      </c>
    </row>
    <row r="1046" spans="1:5" x14ac:dyDescent="0.3">
      <c r="A1046" s="2" t="s">
        <v>941</v>
      </c>
      <c r="B1046" s="3">
        <v>1170</v>
      </c>
      <c r="D1046" s="2" t="s">
        <v>8843</v>
      </c>
      <c r="E1046" s="3">
        <v>414</v>
      </c>
    </row>
    <row r="1047" spans="1:5" x14ac:dyDescent="0.3">
      <c r="A1047" s="2" t="s">
        <v>674</v>
      </c>
      <c r="B1047" s="3">
        <v>2750</v>
      </c>
      <c r="D1047" s="2" t="s">
        <v>8190</v>
      </c>
      <c r="E1047" s="3">
        <v>21361</v>
      </c>
    </row>
    <row r="1048" spans="1:5" x14ac:dyDescent="0.3">
      <c r="A1048" s="2" t="s">
        <v>633</v>
      </c>
      <c r="B1048" s="3">
        <v>9385</v>
      </c>
      <c r="D1048" s="2" t="s">
        <v>8769</v>
      </c>
      <c r="E1048" s="3">
        <v>872</v>
      </c>
    </row>
    <row r="1049" spans="1:5" x14ac:dyDescent="0.3">
      <c r="A1049" s="2" t="s">
        <v>8843</v>
      </c>
      <c r="B1049" s="3">
        <v>414</v>
      </c>
      <c r="D1049" s="2" t="s">
        <v>8214</v>
      </c>
      <c r="E1049" s="3">
        <v>12868</v>
      </c>
    </row>
    <row r="1050" spans="1:5" x14ac:dyDescent="0.3">
      <c r="A1050" s="2" t="s">
        <v>8190</v>
      </c>
      <c r="B1050" s="3">
        <v>21361</v>
      </c>
      <c r="D1050" s="2" t="s">
        <v>8312</v>
      </c>
      <c r="E1050" s="3">
        <v>7357</v>
      </c>
    </row>
    <row r="1051" spans="1:5" x14ac:dyDescent="0.3">
      <c r="A1051" s="2" t="s">
        <v>8769</v>
      </c>
      <c r="B1051" s="3">
        <v>872</v>
      </c>
      <c r="D1051" s="2" t="s">
        <v>8780</v>
      </c>
      <c r="E1051" s="3">
        <v>1283</v>
      </c>
    </row>
    <row r="1052" spans="1:5" x14ac:dyDescent="0.3">
      <c r="A1052" s="2" t="s">
        <v>8214</v>
      </c>
      <c r="B1052" s="3">
        <v>12868</v>
      </c>
      <c r="D1052" s="2" t="s">
        <v>379</v>
      </c>
      <c r="E1052" s="3">
        <v>2726</v>
      </c>
    </row>
    <row r="1053" spans="1:5" x14ac:dyDescent="0.3">
      <c r="A1053" s="2" t="s">
        <v>8312</v>
      </c>
      <c r="B1053" s="3">
        <v>7357</v>
      </c>
      <c r="D1053" s="2" t="s">
        <v>243</v>
      </c>
      <c r="E1053" s="3">
        <v>1661</v>
      </c>
    </row>
    <row r="1054" spans="1:5" x14ac:dyDescent="0.3">
      <c r="A1054" s="2" t="s">
        <v>8780</v>
      </c>
      <c r="B1054" s="3">
        <v>1283</v>
      </c>
      <c r="D1054" s="2" t="s">
        <v>8251</v>
      </c>
      <c r="E1054" s="3">
        <v>8904</v>
      </c>
    </row>
    <row r="1055" spans="1:5" x14ac:dyDescent="0.3">
      <c r="A1055" s="2" t="s">
        <v>379</v>
      </c>
      <c r="B1055" s="3">
        <v>2726</v>
      </c>
      <c r="D1055" s="2" t="s">
        <v>367</v>
      </c>
      <c r="E1055" s="3">
        <v>4593</v>
      </c>
    </row>
    <row r="1056" spans="1:5" x14ac:dyDescent="0.3">
      <c r="A1056" s="2" t="s">
        <v>243</v>
      </c>
      <c r="B1056" s="3">
        <v>1661</v>
      </c>
      <c r="D1056" s="2" t="s">
        <v>1346</v>
      </c>
      <c r="E1056" s="3">
        <v>22325</v>
      </c>
    </row>
    <row r="1057" spans="1:5" x14ac:dyDescent="0.3">
      <c r="A1057" s="2" t="s">
        <v>8251</v>
      </c>
      <c r="B1057" s="3">
        <v>8904</v>
      </c>
      <c r="D1057" s="2" t="s">
        <v>8628</v>
      </c>
      <c r="E1057" s="3">
        <v>2271</v>
      </c>
    </row>
    <row r="1058" spans="1:5" x14ac:dyDescent="0.3">
      <c r="A1058" s="2" t="s">
        <v>367</v>
      </c>
      <c r="B1058" s="3">
        <v>4593</v>
      </c>
      <c r="D1058" s="2" t="s">
        <v>8461</v>
      </c>
      <c r="E1058" s="3">
        <v>4313</v>
      </c>
    </row>
    <row r="1059" spans="1:5" x14ac:dyDescent="0.3">
      <c r="A1059" s="2" t="s">
        <v>1346</v>
      </c>
      <c r="B1059" s="3">
        <v>22325</v>
      </c>
      <c r="D1059" s="2" t="s">
        <v>8734</v>
      </c>
      <c r="E1059" s="3">
        <v>1539</v>
      </c>
    </row>
    <row r="1060" spans="1:5" x14ac:dyDescent="0.3">
      <c r="A1060" s="2" t="s">
        <v>8628</v>
      </c>
      <c r="B1060" s="3">
        <v>2271</v>
      </c>
      <c r="D1060" s="2" t="s">
        <v>8719</v>
      </c>
      <c r="E1060" s="3">
        <v>2773</v>
      </c>
    </row>
    <row r="1061" spans="1:5" x14ac:dyDescent="0.3">
      <c r="A1061" s="2" t="s">
        <v>8461</v>
      </c>
      <c r="B1061" s="3">
        <v>4313</v>
      </c>
      <c r="D1061" s="2" t="s">
        <v>373</v>
      </c>
      <c r="E1061" s="3">
        <v>1989</v>
      </c>
    </row>
    <row r="1062" spans="1:5" x14ac:dyDescent="0.3">
      <c r="A1062" s="2" t="s">
        <v>8734</v>
      </c>
      <c r="B1062" s="3">
        <v>1539</v>
      </c>
      <c r="D1062" s="2" t="s">
        <v>8805</v>
      </c>
      <c r="E1062" s="3">
        <v>399</v>
      </c>
    </row>
    <row r="1063" spans="1:5" x14ac:dyDescent="0.3">
      <c r="A1063" s="2" t="s">
        <v>8719</v>
      </c>
      <c r="B1063" s="3">
        <v>2773</v>
      </c>
      <c r="D1063" s="2" t="s">
        <v>8534</v>
      </c>
      <c r="E1063" s="3">
        <v>3651</v>
      </c>
    </row>
    <row r="1064" spans="1:5" x14ac:dyDescent="0.3">
      <c r="A1064" s="2" t="s">
        <v>373</v>
      </c>
      <c r="B1064" s="3">
        <v>1989</v>
      </c>
      <c r="D1064" s="2" t="s">
        <v>8732</v>
      </c>
      <c r="E1064" s="3">
        <v>951</v>
      </c>
    </row>
    <row r="1065" spans="1:5" x14ac:dyDescent="0.3">
      <c r="A1065" s="2" t="s">
        <v>8805</v>
      </c>
      <c r="B1065" s="3">
        <v>399</v>
      </c>
      <c r="D1065" s="2" t="s">
        <v>8834</v>
      </c>
      <c r="E1065" s="3">
        <v>461</v>
      </c>
    </row>
    <row r="1066" spans="1:5" x14ac:dyDescent="0.3">
      <c r="A1066" s="2" t="s">
        <v>8534</v>
      </c>
      <c r="B1066" s="3">
        <v>3651</v>
      </c>
      <c r="D1066" s="2" t="s">
        <v>8867</v>
      </c>
      <c r="E1066" s="3">
        <v>479</v>
      </c>
    </row>
    <row r="1067" spans="1:5" x14ac:dyDescent="0.3">
      <c r="A1067" s="2" t="s">
        <v>8732</v>
      </c>
      <c r="B1067" s="3">
        <v>951</v>
      </c>
      <c r="D1067" s="2" t="s">
        <v>1121</v>
      </c>
      <c r="E1067" s="3">
        <v>13488</v>
      </c>
    </row>
    <row r="1068" spans="1:5" x14ac:dyDescent="0.3">
      <c r="A1068" s="2" t="s">
        <v>8834</v>
      </c>
      <c r="B1068" s="3">
        <v>461</v>
      </c>
      <c r="D1068" s="2" t="s">
        <v>8353</v>
      </c>
      <c r="E1068" s="3">
        <v>5110</v>
      </c>
    </row>
    <row r="1069" spans="1:5" x14ac:dyDescent="0.3">
      <c r="A1069" s="2" t="s">
        <v>8867</v>
      </c>
      <c r="B1069" s="3">
        <v>479</v>
      </c>
      <c r="D1069" s="2" t="s">
        <v>8550</v>
      </c>
      <c r="E1069" s="3">
        <v>878</v>
      </c>
    </row>
    <row r="1070" spans="1:5" x14ac:dyDescent="0.3">
      <c r="A1070" s="2" t="s">
        <v>1121</v>
      </c>
      <c r="B1070" s="3">
        <v>13488</v>
      </c>
      <c r="D1070" s="2" t="s">
        <v>8873</v>
      </c>
      <c r="E1070" s="3">
        <v>418</v>
      </c>
    </row>
    <row r="1071" spans="1:5" x14ac:dyDescent="0.3">
      <c r="A1071" s="2" t="s">
        <v>8353</v>
      </c>
      <c r="B1071" s="3">
        <v>5110</v>
      </c>
      <c r="D1071" s="2" t="s">
        <v>343</v>
      </c>
      <c r="E1071" s="3">
        <v>10457</v>
      </c>
    </row>
    <row r="1072" spans="1:5" x14ac:dyDescent="0.3">
      <c r="A1072" s="2" t="s">
        <v>8550</v>
      </c>
      <c r="B1072" s="3">
        <v>878</v>
      </c>
      <c r="D1072" s="2" t="s">
        <v>8821</v>
      </c>
      <c r="E1072" s="3">
        <v>976</v>
      </c>
    </row>
    <row r="1073" spans="1:5" x14ac:dyDescent="0.3">
      <c r="A1073" s="2" t="s">
        <v>8873</v>
      </c>
      <c r="B1073" s="3">
        <v>418</v>
      </c>
      <c r="D1073" s="2" t="s">
        <v>8591</v>
      </c>
      <c r="E1073" s="3">
        <v>981</v>
      </c>
    </row>
    <row r="1074" spans="1:5" x14ac:dyDescent="0.3">
      <c r="A1074" s="2" t="s">
        <v>343</v>
      </c>
      <c r="B1074" s="3">
        <v>10457</v>
      </c>
      <c r="D1074" s="2" t="s">
        <v>734</v>
      </c>
      <c r="E1074" s="3">
        <v>3667</v>
      </c>
    </row>
    <row r="1075" spans="1:5" x14ac:dyDescent="0.3">
      <c r="A1075" s="2" t="s">
        <v>8821</v>
      </c>
      <c r="B1075" s="3">
        <v>976</v>
      </c>
      <c r="D1075" s="2" t="s">
        <v>1768</v>
      </c>
      <c r="E1075" s="3">
        <v>10514</v>
      </c>
    </row>
    <row r="1076" spans="1:5" x14ac:dyDescent="0.3">
      <c r="A1076" s="2" t="s">
        <v>8591</v>
      </c>
      <c r="B1076" s="3">
        <v>981</v>
      </c>
      <c r="D1076" s="2" t="s">
        <v>8717</v>
      </c>
      <c r="E1076" s="3">
        <v>402</v>
      </c>
    </row>
    <row r="1077" spans="1:5" x14ac:dyDescent="0.3">
      <c r="A1077" s="2" t="s">
        <v>734</v>
      </c>
      <c r="B1077" s="3">
        <v>3667</v>
      </c>
      <c r="D1077" s="2" t="s">
        <v>1398</v>
      </c>
      <c r="E1077" s="3">
        <v>6104</v>
      </c>
    </row>
    <row r="1078" spans="1:5" x14ac:dyDescent="0.3">
      <c r="A1078" s="2" t="s">
        <v>1768</v>
      </c>
      <c r="B1078" s="3">
        <v>10514</v>
      </c>
      <c r="D1078" s="2" t="s">
        <v>1682</v>
      </c>
      <c r="E1078" s="3">
        <v>3105</v>
      </c>
    </row>
    <row r="1079" spans="1:5" x14ac:dyDescent="0.3">
      <c r="A1079" s="2" t="s">
        <v>8717</v>
      </c>
      <c r="B1079" s="3">
        <v>402</v>
      </c>
      <c r="D1079" s="2" t="s">
        <v>8339</v>
      </c>
      <c r="E1079" s="3">
        <v>5721</v>
      </c>
    </row>
    <row r="1080" spans="1:5" x14ac:dyDescent="0.3">
      <c r="A1080" s="2" t="s">
        <v>1398</v>
      </c>
      <c r="B1080" s="3">
        <v>6104</v>
      </c>
      <c r="D1080" s="2" t="s">
        <v>8782</v>
      </c>
      <c r="E1080" s="3">
        <v>1486</v>
      </c>
    </row>
    <row r="1081" spans="1:5" x14ac:dyDescent="0.3">
      <c r="A1081" s="2" t="s">
        <v>1682</v>
      </c>
      <c r="B1081" s="3">
        <v>3105</v>
      </c>
      <c r="D1081" s="2" t="s">
        <v>122</v>
      </c>
      <c r="E1081" s="3">
        <v>9000</v>
      </c>
    </row>
    <row r="1082" spans="1:5" x14ac:dyDescent="0.3">
      <c r="A1082" s="2" t="s">
        <v>8339</v>
      </c>
      <c r="B1082" s="3">
        <v>5721</v>
      </c>
      <c r="D1082" s="2" t="s">
        <v>8362</v>
      </c>
      <c r="E1082" s="3">
        <v>5666</v>
      </c>
    </row>
    <row r="1083" spans="1:5" x14ac:dyDescent="0.3">
      <c r="A1083" s="2" t="s">
        <v>8782</v>
      </c>
      <c r="B1083" s="3">
        <v>1486</v>
      </c>
      <c r="D1083" s="2" t="s">
        <v>8281</v>
      </c>
      <c r="E1083" s="3">
        <v>6353</v>
      </c>
    </row>
    <row r="1084" spans="1:5" x14ac:dyDescent="0.3">
      <c r="A1084" s="2" t="s">
        <v>122</v>
      </c>
      <c r="B1084" s="3">
        <v>9000</v>
      </c>
      <c r="D1084" s="2" t="s">
        <v>8778</v>
      </c>
      <c r="E1084" s="3">
        <v>1623</v>
      </c>
    </row>
    <row r="1085" spans="1:5" x14ac:dyDescent="0.3">
      <c r="A1085" s="2" t="s">
        <v>8362</v>
      </c>
      <c r="B1085" s="3">
        <v>5666</v>
      </c>
      <c r="D1085" s="2" t="s">
        <v>1415</v>
      </c>
      <c r="E1085" s="3">
        <v>2602</v>
      </c>
    </row>
    <row r="1086" spans="1:5" x14ac:dyDescent="0.3">
      <c r="A1086" s="2" t="s">
        <v>8281</v>
      </c>
      <c r="B1086" s="3">
        <v>6353</v>
      </c>
      <c r="D1086" s="2" t="s">
        <v>8195</v>
      </c>
      <c r="E1086" s="3">
        <v>15033</v>
      </c>
    </row>
    <row r="1087" spans="1:5" x14ac:dyDescent="0.3">
      <c r="A1087" s="2" t="s">
        <v>8778</v>
      </c>
      <c r="B1087" s="3">
        <v>1623</v>
      </c>
      <c r="D1087" s="2" t="s">
        <v>1021</v>
      </c>
      <c r="E1087" s="3">
        <v>1789</v>
      </c>
    </row>
    <row r="1088" spans="1:5" x14ac:dyDescent="0.3">
      <c r="A1088" s="2" t="s">
        <v>1415</v>
      </c>
      <c r="B1088" s="3">
        <v>2602</v>
      </c>
      <c r="D1088" s="2" t="s">
        <v>8707</v>
      </c>
      <c r="E1088" s="3">
        <v>411</v>
      </c>
    </row>
    <row r="1089" spans="1:5" x14ac:dyDescent="0.3">
      <c r="A1089" s="2" t="s">
        <v>8195</v>
      </c>
      <c r="B1089" s="3">
        <v>15033</v>
      </c>
      <c r="D1089" s="2" t="s">
        <v>8772</v>
      </c>
      <c r="E1089" s="3">
        <v>1722</v>
      </c>
    </row>
    <row r="1090" spans="1:5" x14ac:dyDescent="0.3">
      <c r="A1090" s="2" t="s">
        <v>1021</v>
      </c>
      <c r="B1090" s="3">
        <v>1789</v>
      </c>
      <c r="D1090" s="2" t="s">
        <v>1680</v>
      </c>
      <c r="E1090" s="3">
        <v>1464</v>
      </c>
    </row>
    <row r="1091" spans="1:5" x14ac:dyDescent="0.3">
      <c r="A1091" s="2" t="s">
        <v>8707</v>
      </c>
      <c r="B1091" s="3">
        <v>411</v>
      </c>
      <c r="D1091" s="2" t="s">
        <v>8418</v>
      </c>
      <c r="E1091" s="3">
        <v>5041</v>
      </c>
    </row>
    <row r="1092" spans="1:5" x14ac:dyDescent="0.3">
      <c r="A1092" s="2" t="s">
        <v>8772</v>
      </c>
      <c r="B1092" s="3">
        <v>1722</v>
      </c>
      <c r="D1092" s="2" t="s">
        <v>8763</v>
      </c>
      <c r="E1092" s="3">
        <v>2172</v>
      </c>
    </row>
    <row r="1093" spans="1:5" x14ac:dyDescent="0.3">
      <c r="A1093" s="2" t="s">
        <v>1680</v>
      </c>
      <c r="B1093" s="3">
        <v>1464</v>
      </c>
      <c r="D1093" s="2" t="s">
        <v>214</v>
      </c>
      <c r="E1093" s="3">
        <v>34954</v>
      </c>
    </row>
    <row r="1094" spans="1:5" x14ac:dyDescent="0.3">
      <c r="A1094" s="2" t="s">
        <v>8418</v>
      </c>
      <c r="B1094" s="3">
        <v>5041</v>
      </c>
      <c r="D1094" s="2" t="s">
        <v>525</v>
      </c>
      <c r="E1094" s="3">
        <v>3700</v>
      </c>
    </row>
    <row r="1095" spans="1:5" x14ac:dyDescent="0.3">
      <c r="A1095" s="2" t="s">
        <v>8763</v>
      </c>
      <c r="B1095" s="3">
        <v>2172</v>
      </c>
      <c r="D1095" s="2" t="s">
        <v>196</v>
      </c>
      <c r="E1095" s="3">
        <v>5341</v>
      </c>
    </row>
    <row r="1096" spans="1:5" x14ac:dyDescent="0.3">
      <c r="A1096" s="2" t="s">
        <v>214</v>
      </c>
      <c r="B1096" s="3">
        <v>34954</v>
      </c>
      <c r="D1096" s="2" t="s">
        <v>690</v>
      </c>
      <c r="E1096" s="3">
        <v>2126</v>
      </c>
    </row>
    <row r="1097" spans="1:5" x14ac:dyDescent="0.3">
      <c r="A1097" s="2" t="s">
        <v>525</v>
      </c>
      <c r="B1097" s="3">
        <v>3700</v>
      </c>
      <c r="D1097" s="2" t="s">
        <v>127</v>
      </c>
      <c r="E1097" s="3">
        <v>4689</v>
      </c>
    </row>
    <row r="1098" spans="1:5" x14ac:dyDescent="0.3">
      <c r="A1098" s="2" t="s">
        <v>196</v>
      </c>
      <c r="B1098" s="3">
        <v>5341</v>
      </c>
      <c r="D1098" s="2" t="s">
        <v>161</v>
      </c>
      <c r="E1098" s="3">
        <v>4871</v>
      </c>
    </row>
    <row r="1099" spans="1:5" x14ac:dyDescent="0.3">
      <c r="A1099" s="2" t="s">
        <v>690</v>
      </c>
      <c r="B1099" s="3">
        <v>2126</v>
      </c>
      <c r="D1099" s="2" t="s">
        <v>19</v>
      </c>
      <c r="E1099" s="3">
        <v>33222</v>
      </c>
    </row>
    <row r="1100" spans="1:5" x14ac:dyDescent="0.3">
      <c r="A1100" s="2" t="s">
        <v>127</v>
      </c>
      <c r="B1100" s="3">
        <v>4689</v>
      </c>
      <c r="D1100" s="2" t="s">
        <v>784</v>
      </c>
      <c r="E1100" s="3">
        <v>7354</v>
      </c>
    </row>
    <row r="1101" spans="1:5" x14ac:dyDescent="0.3">
      <c r="A1101" s="2" t="s">
        <v>161</v>
      </c>
      <c r="B1101" s="3">
        <v>4871</v>
      </c>
      <c r="D1101" s="2" t="s">
        <v>1207</v>
      </c>
      <c r="E1101" s="3">
        <v>428</v>
      </c>
    </row>
    <row r="1102" spans="1:5" x14ac:dyDescent="0.3">
      <c r="A1102" s="2" t="s">
        <v>19</v>
      </c>
      <c r="B1102" s="3">
        <v>33222</v>
      </c>
      <c r="D1102" s="2" t="s">
        <v>481</v>
      </c>
      <c r="E1102" s="3">
        <v>1315</v>
      </c>
    </row>
    <row r="1103" spans="1:5" x14ac:dyDescent="0.3">
      <c r="A1103" s="2" t="s">
        <v>784</v>
      </c>
      <c r="B1103" s="3">
        <v>7354</v>
      </c>
      <c r="D1103" s="2" t="s">
        <v>8798</v>
      </c>
      <c r="E1103" s="3">
        <v>1239</v>
      </c>
    </row>
    <row r="1104" spans="1:5" x14ac:dyDescent="0.3">
      <c r="A1104" s="2" t="s">
        <v>1207</v>
      </c>
      <c r="B1104" s="3">
        <v>428</v>
      </c>
      <c r="D1104" s="2" t="s">
        <v>1688</v>
      </c>
      <c r="E1104" s="3">
        <v>1911</v>
      </c>
    </row>
    <row r="1105" spans="1:5" x14ac:dyDescent="0.3">
      <c r="A1105" s="2" t="s">
        <v>481</v>
      </c>
      <c r="B1105" s="3">
        <v>1315</v>
      </c>
      <c r="D1105" s="2" t="s">
        <v>485</v>
      </c>
      <c r="E1105" s="3">
        <v>4689</v>
      </c>
    </row>
    <row r="1106" spans="1:5" x14ac:dyDescent="0.3">
      <c r="A1106" s="2" t="s">
        <v>8798</v>
      </c>
      <c r="B1106" s="3">
        <v>1239</v>
      </c>
      <c r="D1106" s="2" t="s">
        <v>1172</v>
      </c>
      <c r="E1106" s="3">
        <v>15868</v>
      </c>
    </row>
    <row r="1107" spans="1:5" x14ac:dyDescent="0.3">
      <c r="A1107" s="2" t="s">
        <v>1688</v>
      </c>
      <c r="B1107" s="3">
        <v>1911</v>
      </c>
      <c r="D1107" s="2" t="s">
        <v>3143</v>
      </c>
      <c r="E1107" s="3">
        <v>4888</v>
      </c>
    </row>
    <row r="1108" spans="1:5" x14ac:dyDescent="0.3">
      <c r="A1108" s="2" t="s">
        <v>485</v>
      </c>
      <c r="B1108" s="3">
        <v>4689</v>
      </c>
      <c r="D1108" s="2" t="s">
        <v>8351</v>
      </c>
      <c r="E1108" s="3">
        <v>6206</v>
      </c>
    </row>
    <row r="1109" spans="1:5" x14ac:dyDescent="0.3">
      <c r="A1109" s="2" t="s">
        <v>1172</v>
      </c>
      <c r="B1109" s="3">
        <v>15868</v>
      </c>
      <c r="D1109" s="2" t="s">
        <v>417</v>
      </c>
      <c r="E1109" s="3">
        <v>8353</v>
      </c>
    </row>
    <row r="1110" spans="1:5" x14ac:dyDescent="0.3">
      <c r="A1110" s="2" t="s">
        <v>3143</v>
      </c>
      <c r="B1110" s="3">
        <v>4888</v>
      </c>
      <c r="D1110" s="2" t="s">
        <v>1266</v>
      </c>
      <c r="E1110" s="3">
        <v>2420</v>
      </c>
    </row>
    <row r="1111" spans="1:5" x14ac:dyDescent="0.3">
      <c r="A1111" s="2" t="s">
        <v>8351</v>
      </c>
      <c r="B1111" s="3">
        <v>6206</v>
      </c>
      <c r="D1111" s="2" t="s">
        <v>436</v>
      </c>
      <c r="E1111" s="3">
        <v>3902</v>
      </c>
    </row>
    <row r="1112" spans="1:5" x14ac:dyDescent="0.3">
      <c r="A1112" s="2" t="s">
        <v>417</v>
      </c>
      <c r="B1112" s="3">
        <v>8353</v>
      </c>
      <c r="D1112" s="2" t="s">
        <v>290</v>
      </c>
      <c r="E1112" s="3">
        <v>3476</v>
      </c>
    </row>
    <row r="1113" spans="1:5" x14ac:dyDescent="0.3">
      <c r="A1113" s="2" t="s">
        <v>1266</v>
      </c>
      <c r="B1113" s="3">
        <v>2420</v>
      </c>
      <c r="D1113" s="2" t="s">
        <v>870</v>
      </c>
      <c r="E1113" s="3">
        <v>9018</v>
      </c>
    </row>
    <row r="1114" spans="1:5" x14ac:dyDescent="0.3">
      <c r="A1114" s="2" t="s">
        <v>436</v>
      </c>
      <c r="B1114" s="3">
        <v>3902</v>
      </c>
      <c r="D1114" s="2" t="s">
        <v>8836</v>
      </c>
      <c r="E1114" s="3">
        <v>929</v>
      </c>
    </row>
    <row r="1115" spans="1:5" x14ac:dyDescent="0.3">
      <c r="A1115" s="2" t="s">
        <v>290</v>
      </c>
      <c r="B1115" s="3">
        <v>3476</v>
      </c>
      <c r="D1115" s="2" t="s">
        <v>658</v>
      </c>
      <c r="E1115" s="3">
        <v>4168</v>
      </c>
    </row>
    <row r="1116" spans="1:5" x14ac:dyDescent="0.3">
      <c r="A1116" s="2" t="s">
        <v>870</v>
      </c>
      <c r="B1116" s="3">
        <v>9018</v>
      </c>
      <c r="D1116" s="2" t="s">
        <v>1226</v>
      </c>
      <c r="E1116" s="3">
        <v>11036</v>
      </c>
    </row>
    <row r="1117" spans="1:5" x14ac:dyDescent="0.3">
      <c r="A1117" s="2" t="s">
        <v>8836</v>
      </c>
      <c r="B1117" s="3">
        <v>929</v>
      </c>
      <c r="D1117" s="2" t="s">
        <v>8379</v>
      </c>
      <c r="E1117" s="3">
        <v>5823</v>
      </c>
    </row>
    <row r="1118" spans="1:5" x14ac:dyDescent="0.3">
      <c r="A1118" s="2" t="s">
        <v>658</v>
      </c>
      <c r="B1118" s="3">
        <v>4168</v>
      </c>
      <c r="D1118" s="2" t="s">
        <v>8840</v>
      </c>
      <c r="E1118" s="3">
        <v>426</v>
      </c>
    </row>
    <row r="1119" spans="1:5" x14ac:dyDescent="0.3">
      <c r="A1119" s="2" t="s">
        <v>1226</v>
      </c>
      <c r="B1119" s="3">
        <v>11036</v>
      </c>
      <c r="D1119" s="2" t="s">
        <v>8322</v>
      </c>
      <c r="E1119" s="3">
        <v>3845</v>
      </c>
    </row>
    <row r="1120" spans="1:5" x14ac:dyDescent="0.3">
      <c r="A1120" s="2" t="s">
        <v>8379</v>
      </c>
      <c r="B1120" s="3">
        <v>5823</v>
      </c>
      <c r="D1120" s="2" t="s">
        <v>8240</v>
      </c>
      <c r="E1120" s="3">
        <v>10229</v>
      </c>
    </row>
    <row r="1121" spans="1:5" x14ac:dyDescent="0.3">
      <c r="A1121" s="2" t="s">
        <v>8840</v>
      </c>
      <c r="B1121" s="3">
        <v>426</v>
      </c>
      <c r="D1121" s="2" t="s">
        <v>245</v>
      </c>
      <c r="E1121" s="3">
        <v>31537</v>
      </c>
    </row>
    <row r="1122" spans="1:5" x14ac:dyDescent="0.3">
      <c r="A1122" s="2" t="s">
        <v>8322</v>
      </c>
      <c r="B1122" s="3">
        <v>3845</v>
      </c>
      <c r="D1122" s="2" t="s">
        <v>1257</v>
      </c>
      <c r="E1122" s="3">
        <v>388</v>
      </c>
    </row>
    <row r="1123" spans="1:5" x14ac:dyDescent="0.3">
      <c r="A1123" s="2" t="s">
        <v>8240</v>
      </c>
      <c r="B1123" s="3">
        <v>10229</v>
      </c>
      <c r="D1123" s="2" t="s">
        <v>93</v>
      </c>
      <c r="E1123" s="3">
        <v>492</v>
      </c>
    </row>
    <row r="1124" spans="1:5" x14ac:dyDescent="0.3">
      <c r="A1124" s="2" t="s">
        <v>245</v>
      </c>
      <c r="B1124" s="3">
        <v>31537</v>
      </c>
      <c r="D1124" s="2" t="s">
        <v>8705</v>
      </c>
      <c r="E1124" s="3">
        <v>830</v>
      </c>
    </row>
    <row r="1125" spans="1:5" x14ac:dyDescent="0.3">
      <c r="A1125" s="2" t="s">
        <v>1257</v>
      </c>
      <c r="B1125" s="3">
        <v>388</v>
      </c>
      <c r="D1125" s="2" t="s">
        <v>549</v>
      </c>
      <c r="E1125" s="3">
        <v>4237</v>
      </c>
    </row>
    <row r="1126" spans="1:5" x14ac:dyDescent="0.3">
      <c r="A1126" s="2" t="s">
        <v>93</v>
      </c>
      <c r="B1126" s="3">
        <v>492</v>
      </c>
      <c r="D1126" s="2" t="s">
        <v>264</v>
      </c>
      <c r="E1126" s="3">
        <v>450</v>
      </c>
    </row>
    <row r="1127" spans="1:5" x14ac:dyDescent="0.3">
      <c r="A1127" s="2" t="s">
        <v>8705</v>
      </c>
      <c r="B1127" s="3">
        <v>830</v>
      </c>
      <c r="D1127" s="2" t="s">
        <v>8414</v>
      </c>
      <c r="E1127" s="3">
        <v>4724</v>
      </c>
    </row>
    <row r="1128" spans="1:5" x14ac:dyDescent="0.3">
      <c r="A1128" s="2" t="s">
        <v>549</v>
      </c>
      <c r="B1128" s="3">
        <v>4237</v>
      </c>
      <c r="D1128" s="2" t="s">
        <v>576</v>
      </c>
      <c r="E1128" s="3">
        <v>1372</v>
      </c>
    </row>
    <row r="1129" spans="1:5" x14ac:dyDescent="0.3">
      <c r="A1129" s="2" t="s">
        <v>264</v>
      </c>
      <c r="B1129" s="3">
        <v>450</v>
      </c>
      <c r="D1129" s="2" t="s">
        <v>8420</v>
      </c>
      <c r="E1129" s="3">
        <v>3616</v>
      </c>
    </row>
    <row r="1130" spans="1:5" x14ac:dyDescent="0.3">
      <c r="A1130" s="2" t="s">
        <v>8414</v>
      </c>
      <c r="B1130" s="3">
        <v>4724</v>
      </c>
      <c r="D1130" s="2" t="s">
        <v>52</v>
      </c>
      <c r="E1130" s="3">
        <v>3356</v>
      </c>
    </row>
    <row r="1131" spans="1:5" x14ac:dyDescent="0.3">
      <c r="A1131" s="2" t="s">
        <v>576</v>
      </c>
      <c r="B1131" s="3">
        <v>1372</v>
      </c>
      <c r="D1131" s="2" t="s">
        <v>8738</v>
      </c>
      <c r="E1131" s="3">
        <v>502</v>
      </c>
    </row>
    <row r="1132" spans="1:5" x14ac:dyDescent="0.3">
      <c r="A1132" s="2" t="s">
        <v>8420</v>
      </c>
      <c r="B1132" s="3">
        <v>3616</v>
      </c>
      <c r="D1132" s="2" t="s">
        <v>8774</v>
      </c>
      <c r="E1132" s="3">
        <v>416</v>
      </c>
    </row>
    <row r="1133" spans="1:5" x14ac:dyDescent="0.3">
      <c r="A1133" s="2" t="s">
        <v>52</v>
      </c>
      <c r="B1133" s="3">
        <v>3356</v>
      </c>
      <c r="D1133" s="2" t="s">
        <v>876</v>
      </c>
      <c r="E1133" s="3">
        <v>997</v>
      </c>
    </row>
    <row r="1134" spans="1:5" x14ac:dyDescent="0.3">
      <c r="A1134" s="2" t="s">
        <v>8738</v>
      </c>
      <c r="B1134" s="3">
        <v>502</v>
      </c>
      <c r="D1134" s="2" t="s">
        <v>8737</v>
      </c>
      <c r="E1134" s="3">
        <v>513</v>
      </c>
    </row>
    <row r="1135" spans="1:5" x14ac:dyDescent="0.3">
      <c r="A1135" s="2" t="s">
        <v>8774</v>
      </c>
      <c r="B1135" s="3">
        <v>416</v>
      </c>
      <c r="D1135" s="2" t="s">
        <v>8666</v>
      </c>
      <c r="E1135" s="3">
        <v>3791</v>
      </c>
    </row>
    <row r="1136" spans="1:5" x14ac:dyDescent="0.3">
      <c r="A1136" s="2" t="s">
        <v>876</v>
      </c>
      <c r="B1136" s="3">
        <v>997</v>
      </c>
      <c r="D1136" s="2" t="s">
        <v>34</v>
      </c>
      <c r="E1136" s="3">
        <v>1484</v>
      </c>
    </row>
    <row r="1137" spans="1:5" x14ac:dyDescent="0.3">
      <c r="A1137" s="2" t="s">
        <v>8737</v>
      </c>
      <c r="B1137" s="3">
        <v>513</v>
      </c>
      <c r="D1137" s="2" t="s">
        <v>1492</v>
      </c>
      <c r="E1137" s="3">
        <v>79047</v>
      </c>
    </row>
    <row r="1138" spans="1:5" x14ac:dyDescent="0.3">
      <c r="A1138" s="2" t="s">
        <v>8666</v>
      </c>
      <c r="B1138" s="3">
        <v>3791</v>
      </c>
      <c r="D1138" s="2" t="s">
        <v>8504</v>
      </c>
      <c r="E1138" s="3">
        <v>3004</v>
      </c>
    </row>
    <row r="1139" spans="1:5" x14ac:dyDescent="0.3">
      <c r="A1139" s="2" t="s">
        <v>34</v>
      </c>
      <c r="B1139" s="3">
        <v>1484</v>
      </c>
      <c r="D1139" s="2" t="s">
        <v>8676</v>
      </c>
      <c r="E1139" s="3">
        <v>981</v>
      </c>
    </row>
    <row r="1140" spans="1:5" x14ac:dyDescent="0.3">
      <c r="A1140" s="2" t="s">
        <v>1492</v>
      </c>
      <c r="B1140" s="3">
        <v>79047</v>
      </c>
      <c r="D1140" s="2" t="s">
        <v>8365</v>
      </c>
      <c r="E1140" s="3">
        <v>6083</v>
      </c>
    </row>
    <row r="1141" spans="1:5" x14ac:dyDescent="0.3">
      <c r="A1141" s="2" t="s">
        <v>8504</v>
      </c>
      <c r="B1141" s="3">
        <v>3004</v>
      </c>
      <c r="D1141" s="2" t="s">
        <v>338</v>
      </c>
      <c r="E1141" s="3">
        <v>6428</v>
      </c>
    </row>
    <row r="1142" spans="1:5" x14ac:dyDescent="0.3">
      <c r="A1142" s="2" t="s">
        <v>8676</v>
      </c>
      <c r="B1142" s="3">
        <v>981</v>
      </c>
      <c r="D1142" s="2" t="s">
        <v>378</v>
      </c>
      <c r="E1142" s="3">
        <v>1772</v>
      </c>
    </row>
    <row r="1143" spans="1:5" x14ac:dyDescent="0.3">
      <c r="A1143" s="2" t="s">
        <v>8365</v>
      </c>
      <c r="B1143" s="3">
        <v>6083</v>
      </c>
      <c r="D1143" s="2" t="s">
        <v>542</v>
      </c>
      <c r="E1143" s="3">
        <v>12916</v>
      </c>
    </row>
    <row r="1144" spans="1:5" x14ac:dyDescent="0.3">
      <c r="A1144" s="2" t="s">
        <v>338</v>
      </c>
      <c r="B1144" s="3">
        <v>6428</v>
      </c>
      <c r="D1144" s="2" t="s">
        <v>8292</v>
      </c>
      <c r="E1144" s="3">
        <v>5027</v>
      </c>
    </row>
    <row r="1145" spans="1:5" x14ac:dyDescent="0.3">
      <c r="A1145" s="2" t="s">
        <v>378</v>
      </c>
      <c r="B1145" s="3">
        <v>1772</v>
      </c>
      <c r="D1145" s="2" t="s">
        <v>465</v>
      </c>
      <c r="E1145" s="3">
        <v>11429</v>
      </c>
    </row>
    <row r="1146" spans="1:5" x14ac:dyDescent="0.3">
      <c r="A1146" s="2" t="s">
        <v>542</v>
      </c>
      <c r="B1146" s="3">
        <v>12916</v>
      </c>
      <c r="D1146" s="2" t="s">
        <v>1093</v>
      </c>
      <c r="E1146" s="3">
        <v>10472</v>
      </c>
    </row>
    <row r="1147" spans="1:5" x14ac:dyDescent="0.3">
      <c r="A1147" s="2" t="s">
        <v>8292</v>
      </c>
      <c r="B1147" s="3">
        <v>5027</v>
      </c>
      <c r="D1147" s="2" t="s">
        <v>240</v>
      </c>
      <c r="E1147" s="3">
        <v>420</v>
      </c>
    </row>
    <row r="1148" spans="1:5" x14ac:dyDescent="0.3">
      <c r="A1148" s="2" t="s">
        <v>465</v>
      </c>
      <c r="B1148" s="3">
        <v>11429</v>
      </c>
      <c r="D1148" s="2" t="s">
        <v>403</v>
      </c>
      <c r="E1148" s="3">
        <v>952</v>
      </c>
    </row>
    <row r="1149" spans="1:5" x14ac:dyDescent="0.3">
      <c r="A1149" s="2" t="s">
        <v>1093</v>
      </c>
      <c r="B1149" s="3">
        <v>10472</v>
      </c>
      <c r="D1149" s="2" t="s">
        <v>8233</v>
      </c>
      <c r="E1149" s="3">
        <v>11222</v>
      </c>
    </row>
    <row r="1150" spans="1:5" x14ac:dyDescent="0.3">
      <c r="A1150" s="2" t="s">
        <v>240</v>
      </c>
      <c r="B1150" s="3">
        <v>420</v>
      </c>
      <c r="D1150" s="2" t="s">
        <v>8334</v>
      </c>
      <c r="E1150" s="3">
        <v>5841</v>
      </c>
    </row>
    <row r="1151" spans="1:5" x14ac:dyDescent="0.3">
      <c r="A1151" s="2" t="s">
        <v>403</v>
      </c>
      <c r="B1151" s="3">
        <v>952</v>
      </c>
      <c r="D1151" s="2" t="s">
        <v>979</v>
      </c>
      <c r="E1151" s="3">
        <v>9488</v>
      </c>
    </row>
    <row r="1152" spans="1:5" x14ac:dyDescent="0.3">
      <c r="A1152" s="2" t="s">
        <v>8233</v>
      </c>
      <c r="B1152" s="3">
        <v>11222</v>
      </c>
      <c r="D1152" s="2" t="s">
        <v>8789</v>
      </c>
      <c r="E1152" s="3">
        <v>901</v>
      </c>
    </row>
    <row r="1153" spans="1:5" x14ac:dyDescent="0.3">
      <c r="A1153" s="2" t="s">
        <v>8334</v>
      </c>
      <c r="B1153" s="3">
        <v>5841</v>
      </c>
      <c r="D1153" s="2" t="s">
        <v>8537</v>
      </c>
      <c r="E1153" s="3">
        <v>2425</v>
      </c>
    </row>
    <row r="1154" spans="1:5" x14ac:dyDescent="0.3">
      <c r="A1154" s="2" t="s">
        <v>979</v>
      </c>
      <c r="B1154" s="3">
        <v>9488</v>
      </c>
      <c r="D1154" s="2" t="s">
        <v>8743</v>
      </c>
      <c r="E1154" s="3">
        <v>473</v>
      </c>
    </row>
    <row r="1155" spans="1:5" x14ac:dyDescent="0.3">
      <c r="A1155" s="2" t="s">
        <v>8789</v>
      </c>
      <c r="B1155" s="3">
        <v>901</v>
      </c>
      <c r="D1155" s="2" t="s">
        <v>365</v>
      </c>
      <c r="E1155" s="3">
        <v>2145</v>
      </c>
    </row>
    <row r="1156" spans="1:5" x14ac:dyDescent="0.3">
      <c r="A1156" s="2" t="s">
        <v>8537</v>
      </c>
      <c r="B1156" s="3">
        <v>2425</v>
      </c>
      <c r="D1156" s="2" t="s">
        <v>262</v>
      </c>
      <c r="E1156" s="3">
        <v>11672</v>
      </c>
    </row>
    <row r="1157" spans="1:5" x14ac:dyDescent="0.3">
      <c r="A1157" s="2" t="s">
        <v>8743</v>
      </c>
      <c r="B1157" s="3">
        <v>473</v>
      </c>
      <c r="D1157" s="2" t="s">
        <v>8315</v>
      </c>
      <c r="E1157" s="3">
        <v>6147</v>
      </c>
    </row>
    <row r="1158" spans="1:5" x14ac:dyDescent="0.3">
      <c r="A1158" s="2" t="s">
        <v>365</v>
      </c>
      <c r="B1158" s="3">
        <v>2145</v>
      </c>
      <c r="D1158" s="2" t="s">
        <v>148</v>
      </c>
      <c r="E1158" s="3">
        <v>1349</v>
      </c>
    </row>
    <row r="1159" spans="1:5" x14ac:dyDescent="0.3">
      <c r="A1159" s="2" t="s">
        <v>262</v>
      </c>
      <c r="B1159" s="3">
        <v>11672</v>
      </c>
      <c r="D1159" s="2" t="s">
        <v>8265</v>
      </c>
      <c r="E1159" s="3">
        <v>7411</v>
      </c>
    </row>
    <row r="1160" spans="1:5" x14ac:dyDescent="0.3">
      <c r="A1160" s="2" t="s">
        <v>8315</v>
      </c>
      <c r="B1160" s="3">
        <v>6147</v>
      </c>
      <c r="D1160" s="2" t="s">
        <v>8220</v>
      </c>
      <c r="E1160" s="3">
        <v>12732</v>
      </c>
    </row>
    <row r="1161" spans="1:5" x14ac:dyDescent="0.3">
      <c r="A1161" s="2" t="s">
        <v>148</v>
      </c>
      <c r="B1161" s="3">
        <v>1349</v>
      </c>
      <c r="D1161" s="2" t="s">
        <v>1038</v>
      </c>
      <c r="E1161" s="3">
        <v>5295</v>
      </c>
    </row>
    <row r="1162" spans="1:5" x14ac:dyDescent="0.3">
      <c r="A1162" s="2" t="s">
        <v>8265</v>
      </c>
      <c r="B1162" s="3">
        <v>7411</v>
      </c>
      <c r="D1162" s="2" t="s">
        <v>8316</v>
      </c>
      <c r="E1162" s="3">
        <v>5635</v>
      </c>
    </row>
    <row r="1163" spans="1:5" x14ac:dyDescent="0.3">
      <c r="A1163" s="2" t="s">
        <v>8220</v>
      </c>
      <c r="B1163" s="3">
        <v>12732</v>
      </c>
      <c r="D1163" s="2" t="s">
        <v>8569</v>
      </c>
      <c r="E1163" s="3">
        <v>2242</v>
      </c>
    </row>
    <row r="1164" spans="1:5" x14ac:dyDescent="0.3">
      <c r="A1164" s="2" t="s">
        <v>1038</v>
      </c>
      <c r="B1164" s="3">
        <v>5295</v>
      </c>
      <c r="D1164" s="2" t="s">
        <v>710</v>
      </c>
      <c r="E1164" s="3">
        <v>1043</v>
      </c>
    </row>
    <row r="1165" spans="1:5" x14ac:dyDescent="0.3">
      <c r="A1165" s="2" t="s">
        <v>8316</v>
      </c>
      <c r="B1165" s="3">
        <v>5635</v>
      </c>
      <c r="D1165" s="2" t="s">
        <v>8510</v>
      </c>
      <c r="E1165" s="3">
        <v>1457</v>
      </c>
    </row>
    <row r="1166" spans="1:5" x14ac:dyDescent="0.3">
      <c r="A1166" s="2" t="s">
        <v>8569</v>
      </c>
      <c r="B1166" s="3">
        <v>2242</v>
      </c>
      <c r="D1166" s="2" t="s">
        <v>172</v>
      </c>
      <c r="E1166" s="3">
        <v>6882</v>
      </c>
    </row>
    <row r="1167" spans="1:5" x14ac:dyDescent="0.3">
      <c r="A1167" s="2" t="s">
        <v>710</v>
      </c>
      <c r="B1167" s="3">
        <v>1043</v>
      </c>
      <c r="D1167" s="2" t="s">
        <v>8403</v>
      </c>
      <c r="E1167" s="3">
        <v>5343</v>
      </c>
    </row>
    <row r="1168" spans="1:5" x14ac:dyDescent="0.3">
      <c r="A1168" s="2" t="s">
        <v>8510</v>
      </c>
      <c r="B1168" s="3">
        <v>1457</v>
      </c>
      <c r="D1168" s="2" t="s">
        <v>430</v>
      </c>
      <c r="E1168" s="3">
        <v>4207</v>
      </c>
    </row>
    <row r="1169" spans="1:5" x14ac:dyDescent="0.3">
      <c r="A1169" s="2" t="s">
        <v>172</v>
      </c>
      <c r="B1169" s="3">
        <v>6882</v>
      </c>
      <c r="D1169" s="2" t="s">
        <v>8523</v>
      </c>
      <c r="E1169" s="3">
        <v>3570</v>
      </c>
    </row>
    <row r="1170" spans="1:5" x14ac:dyDescent="0.3">
      <c r="A1170" s="2" t="s">
        <v>8403</v>
      </c>
      <c r="B1170" s="3">
        <v>5343</v>
      </c>
      <c r="D1170" s="2" t="s">
        <v>8338</v>
      </c>
      <c r="E1170" s="3">
        <v>5662</v>
      </c>
    </row>
    <row r="1171" spans="1:5" x14ac:dyDescent="0.3">
      <c r="A1171" s="2" t="s">
        <v>430</v>
      </c>
      <c r="B1171" s="3">
        <v>4207</v>
      </c>
      <c r="D1171" s="2" t="s">
        <v>8323</v>
      </c>
      <c r="E1171" s="3">
        <v>4832</v>
      </c>
    </row>
    <row r="1172" spans="1:5" x14ac:dyDescent="0.3">
      <c r="A1172" s="2" t="s">
        <v>8523</v>
      </c>
      <c r="B1172" s="3">
        <v>3570</v>
      </c>
      <c r="D1172" s="2" t="s">
        <v>8227</v>
      </c>
      <c r="E1172" s="3">
        <v>16725</v>
      </c>
    </row>
    <row r="1173" spans="1:5" x14ac:dyDescent="0.3">
      <c r="A1173" s="2" t="s">
        <v>8338</v>
      </c>
      <c r="B1173" s="3">
        <v>5662</v>
      </c>
      <c r="D1173" s="2" t="s">
        <v>1035</v>
      </c>
      <c r="E1173" s="3">
        <v>967</v>
      </c>
    </row>
    <row r="1174" spans="1:5" x14ac:dyDescent="0.3">
      <c r="A1174" s="2" t="s">
        <v>8323</v>
      </c>
      <c r="B1174" s="3">
        <v>4832</v>
      </c>
      <c r="D1174" s="2" t="s">
        <v>1340</v>
      </c>
      <c r="E1174" s="3">
        <v>409</v>
      </c>
    </row>
    <row r="1175" spans="1:5" x14ac:dyDescent="0.3">
      <c r="A1175" s="2" t="s">
        <v>8227</v>
      </c>
      <c r="B1175" s="3">
        <v>16725</v>
      </c>
      <c r="D1175" s="2" t="s">
        <v>8547</v>
      </c>
      <c r="E1175" s="3">
        <v>7180</v>
      </c>
    </row>
    <row r="1176" spans="1:5" x14ac:dyDescent="0.3">
      <c r="A1176" s="2" t="s">
        <v>1035</v>
      </c>
      <c r="B1176" s="3">
        <v>967</v>
      </c>
      <c r="D1176" s="2" t="s">
        <v>8397</v>
      </c>
      <c r="E1176" s="3">
        <v>4044</v>
      </c>
    </row>
    <row r="1177" spans="1:5" x14ac:dyDescent="0.3">
      <c r="A1177" s="2" t="s">
        <v>1340</v>
      </c>
      <c r="B1177" s="3">
        <v>409</v>
      </c>
      <c r="D1177" s="2" t="s">
        <v>8306</v>
      </c>
      <c r="E1177" s="3">
        <v>6078</v>
      </c>
    </row>
    <row r="1178" spans="1:5" x14ac:dyDescent="0.3">
      <c r="A1178" s="2" t="s">
        <v>8547</v>
      </c>
      <c r="B1178" s="3">
        <v>7180</v>
      </c>
      <c r="D1178" s="2" t="s">
        <v>8575</v>
      </c>
      <c r="E1178" s="3">
        <v>877</v>
      </c>
    </row>
    <row r="1179" spans="1:5" x14ac:dyDescent="0.3">
      <c r="A1179" s="2" t="s">
        <v>8397</v>
      </c>
      <c r="B1179" s="3">
        <v>4044</v>
      </c>
      <c r="D1179" s="2" t="s">
        <v>714</v>
      </c>
      <c r="E1179" s="3">
        <v>7413</v>
      </c>
    </row>
    <row r="1180" spans="1:5" x14ac:dyDescent="0.3">
      <c r="A1180" s="2" t="s">
        <v>8306</v>
      </c>
      <c r="B1180" s="3">
        <v>6078</v>
      </c>
      <c r="D1180" s="2" t="s">
        <v>8577</v>
      </c>
      <c r="E1180" s="3">
        <v>2214</v>
      </c>
    </row>
    <row r="1181" spans="1:5" x14ac:dyDescent="0.3">
      <c r="A1181" s="2" t="s">
        <v>8575</v>
      </c>
      <c r="B1181" s="3">
        <v>877</v>
      </c>
      <c r="D1181" s="2" t="s">
        <v>8168</v>
      </c>
      <c r="E1181" s="3">
        <v>59545</v>
      </c>
    </row>
    <row r="1182" spans="1:5" x14ac:dyDescent="0.3">
      <c r="A1182" s="2" t="s">
        <v>714</v>
      </c>
      <c r="B1182" s="3">
        <v>7413</v>
      </c>
      <c r="D1182" s="2" t="s">
        <v>8358</v>
      </c>
      <c r="E1182" s="3">
        <v>3164</v>
      </c>
    </row>
    <row r="1183" spans="1:5" x14ac:dyDescent="0.3">
      <c r="A1183" s="2" t="s">
        <v>8577</v>
      </c>
      <c r="B1183" s="3">
        <v>2214</v>
      </c>
      <c r="D1183" s="2" t="s">
        <v>8498</v>
      </c>
      <c r="E1183" s="3">
        <v>4068</v>
      </c>
    </row>
    <row r="1184" spans="1:5" x14ac:dyDescent="0.3">
      <c r="A1184" s="2" t="s">
        <v>8168</v>
      </c>
      <c r="B1184" s="3">
        <v>59545</v>
      </c>
      <c r="D1184" s="2" t="s">
        <v>8704</v>
      </c>
      <c r="E1184" s="3">
        <v>417</v>
      </c>
    </row>
    <row r="1185" spans="1:5" x14ac:dyDescent="0.3">
      <c r="A1185" s="2" t="s">
        <v>8358</v>
      </c>
      <c r="B1185" s="3">
        <v>3164</v>
      </c>
      <c r="D1185" s="2" t="s">
        <v>8389</v>
      </c>
      <c r="E1185" s="3">
        <v>4645</v>
      </c>
    </row>
    <row r="1186" spans="1:5" x14ac:dyDescent="0.3">
      <c r="A1186" s="2" t="s">
        <v>8498</v>
      </c>
      <c r="B1186" s="3">
        <v>4068</v>
      </c>
      <c r="D1186" s="2" t="s">
        <v>621</v>
      </c>
      <c r="E1186" s="3">
        <v>3335</v>
      </c>
    </row>
    <row r="1187" spans="1:5" x14ac:dyDescent="0.3">
      <c r="A1187" s="2" t="s">
        <v>8704</v>
      </c>
      <c r="B1187" s="3">
        <v>417</v>
      </c>
      <c r="D1187" s="2" t="s">
        <v>721</v>
      </c>
      <c r="E1187" s="3">
        <v>1106</v>
      </c>
    </row>
    <row r="1188" spans="1:5" x14ac:dyDescent="0.3">
      <c r="A1188" s="2" t="s">
        <v>8389</v>
      </c>
      <c r="B1188" s="3">
        <v>4645</v>
      </c>
      <c r="D1188" s="2" t="s">
        <v>652</v>
      </c>
      <c r="E1188" s="3">
        <v>4335</v>
      </c>
    </row>
    <row r="1189" spans="1:5" x14ac:dyDescent="0.3">
      <c r="A1189" s="2" t="s">
        <v>621</v>
      </c>
      <c r="B1189" s="3">
        <v>3335</v>
      </c>
      <c r="D1189" s="2" t="s">
        <v>63</v>
      </c>
      <c r="E1189" s="3">
        <v>13636</v>
      </c>
    </row>
    <row r="1190" spans="1:5" x14ac:dyDescent="0.3">
      <c r="A1190" s="2" t="s">
        <v>721</v>
      </c>
      <c r="B1190" s="3">
        <v>1106</v>
      </c>
      <c r="D1190" s="2" t="s">
        <v>229</v>
      </c>
      <c r="E1190" s="3">
        <v>7943</v>
      </c>
    </row>
    <row r="1191" spans="1:5" x14ac:dyDescent="0.3">
      <c r="A1191" s="2" t="s">
        <v>652</v>
      </c>
      <c r="B1191" s="3">
        <v>4335</v>
      </c>
      <c r="D1191" s="2" t="s">
        <v>104</v>
      </c>
      <c r="E1191" s="3">
        <v>176621</v>
      </c>
    </row>
    <row r="1192" spans="1:5" x14ac:dyDescent="0.3">
      <c r="A1192" s="2" t="s">
        <v>63</v>
      </c>
      <c r="B1192" s="3">
        <v>13636</v>
      </c>
      <c r="D1192" s="2" t="s">
        <v>8237</v>
      </c>
      <c r="E1192" s="3">
        <v>8643</v>
      </c>
    </row>
    <row r="1193" spans="1:5" x14ac:dyDescent="0.3">
      <c r="A1193" s="2" t="s">
        <v>229</v>
      </c>
      <c r="B1193" s="3">
        <v>7943</v>
      </c>
      <c r="D1193" s="2" t="s">
        <v>8496</v>
      </c>
      <c r="E1193" s="3">
        <v>3168</v>
      </c>
    </row>
    <row r="1194" spans="1:5" x14ac:dyDescent="0.3">
      <c r="A1194" s="2" t="s">
        <v>104</v>
      </c>
      <c r="B1194" s="3">
        <v>176621</v>
      </c>
      <c r="D1194" s="2" t="s">
        <v>8242</v>
      </c>
      <c r="E1194" s="3">
        <v>6869</v>
      </c>
    </row>
    <row r="1195" spans="1:5" x14ac:dyDescent="0.3">
      <c r="A1195" s="2" t="s">
        <v>8237</v>
      </c>
      <c r="B1195" s="3">
        <v>8643</v>
      </c>
      <c r="D1195" s="2" t="s">
        <v>8754</v>
      </c>
      <c r="E1195" s="3">
        <v>438</v>
      </c>
    </row>
    <row r="1196" spans="1:5" x14ac:dyDescent="0.3">
      <c r="A1196" s="2" t="s">
        <v>8496</v>
      </c>
      <c r="B1196" s="3">
        <v>3168</v>
      </c>
      <c r="D1196" s="2" t="s">
        <v>8425</v>
      </c>
      <c r="E1196" s="3">
        <v>4416</v>
      </c>
    </row>
    <row r="1197" spans="1:5" x14ac:dyDescent="0.3">
      <c r="A1197" s="2" t="s">
        <v>8242</v>
      </c>
      <c r="B1197" s="3">
        <v>6869</v>
      </c>
      <c r="D1197" s="2" t="s">
        <v>41</v>
      </c>
      <c r="E1197" s="3">
        <v>19072</v>
      </c>
    </row>
    <row r="1198" spans="1:5" x14ac:dyDescent="0.3">
      <c r="A1198" s="2" t="s">
        <v>8754</v>
      </c>
      <c r="B1198" s="3">
        <v>438</v>
      </c>
      <c r="D1198" s="2" t="s">
        <v>8488</v>
      </c>
      <c r="E1198" s="3">
        <v>1487</v>
      </c>
    </row>
    <row r="1199" spans="1:5" x14ac:dyDescent="0.3">
      <c r="A1199" s="2" t="s">
        <v>8425</v>
      </c>
      <c r="B1199" s="3">
        <v>4416</v>
      </c>
      <c r="D1199" s="2" t="s">
        <v>509</v>
      </c>
      <c r="E1199" s="3">
        <v>9927</v>
      </c>
    </row>
    <row r="1200" spans="1:5" x14ac:dyDescent="0.3">
      <c r="A1200" s="2" t="s">
        <v>41</v>
      </c>
      <c r="B1200" s="3">
        <v>19072</v>
      </c>
      <c r="D1200" s="2" t="s">
        <v>8727</v>
      </c>
      <c r="E1200" s="3">
        <v>614</v>
      </c>
    </row>
    <row r="1201" spans="1:5" x14ac:dyDescent="0.3">
      <c r="A1201" s="2" t="s">
        <v>8488</v>
      </c>
      <c r="B1201" s="3">
        <v>1487</v>
      </c>
      <c r="D1201" s="2" t="s">
        <v>894</v>
      </c>
      <c r="E1201" s="3">
        <v>4301</v>
      </c>
    </row>
    <row r="1202" spans="1:5" x14ac:dyDescent="0.3">
      <c r="A1202" s="2" t="s">
        <v>509</v>
      </c>
      <c r="B1202" s="3">
        <v>9927</v>
      </c>
      <c r="D1202" s="2" t="s">
        <v>8520</v>
      </c>
      <c r="E1202" s="3">
        <v>502</v>
      </c>
    </row>
    <row r="1203" spans="1:5" x14ac:dyDescent="0.3">
      <c r="A1203" s="2" t="s">
        <v>8727</v>
      </c>
      <c r="B1203" s="3">
        <v>614</v>
      </c>
      <c r="D1203" s="2" t="s">
        <v>960</v>
      </c>
      <c r="E1203" s="3">
        <v>10387</v>
      </c>
    </row>
    <row r="1204" spans="1:5" x14ac:dyDescent="0.3">
      <c r="A1204" s="2" t="s">
        <v>894</v>
      </c>
      <c r="B1204" s="3">
        <v>4301</v>
      </c>
      <c r="D1204" s="2" t="s">
        <v>8848</v>
      </c>
      <c r="E1204" s="3">
        <v>389</v>
      </c>
    </row>
    <row r="1205" spans="1:5" x14ac:dyDescent="0.3">
      <c r="A1205" s="2" t="s">
        <v>8520</v>
      </c>
      <c r="B1205" s="3">
        <v>502</v>
      </c>
      <c r="D1205" s="2" t="s">
        <v>1069</v>
      </c>
      <c r="E1205" s="3">
        <v>1775</v>
      </c>
    </row>
    <row r="1206" spans="1:5" x14ac:dyDescent="0.3">
      <c r="A1206" s="2" t="s">
        <v>960</v>
      </c>
      <c r="B1206" s="3">
        <v>10387</v>
      </c>
      <c r="D1206" s="2" t="s">
        <v>803</v>
      </c>
      <c r="E1206" s="3">
        <v>3186</v>
      </c>
    </row>
    <row r="1207" spans="1:5" x14ac:dyDescent="0.3">
      <c r="A1207" s="2" t="s">
        <v>8848</v>
      </c>
      <c r="B1207" s="3">
        <v>389</v>
      </c>
      <c r="D1207" s="2" t="s">
        <v>8169</v>
      </c>
      <c r="E1207" s="3">
        <v>31207</v>
      </c>
    </row>
    <row r="1208" spans="1:5" x14ac:dyDescent="0.3">
      <c r="A1208" s="2" t="s">
        <v>1069</v>
      </c>
      <c r="B1208" s="3">
        <v>1775</v>
      </c>
      <c r="D1208" s="2" t="s">
        <v>8207</v>
      </c>
      <c r="E1208" s="3">
        <v>13576</v>
      </c>
    </row>
    <row r="1209" spans="1:5" x14ac:dyDescent="0.3">
      <c r="A1209" s="2" t="s">
        <v>803</v>
      </c>
      <c r="B1209" s="3">
        <v>3186</v>
      </c>
      <c r="D1209" s="2" t="s">
        <v>8175</v>
      </c>
      <c r="E1209" s="3">
        <v>26590</v>
      </c>
    </row>
    <row r="1210" spans="1:5" x14ac:dyDescent="0.3">
      <c r="A1210" s="2" t="s">
        <v>8169</v>
      </c>
      <c r="B1210" s="3">
        <v>31207</v>
      </c>
      <c r="D1210" s="2" t="s">
        <v>8477</v>
      </c>
      <c r="E1210" s="3">
        <v>2787</v>
      </c>
    </row>
    <row r="1211" spans="1:5" x14ac:dyDescent="0.3">
      <c r="A1211" s="2" t="s">
        <v>8207</v>
      </c>
      <c r="B1211" s="3">
        <v>13576</v>
      </c>
      <c r="D1211" s="2" t="s">
        <v>8186</v>
      </c>
      <c r="E1211" s="3">
        <v>17742</v>
      </c>
    </row>
    <row r="1212" spans="1:5" x14ac:dyDescent="0.3">
      <c r="A1212" s="2" t="s">
        <v>8175</v>
      </c>
      <c r="B1212" s="3">
        <v>26590</v>
      </c>
      <c r="D1212" s="2" t="s">
        <v>388</v>
      </c>
      <c r="E1212" s="3">
        <v>4860</v>
      </c>
    </row>
    <row r="1213" spans="1:5" x14ac:dyDescent="0.3">
      <c r="A1213" s="2" t="s">
        <v>8477</v>
      </c>
      <c r="B1213" s="3">
        <v>2787</v>
      </c>
      <c r="D1213" s="2" t="s">
        <v>1369</v>
      </c>
      <c r="E1213" s="3">
        <v>4006</v>
      </c>
    </row>
    <row r="1214" spans="1:5" x14ac:dyDescent="0.3">
      <c r="A1214" s="2" t="s">
        <v>8186</v>
      </c>
      <c r="B1214" s="3">
        <v>17742</v>
      </c>
      <c r="D1214" s="2" t="s">
        <v>8651</v>
      </c>
      <c r="E1214" s="3">
        <v>1093</v>
      </c>
    </row>
    <row r="1215" spans="1:5" x14ac:dyDescent="0.3">
      <c r="A1215" s="2" t="s">
        <v>388</v>
      </c>
      <c r="B1215" s="3">
        <v>4860</v>
      </c>
      <c r="D1215" s="2" t="s">
        <v>1622</v>
      </c>
      <c r="E1215" s="3">
        <v>4514</v>
      </c>
    </row>
    <row r="1216" spans="1:5" x14ac:dyDescent="0.3">
      <c r="A1216" s="2" t="s">
        <v>1369</v>
      </c>
      <c r="B1216" s="3">
        <v>4006</v>
      </c>
      <c r="D1216" s="2" t="s">
        <v>8273</v>
      </c>
      <c r="E1216" s="3">
        <v>5248</v>
      </c>
    </row>
    <row r="1217" spans="1:5" x14ac:dyDescent="0.3">
      <c r="A1217" s="2" t="s">
        <v>8651</v>
      </c>
      <c r="B1217" s="3">
        <v>1093</v>
      </c>
      <c r="D1217" s="2" t="s">
        <v>210</v>
      </c>
      <c r="E1217" s="3">
        <v>16217</v>
      </c>
    </row>
    <row r="1218" spans="1:5" x14ac:dyDescent="0.3">
      <c r="A1218" s="2" t="s">
        <v>1622</v>
      </c>
      <c r="B1218" s="3">
        <v>4514</v>
      </c>
      <c r="D1218" s="2" t="s">
        <v>1436</v>
      </c>
      <c r="E1218" s="3">
        <v>5648</v>
      </c>
    </row>
    <row r="1219" spans="1:5" x14ac:dyDescent="0.3">
      <c r="A1219" s="2" t="s">
        <v>8273</v>
      </c>
      <c r="B1219" s="3">
        <v>5248</v>
      </c>
      <c r="D1219" s="2" t="s">
        <v>8749</v>
      </c>
      <c r="E1219" s="3">
        <v>455</v>
      </c>
    </row>
    <row r="1220" spans="1:5" x14ac:dyDescent="0.3">
      <c r="A1220" s="2" t="s">
        <v>210</v>
      </c>
      <c r="B1220" s="3">
        <v>16217</v>
      </c>
      <c r="D1220" s="2" t="s">
        <v>8223</v>
      </c>
      <c r="E1220" s="3">
        <v>8795</v>
      </c>
    </row>
    <row r="1221" spans="1:5" x14ac:dyDescent="0.3">
      <c r="A1221" s="2" t="s">
        <v>1436</v>
      </c>
      <c r="B1221" s="3">
        <v>5648</v>
      </c>
      <c r="D1221" s="2" t="s">
        <v>516</v>
      </c>
      <c r="E1221" s="3">
        <v>3422</v>
      </c>
    </row>
    <row r="1222" spans="1:5" x14ac:dyDescent="0.3">
      <c r="A1222" s="2" t="s">
        <v>8749</v>
      </c>
      <c r="B1222" s="3">
        <v>455</v>
      </c>
      <c r="D1222" s="2" t="s">
        <v>8473</v>
      </c>
      <c r="E1222" s="3">
        <v>3670</v>
      </c>
    </row>
    <row r="1223" spans="1:5" x14ac:dyDescent="0.3">
      <c r="A1223" s="2" t="s">
        <v>8223</v>
      </c>
      <c r="B1223" s="3">
        <v>8795</v>
      </c>
      <c r="D1223" s="2" t="s">
        <v>8865</v>
      </c>
      <c r="E1223" s="3">
        <v>492</v>
      </c>
    </row>
    <row r="1224" spans="1:5" x14ac:dyDescent="0.3">
      <c r="A1224" s="2" t="s">
        <v>516</v>
      </c>
      <c r="B1224" s="3">
        <v>3422</v>
      </c>
      <c r="D1224" s="2" t="s">
        <v>305</v>
      </c>
      <c r="E1224" s="3">
        <v>3715</v>
      </c>
    </row>
    <row r="1225" spans="1:5" x14ac:dyDescent="0.3">
      <c r="A1225" s="2" t="s">
        <v>8473</v>
      </c>
      <c r="B1225" s="3">
        <v>3670</v>
      </c>
      <c r="D1225" s="2" t="s">
        <v>8327</v>
      </c>
      <c r="E1225" s="3">
        <v>4998</v>
      </c>
    </row>
    <row r="1226" spans="1:5" x14ac:dyDescent="0.3">
      <c r="A1226" s="2" t="s">
        <v>8865</v>
      </c>
      <c r="B1226" s="3">
        <v>492</v>
      </c>
      <c r="D1226" s="2" t="s">
        <v>8439</v>
      </c>
      <c r="E1226" s="3">
        <v>3663</v>
      </c>
    </row>
    <row r="1227" spans="1:5" x14ac:dyDescent="0.3">
      <c r="A1227" s="2" t="s">
        <v>305</v>
      </c>
      <c r="B1227" s="3">
        <v>3715</v>
      </c>
      <c r="D1227" s="2" t="s">
        <v>8172</v>
      </c>
      <c r="E1227" s="3">
        <v>46731</v>
      </c>
    </row>
    <row r="1228" spans="1:5" x14ac:dyDescent="0.3">
      <c r="A1228" s="2" t="s">
        <v>8327</v>
      </c>
      <c r="B1228" s="3">
        <v>4998</v>
      </c>
      <c r="D1228" s="2" t="s">
        <v>140</v>
      </c>
      <c r="E1228" s="3">
        <v>9813</v>
      </c>
    </row>
    <row r="1229" spans="1:5" x14ac:dyDescent="0.3">
      <c r="A1229" s="2" t="s">
        <v>8439</v>
      </c>
      <c r="B1229" s="3">
        <v>3663</v>
      </c>
      <c r="D1229" s="2" t="s">
        <v>11</v>
      </c>
      <c r="E1229" s="3">
        <v>18073</v>
      </c>
    </row>
    <row r="1230" spans="1:5" x14ac:dyDescent="0.3">
      <c r="A1230" s="2" t="s">
        <v>8172</v>
      </c>
      <c r="B1230" s="3">
        <v>46731</v>
      </c>
      <c r="D1230" s="2" t="s">
        <v>468</v>
      </c>
      <c r="E1230" s="3">
        <v>6992</v>
      </c>
    </row>
    <row r="1231" spans="1:5" x14ac:dyDescent="0.3">
      <c r="A1231" s="2" t="s">
        <v>140</v>
      </c>
      <c r="B1231" s="3">
        <v>9813</v>
      </c>
      <c r="D1231" s="2" t="s">
        <v>334</v>
      </c>
      <c r="E1231" s="3">
        <v>7254</v>
      </c>
    </row>
    <row r="1232" spans="1:5" x14ac:dyDescent="0.3">
      <c r="A1232" s="2" t="s">
        <v>11</v>
      </c>
      <c r="B1232" s="3">
        <v>18073</v>
      </c>
      <c r="D1232" s="2" t="s">
        <v>67</v>
      </c>
      <c r="E1232" s="3">
        <v>11271</v>
      </c>
    </row>
    <row r="1233" spans="1:5" x14ac:dyDescent="0.3">
      <c r="A1233" s="2" t="s">
        <v>468</v>
      </c>
      <c r="B1233" s="3">
        <v>6992</v>
      </c>
      <c r="D1233" s="2" t="s">
        <v>297</v>
      </c>
      <c r="E1233" s="3">
        <v>12037</v>
      </c>
    </row>
    <row r="1234" spans="1:5" x14ac:dyDescent="0.3">
      <c r="A1234" s="2" t="s">
        <v>334</v>
      </c>
      <c r="B1234" s="3">
        <v>7254</v>
      </c>
      <c r="D1234" s="2" t="s">
        <v>8538</v>
      </c>
      <c r="E1234" s="3">
        <v>3967</v>
      </c>
    </row>
    <row r="1235" spans="1:5" x14ac:dyDescent="0.3">
      <c r="A1235" s="2" t="s">
        <v>67</v>
      </c>
      <c r="B1235" s="3">
        <v>11271</v>
      </c>
      <c r="D1235" s="2" t="s">
        <v>8415</v>
      </c>
      <c r="E1235" s="3">
        <v>10004</v>
      </c>
    </row>
    <row r="1236" spans="1:5" x14ac:dyDescent="0.3">
      <c r="A1236" s="2" t="s">
        <v>297</v>
      </c>
      <c r="B1236" s="3">
        <v>12037</v>
      </c>
      <c r="D1236" s="2" t="s">
        <v>431</v>
      </c>
      <c r="E1236" s="3">
        <v>389</v>
      </c>
    </row>
    <row r="1237" spans="1:5" x14ac:dyDescent="0.3">
      <c r="A1237" s="2" t="s">
        <v>8538</v>
      </c>
      <c r="B1237" s="3">
        <v>3967</v>
      </c>
      <c r="D1237" s="2" t="s">
        <v>8825</v>
      </c>
      <c r="E1237" s="3">
        <v>579</v>
      </c>
    </row>
    <row r="1238" spans="1:5" x14ac:dyDescent="0.3">
      <c r="A1238" s="2" t="s">
        <v>8415</v>
      </c>
      <c r="B1238" s="3">
        <v>10004</v>
      </c>
      <c r="D1238" s="2" t="s">
        <v>8668</v>
      </c>
      <c r="E1238" s="3">
        <v>2892</v>
      </c>
    </row>
    <row r="1239" spans="1:5" x14ac:dyDescent="0.3">
      <c r="A1239" s="2" t="s">
        <v>431</v>
      </c>
      <c r="B1239" s="3">
        <v>389</v>
      </c>
      <c r="D1239" s="2" t="s">
        <v>24</v>
      </c>
      <c r="E1239" s="3">
        <v>48744</v>
      </c>
    </row>
    <row r="1240" spans="1:5" x14ac:dyDescent="0.3">
      <c r="A1240" s="2" t="s">
        <v>8825</v>
      </c>
      <c r="B1240" s="3">
        <v>579</v>
      </c>
      <c r="D1240" s="2" t="s">
        <v>657</v>
      </c>
      <c r="E1240" s="3">
        <v>1953</v>
      </c>
    </row>
    <row r="1241" spans="1:5" x14ac:dyDescent="0.3">
      <c r="A1241" s="2" t="s">
        <v>8668</v>
      </c>
      <c r="B1241" s="3">
        <v>2892</v>
      </c>
      <c r="D1241" s="2" t="s">
        <v>545</v>
      </c>
      <c r="E1241" s="3">
        <v>11059</v>
      </c>
    </row>
    <row r="1242" spans="1:5" x14ac:dyDescent="0.3">
      <c r="A1242" s="2" t="s">
        <v>24</v>
      </c>
      <c r="B1242" s="3">
        <v>48744</v>
      </c>
      <c r="D1242" s="2" t="s">
        <v>825</v>
      </c>
      <c r="E1242" s="3">
        <v>2587</v>
      </c>
    </row>
    <row r="1243" spans="1:5" x14ac:dyDescent="0.3">
      <c r="A1243" s="2" t="s">
        <v>657</v>
      </c>
      <c r="B1243" s="3">
        <v>1953</v>
      </c>
      <c r="D1243" s="2" t="s">
        <v>8452</v>
      </c>
      <c r="E1243" s="3">
        <v>3323</v>
      </c>
    </row>
    <row r="1244" spans="1:5" x14ac:dyDescent="0.3">
      <c r="A1244" s="2" t="s">
        <v>545</v>
      </c>
      <c r="B1244" s="3">
        <v>11059</v>
      </c>
      <c r="D1244" s="2" t="s">
        <v>1187</v>
      </c>
      <c r="E1244" s="3">
        <v>2025</v>
      </c>
    </row>
    <row r="1245" spans="1:5" x14ac:dyDescent="0.3">
      <c r="A1245" s="2" t="s">
        <v>825</v>
      </c>
      <c r="B1245" s="3">
        <v>2587</v>
      </c>
      <c r="D1245" s="2" t="s">
        <v>8226</v>
      </c>
      <c r="E1245" s="3">
        <v>11034</v>
      </c>
    </row>
    <row r="1246" spans="1:5" x14ac:dyDescent="0.3">
      <c r="A1246" s="2" t="s">
        <v>8452</v>
      </c>
      <c r="B1246" s="3">
        <v>3323</v>
      </c>
      <c r="D1246" s="2" t="s">
        <v>8458</v>
      </c>
      <c r="E1246" s="3">
        <v>4251</v>
      </c>
    </row>
    <row r="1247" spans="1:5" x14ac:dyDescent="0.3">
      <c r="A1247" s="2" t="s">
        <v>1187</v>
      </c>
      <c r="B1247" s="3">
        <v>2025</v>
      </c>
      <c r="D1247" s="2" t="s">
        <v>8493</v>
      </c>
      <c r="E1247" s="3">
        <v>3673</v>
      </c>
    </row>
    <row r="1248" spans="1:5" x14ac:dyDescent="0.3">
      <c r="A1248" s="2" t="s">
        <v>8226</v>
      </c>
      <c r="B1248" s="3">
        <v>11034</v>
      </c>
      <c r="D1248" s="2" t="s">
        <v>538</v>
      </c>
      <c r="E1248" s="3">
        <v>2099</v>
      </c>
    </row>
    <row r="1249" spans="1:5" x14ac:dyDescent="0.3">
      <c r="A1249" s="2" t="s">
        <v>8458</v>
      </c>
      <c r="B1249" s="3">
        <v>4251</v>
      </c>
      <c r="D1249" s="2" t="s">
        <v>8801</v>
      </c>
      <c r="E1249" s="3">
        <v>803</v>
      </c>
    </row>
    <row r="1250" spans="1:5" x14ac:dyDescent="0.3">
      <c r="A1250" s="2" t="s">
        <v>8493</v>
      </c>
      <c r="B1250" s="3">
        <v>3673</v>
      </c>
      <c r="D1250" s="2" t="s">
        <v>8243</v>
      </c>
      <c r="E1250" s="3">
        <v>9194</v>
      </c>
    </row>
    <row r="1251" spans="1:5" x14ac:dyDescent="0.3">
      <c r="A1251" s="2" t="s">
        <v>538</v>
      </c>
      <c r="B1251" s="3">
        <v>2099</v>
      </c>
      <c r="D1251" s="2" t="s">
        <v>8274</v>
      </c>
      <c r="E1251" s="3">
        <v>7209</v>
      </c>
    </row>
    <row r="1252" spans="1:5" x14ac:dyDescent="0.3">
      <c r="A1252" s="2" t="s">
        <v>8801</v>
      </c>
      <c r="B1252" s="3">
        <v>803</v>
      </c>
      <c r="D1252" s="2" t="s">
        <v>8556</v>
      </c>
      <c r="E1252" s="3">
        <v>2844</v>
      </c>
    </row>
    <row r="1253" spans="1:5" x14ac:dyDescent="0.3">
      <c r="A1253" s="2" t="s">
        <v>8243</v>
      </c>
      <c r="B1253" s="3">
        <v>9194</v>
      </c>
      <c r="D1253" s="2" t="s">
        <v>8820</v>
      </c>
      <c r="E1253" s="3">
        <v>977</v>
      </c>
    </row>
    <row r="1254" spans="1:5" x14ac:dyDescent="0.3">
      <c r="A1254" s="2" t="s">
        <v>8274</v>
      </c>
      <c r="B1254" s="3">
        <v>7209</v>
      </c>
      <c r="D1254" s="2" t="s">
        <v>966</v>
      </c>
      <c r="E1254" s="3">
        <v>7526</v>
      </c>
    </row>
    <row r="1255" spans="1:5" x14ac:dyDescent="0.3">
      <c r="A1255" s="2" t="s">
        <v>8556</v>
      </c>
      <c r="B1255" s="3">
        <v>2844</v>
      </c>
      <c r="D1255" s="2" t="s">
        <v>168</v>
      </c>
      <c r="E1255" s="3">
        <v>34045</v>
      </c>
    </row>
    <row r="1256" spans="1:5" x14ac:dyDescent="0.3">
      <c r="A1256" s="2" t="s">
        <v>8820</v>
      </c>
      <c r="B1256" s="3">
        <v>977</v>
      </c>
      <c r="D1256" s="2" t="s">
        <v>421</v>
      </c>
      <c r="E1256" s="3">
        <v>16001</v>
      </c>
    </row>
    <row r="1257" spans="1:5" x14ac:dyDescent="0.3">
      <c r="A1257" s="2" t="s">
        <v>966</v>
      </c>
      <c r="B1257" s="3">
        <v>7526</v>
      </c>
      <c r="D1257" s="2" t="s">
        <v>111</v>
      </c>
      <c r="E1257" s="3">
        <v>427</v>
      </c>
    </row>
    <row r="1258" spans="1:5" x14ac:dyDescent="0.3">
      <c r="A1258" s="2" t="s">
        <v>168</v>
      </c>
      <c r="B1258" s="3">
        <v>34045</v>
      </c>
      <c r="D1258" s="2" t="s">
        <v>8839</v>
      </c>
      <c r="E1258" s="3">
        <v>1085</v>
      </c>
    </row>
    <row r="1259" spans="1:5" x14ac:dyDescent="0.3">
      <c r="A1259" s="2" t="s">
        <v>421</v>
      </c>
      <c r="B1259" s="3">
        <v>16001</v>
      </c>
      <c r="D1259" s="2" t="s">
        <v>8760</v>
      </c>
      <c r="E1259" s="3">
        <v>877</v>
      </c>
    </row>
    <row r="1260" spans="1:5" x14ac:dyDescent="0.3">
      <c r="A1260" s="2" t="s">
        <v>111</v>
      </c>
      <c r="B1260" s="3">
        <v>427</v>
      </c>
      <c r="D1260" s="2" t="s">
        <v>3500</v>
      </c>
      <c r="E1260" s="3">
        <v>8092</v>
      </c>
    </row>
    <row r="1261" spans="1:5" x14ac:dyDescent="0.3">
      <c r="A1261" s="2" t="s">
        <v>8839</v>
      </c>
      <c r="B1261" s="3">
        <v>1085</v>
      </c>
      <c r="D1261" s="2" t="s">
        <v>308</v>
      </c>
      <c r="E1261" s="3">
        <v>582</v>
      </c>
    </row>
    <row r="1262" spans="1:5" x14ac:dyDescent="0.3">
      <c r="A1262" s="2" t="s">
        <v>8760</v>
      </c>
      <c r="B1262" s="3">
        <v>877</v>
      </c>
      <c r="D1262" s="2" t="s">
        <v>859</v>
      </c>
      <c r="E1262" s="3">
        <v>15046</v>
      </c>
    </row>
    <row r="1263" spans="1:5" x14ac:dyDescent="0.3">
      <c r="A1263" s="2" t="s">
        <v>3500</v>
      </c>
      <c r="B1263" s="3">
        <v>8092</v>
      </c>
      <c r="D1263" s="2" t="s">
        <v>8367</v>
      </c>
      <c r="E1263" s="3">
        <v>7220</v>
      </c>
    </row>
    <row r="1264" spans="1:5" x14ac:dyDescent="0.3">
      <c r="A1264" s="2" t="s">
        <v>308</v>
      </c>
      <c r="B1264" s="3">
        <v>582</v>
      </c>
      <c r="D1264" s="2" t="s">
        <v>409</v>
      </c>
      <c r="E1264" s="3">
        <v>13333</v>
      </c>
    </row>
    <row r="1265" spans="1:5" x14ac:dyDescent="0.3">
      <c r="A1265" s="2" t="s">
        <v>859</v>
      </c>
      <c r="B1265" s="3">
        <v>15046</v>
      </c>
      <c r="D1265" s="2" t="s">
        <v>8451</v>
      </c>
      <c r="E1265" s="3">
        <v>4017</v>
      </c>
    </row>
    <row r="1266" spans="1:5" x14ac:dyDescent="0.3">
      <c r="A1266" s="2" t="s">
        <v>8367</v>
      </c>
      <c r="B1266" s="3">
        <v>7220</v>
      </c>
      <c r="D1266" s="2" t="s">
        <v>8542</v>
      </c>
      <c r="E1266" s="3">
        <v>3695</v>
      </c>
    </row>
    <row r="1267" spans="1:5" x14ac:dyDescent="0.3">
      <c r="A1267" s="2" t="s">
        <v>409</v>
      </c>
      <c r="B1267" s="3">
        <v>13333</v>
      </c>
      <c r="D1267" s="2" t="s">
        <v>1481</v>
      </c>
      <c r="E1267" s="3">
        <v>1100</v>
      </c>
    </row>
    <row r="1268" spans="1:5" x14ac:dyDescent="0.3">
      <c r="A1268" s="2" t="s">
        <v>8451</v>
      </c>
      <c r="B1268" s="3">
        <v>4017</v>
      </c>
      <c r="D1268" s="2" t="s">
        <v>3310</v>
      </c>
      <c r="E1268" s="3">
        <v>3925</v>
      </c>
    </row>
    <row r="1269" spans="1:5" x14ac:dyDescent="0.3">
      <c r="A1269" s="2" t="s">
        <v>8542</v>
      </c>
      <c r="B1269" s="3">
        <v>3695</v>
      </c>
      <c r="D1269" s="2" t="s">
        <v>346</v>
      </c>
      <c r="E1269" s="3">
        <v>2826</v>
      </c>
    </row>
    <row r="1270" spans="1:5" x14ac:dyDescent="0.3">
      <c r="A1270" s="2" t="s">
        <v>1481</v>
      </c>
      <c r="B1270" s="3">
        <v>1100</v>
      </c>
      <c r="D1270" s="2" t="s">
        <v>8219</v>
      </c>
      <c r="E1270" s="3">
        <v>12935</v>
      </c>
    </row>
    <row r="1271" spans="1:5" x14ac:dyDescent="0.3">
      <c r="A1271" s="2" t="s">
        <v>3310</v>
      </c>
      <c r="B1271" s="3">
        <v>3925</v>
      </c>
      <c r="D1271" s="2" t="s">
        <v>1132</v>
      </c>
      <c r="E1271" s="3">
        <v>2489</v>
      </c>
    </row>
    <row r="1272" spans="1:5" x14ac:dyDescent="0.3">
      <c r="A1272" s="2" t="s">
        <v>346</v>
      </c>
      <c r="B1272" s="3">
        <v>2826</v>
      </c>
      <c r="D1272" s="2" t="s">
        <v>424</v>
      </c>
      <c r="E1272" s="3">
        <v>8598</v>
      </c>
    </row>
    <row r="1273" spans="1:5" x14ac:dyDescent="0.3">
      <c r="A1273" s="2" t="s">
        <v>8219</v>
      </c>
      <c r="B1273" s="3">
        <v>12935</v>
      </c>
      <c r="D1273" s="2" t="s">
        <v>8685</v>
      </c>
      <c r="E1273" s="3">
        <v>454</v>
      </c>
    </row>
    <row r="1274" spans="1:5" x14ac:dyDescent="0.3">
      <c r="A1274" s="2" t="s">
        <v>1132</v>
      </c>
      <c r="B1274" s="3">
        <v>2489</v>
      </c>
      <c r="D1274" s="2" t="s">
        <v>1787</v>
      </c>
      <c r="E1274" s="3">
        <v>3668</v>
      </c>
    </row>
    <row r="1275" spans="1:5" x14ac:dyDescent="0.3">
      <c r="A1275" s="2" t="s">
        <v>424</v>
      </c>
      <c r="B1275" s="3">
        <v>8598</v>
      </c>
      <c r="D1275" s="2" t="s">
        <v>8445</v>
      </c>
      <c r="E1275" s="3">
        <v>4260</v>
      </c>
    </row>
    <row r="1276" spans="1:5" x14ac:dyDescent="0.3">
      <c r="A1276" s="2" t="s">
        <v>8685</v>
      </c>
      <c r="B1276" s="3">
        <v>454</v>
      </c>
      <c r="D1276" s="2" t="s">
        <v>8180</v>
      </c>
      <c r="E1276" s="3">
        <v>37107</v>
      </c>
    </row>
    <row r="1277" spans="1:5" x14ac:dyDescent="0.3">
      <c r="A1277" s="2" t="s">
        <v>1787</v>
      </c>
      <c r="B1277" s="3">
        <v>3668</v>
      </c>
      <c r="D1277" s="2" t="s">
        <v>8790</v>
      </c>
      <c r="E1277" s="3">
        <v>890</v>
      </c>
    </row>
    <row r="1278" spans="1:5" x14ac:dyDescent="0.3">
      <c r="A1278" s="2" t="s">
        <v>8445</v>
      </c>
      <c r="B1278" s="3">
        <v>4260</v>
      </c>
      <c r="D1278" s="2" t="s">
        <v>1082</v>
      </c>
      <c r="E1278" s="3">
        <v>5804</v>
      </c>
    </row>
    <row r="1279" spans="1:5" x14ac:dyDescent="0.3">
      <c r="A1279" s="2" t="s">
        <v>8180</v>
      </c>
      <c r="B1279" s="3">
        <v>37107</v>
      </c>
      <c r="D1279" s="2" t="s">
        <v>8489</v>
      </c>
      <c r="E1279" s="3">
        <v>4908</v>
      </c>
    </row>
    <row r="1280" spans="1:5" x14ac:dyDescent="0.3">
      <c r="A1280" s="2" t="s">
        <v>8790</v>
      </c>
      <c r="B1280" s="3">
        <v>890</v>
      </c>
      <c r="D1280" s="2" t="s">
        <v>736</v>
      </c>
      <c r="E1280" s="3">
        <v>484</v>
      </c>
    </row>
    <row r="1281" spans="1:5" x14ac:dyDescent="0.3">
      <c r="A1281" s="2" t="s">
        <v>1082</v>
      </c>
      <c r="B1281" s="3">
        <v>5804</v>
      </c>
      <c r="D1281" s="2" t="s">
        <v>115</v>
      </c>
      <c r="E1281" s="3">
        <v>11598</v>
      </c>
    </row>
    <row r="1282" spans="1:5" x14ac:dyDescent="0.3">
      <c r="A1282" s="2" t="s">
        <v>8489</v>
      </c>
      <c r="B1282" s="3">
        <v>4908</v>
      </c>
      <c r="D1282" s="2" t="s">
        <v>8191</v>
      </c>
      <c r="E1282" s="3">
        <v>24274</v>
      </c>
    </row>
    <row r="1283" spans="1:5" x14ac:dyDescent="0.3">
      <c r="A1283" s="2" t="s">
        <v>736</v>
      </c>
      <c r="B1283" s="3">
        <v>484</v>
      </c>
      <c r="D1283" s="2" t="s">
        <v>8718</v>
      </c>
      <c r="E1283" s="3">
        <v>400</v>
      </c>
    </row>
    <row r="1284" spans="1:5" x14ac:dyDescent="0.3">
      <c r="A1284" s="2" t="s">
        <v>115</v>
      </c>
      <c r="B1284" s="3">
        <v>11598</v>
      </c>
      <c r="D1284" s="2" t="s">
        <v>8816</v>
      </c>
      <c r="E1284" s="3">
        <v>1033</v>
      </c>
    </row>
    <row r="1285" spans="1:5" x14ac:dyDescent="0.3">
      <c r="A1285" s="2" t="s">
        <v>8191</v>
      </c>
      <c r="B1285" s="3">
        <v>24274</v>
      </c>
      <c r="D1285" s="2" t="s">
        <v>8638</v>
      </c>
      <c r="E1285" s="3">
        <v>2543</v>
      </c>
    </row>
    <row r="1286" spans="1:5" x14ac:dyDescent="0.3">
      <c r="A1286" s="2" t="s">
        <v>8718</v>
      </c>
      <c r="B1286" s="3">
        <v>400</v>
      </c>
      <c r="D1286" s="2" t="s">
        <v>78</v>
      </c>
      <c r="E1286" s="3">
        <v>113110</v>
      </c>
    </row>
    <row r="1287" spans="1:5" x14ac:dyDescent="0.3">
      <c r="A1287" s="2" t="s">
        <v>8816</v>
      </c>
      <c r="B1287" s="3">
        <v>1033</v>
      </c>
      <c r="D1287" s="2" t="s">
        <v>528</v>
      </c>
      <c r="E1287" s="3">
        <v>2088</v>
      </c>
    </row>
    <row r="1288" spans="1:5" x14ac:dyDescent="0.3">
      <c r="A1288" s="2" t="s">
        <v>8638</v>
      </c>
      <c r="B1288" s="3">
        <v>2543</v>
      </c>
      <c r="D1288" s="2" t="s">
        <v>8645</v>
      </c>
      <c r="E1288" s="3">
        <v>412</v>
      </c>
    </row>
    <row r="1289" spans="1:5" x14ac:dyDescent="0.3">
      <c r="A1289" s="2" t="s">
        <v>78</v>
      </c>
      <c r="B1289" s="3">
        <v>113110</v>
      </c>
      <c r="D1289" s="2" t="s">
        <v>30</v>
      </c>
      <c r="E1289" s="3">
        <v>12836</v>
      </c>
    </row>
    <row r="1290" spans="1:5" x14ac:dyDescent="0.3">
      <c r="A1290" s="2" t="s">
        <v>528</v>
      </c>
      <c r="B1290" s="3">
        <v>2088</v>
      </c>
      <c r="D1290" s="2" t="s">
        <v>8688</v>
      </c>
      <c r="E1290" s="3">
        <v>899</v>
      </c>
    </row>
    <row r="1291" spans="1:5" x14ac:dyDescent="0.3">
      <c r="A1291" s="2" t="s">
        <v>8645</v>
      </c>
      <c r="B1291" s="3">
        <v>412</v>
      </c>
      <c r="D1291" s="2" t="s">
        <v>8603</v>
      </c>
      <c r="E1291" s="3">
        <v>829</v>
      </c>
    </row>
    <row r="1292" spans="1:5" x14ac:dyDescent="0.3">
      <c r="A1292" s="2" t="s">
        <v>30</v>
      </c>
      <c r="B1292" s="3">
        <v>12836</v>
      </c>
      <c r="D1292" s="2" t="s">
        <v>8648</v>
      </c>
      <c r="E1292" s="3">
        <v>2117</v>
      </c>
    </row>
    <row r="1293" spans="1:5" x14ac:dyDescent="0.3">
      <c r="A1293" s="2" t="s">
        <v>8688</v>
      </c>
      <c r="B1293" s="3">
        <v>899</v>
      </c>
      <c r="D1293" s="2" t="s">
        <v>8325</v>
      </c>
      <c r="E1293" s="3">
        <v>2118</v>
      </c>
    </row>
    <row r="1294" spans="1:5" x14ac:dyDescent="0.3">
      <c r="A1294" s="2" t="s">
        <v>8603</v>
      </c>
      <c r="B1294" s="3">
        <v>829</v>
      </c>
      <c r="D1294" s="2" t="s">
        <v>202</v>
      </c>
      <c r="E1294" s="3">
        <v>17207</v>
      </c>
    </row>
    <row r="1295" spans="1:5" x14ac:dyDescent="0.3">
      <c r="A1295" s="2" t="s">
        <v>8648</v>
      </c>
      <c r="B1295" s="3">
        <v>2117</v>
      </c>
      <c r="D1295" s="2" t="s">
        <v>8642</v>
      </c>
      <c r="E1295" s="3">
        <v>1359</v>
      </c>
    </row>
    <row r="1296" spans="1:5" x14ac:dyDescent="0.3">
      <c r="A1296" s="2" t="s">
        <v>8325</v>
      </c>
      <c r="B1296" s="3">
        <v>2118</v>
      </c>
      <c r="D1296" s="2" t="s">
        <v>8218</v>
      </c>
      <c r="E1296" s="3">
        <v>12305</v>
      </c>
    </row>
    <row r="1297" spans="1:5" x14ac:dyDescent="0.3">
      <c r="A1297" s="2" t="s">
        <v>202</v>
      </c>
      <c r="B1297" s="3">
        <v>17207</v>
      </c>
      <c r="D1297" s="2" t="s">
        <v>8267</v>
      </c>
      <c r="E1297" s="3">
        <v>3652</v>
      </c>
    </row>
    <row r="1298" spans="1:5" x14ac:dyDescent="0.3">
      <c r="A1298" s="2" t="s">
        <v>8642</v>
      </c>
      <c r="B1298" s="3">
        <v>1359</v>
      </c>
      <c r="D1298" s="2" t="s">
        <v>8543</v>
      </c>
      <c r="E1298" s="3">
        <v>3999</v>
      </c>
    </row>
    <row r="1299" spans="1:5" x14ac:dyDescent="0.3">
      <c r="A1299" s="2" t="s">
        <v>8218</v>
      </c>
      <c r="B1299" s="3">
        <v>12305</v>
      </c>
      <c r="D1299" s="2" t="s">
        <v>8525</v>
      </c>
      <c r="E1299" s="3">
        <v>3617</v>
      </c>
    </row>
    <row r="1300" spans="1:5" x14ac:dyDescent="0.3">
      <c r="A1300" s="2" t="s">
        <v>8267</v>
      </c>
      <c r="B1300" s="3">
        <v>3652</v>
      </c>
      <c r="D1300" s="2" t="s">
        <v>1239</v>
      </c>
      <c r="E1300" s="3">
        <v>7803</v>
      </c>
    </row>
    <row r="1301" spans="1:5" x14ac:dyDescent="0.3">
      <c r="A1301" s="2" t="s">
        <v>8543</v>
      </c>
      <c r="B1301" s="3">
        <v>3999</v>
      </c>
      <c r="D1301" s="2" t="s">
        <v>1135</v>
      </c>
      <c r="E1301" s="3">
        <v>4603</v>
      </c>
    </row>
    <row r="1302" spans="1:5" x14ac:dyDescent="0.3">
      <c r="A1302" s="2" t="s">
        <v>8525</v>
      </c>
      <c r="B1302" s="3">
        <v>3617</v>
      </c>
      <c r="D1302" s="2" t="s">
        <v>8580</v>
      </c>
      <c r="E1302" s="3">
        <v>1261</v>
      </c>
    </row>
    <row r="1303" spans="1:5" x14ac:dyDescent="0.3">
      <c r="A1303" s="2" t="s">
        <v>1239</v>
      </c>
      <c r="B1303" s="3">
        <v>7803</v>
      </c>
      <c r="D1303" s="2" t="s">
        <v>17</v>
      </c>
      <c r="E1303" s="3">
        <v>44236</v>
      </c>
    </row>
    <row r="1304" spans="1:5" x14ac:dyDescent="0.3">
      <c r="A1304" s="2" t="s">
        <v>1135</v>
      </c>
      <c r="B1304" s="3">
        <v>4603</v>
      </c>
      <c r="D1304" s="2" t="s">
        <v>8631</v>
      </c>
      <c r="E1304" s="3">
        <v>1687</v>
      </c>
    </row>
    <row r="1305" spans="1:5" x14ac:dyDescent="0.3">
      <c r="A1305" s="2" t="s">
        <v>8580</v>
      </c>
      <c r="B1305" s="3">
        <v>1261</v>
      </c>
      <c r="D1305" s="2" t="s">
        <v>8165</v>
      </c>
      <c r="E1305" s="3">
        <v>188667</v>
      </c>
    </row>
    <row r="1306" spans="1:5" x14ac:dyDescent="0.3">
      <c r="A1306" s="2" t="s">
        <v>17</v>
      </c>
      <c r="B1306" s="3">
        <v>44236</v>
      </c>
      <c r="D1306" s="2" t="s">
        <v>8261</v>
      </c>
      <c r="E1306" s="3">
        <v>8496</v>
      </c>
    </row>
    <row r="1307" spans="1:5" x14ac:dyDescent="0.3">
      <c r="A1307" s="2" t="s">
        <v>8631</v>
      </c>
      <c r="B1307" s="3">
        <v>1687</v>
      </c>
      <c r="D1307" s="2" t="s">
        <v>8617</v>
      </c>
      <c r="E1307" s="3">
        <v>430</v>
      </c>
    </row>
    <row r="1308" spans="1:5" x14ac:dyDescent="0.3">
      <c r="A1308" s="2" t="s">
        <v>8165</v>
      </c>
      <c r="B1308" s="3">
        <v>188667</v>
      </c>
      <c r="D1308" s="2" t="s">
        <v>1541</v>
      </c>
      <c r="E1308" s="3">
        <v>16829</v>
      </c>
    </row>
    <row r="1309" spans="1:5" x14ac:dyDescent="0.3">
      <c r="A1309" s="2" t="s">
        <v>8261</v>
      </c>
      <c r="B1309" s="3">
        <v>8496</v>
      </c>
      <c r="D1309" s="2" t="s">
        <v>1113</v>
      </c>
      <c r="E1309" s="3">
        <v>9788</v>
      </c>
    </row>
    <row r="1310" spans="1:5" x14ac:dyDescent="0.3">
      <c r="A1310" s="2" t="s">
        <v>8617</v>
      </c>
      <c r="B1310" s="3">
        <v>430</v>
      </c>
      <c r="D1310" s="2" t="s">
        <v>8198</v>
      </c>
      <c r="E1310" s="3">
        <v>15730</v>
      </c>
    </row>
    <row r="1311" spans="1:5" x14ac:dyDescent="0.3">
      <c r="A1311" s="2" t="s">
        <v>1541</v>
      </c>
      <c r="B1311" s="3">
        <v>16829</v>
      </c>
      <c r="D1311" s="2" t="s">
        <v>241</v>
      </c>
      <c r="E1311" s="3">
        <v>5616</v>
      </c>
    </row>
    <row r="1312" spans="1:5" x14ac:dyDescent="0.3">
      <c r="A1312" s="2" t="s">
        <v>1113</v>
      </c>
      <c r="B1312" s="3">
        <v>9788</v>
      </c>
      <c r="D1312" s="2" t="s">
        <v>8453</v>
      </c>
      <c r="E1312" s="3">
        <v>2373</v>
      </c>
    </row>
    <row r="1313" spans="1:5" x14ac:dyDescent="0.3">
      <c r="A1313" s="2" t="s">
        <v>8198</v>
      </c>
      <c r="B1313" s="3">
        <v>15730</v>
      </c>
      <c r="D1313" s="2" t="s">
        <v>38</v>
      </c>
      <c r="E1313" s="3">
        <v>18384</v>
      </c>
    </row>
    <row r="1314" spans="1:5" x14ac:dyDescent="0.3">
      <c r="A1314" s="2" t="s">
        <v>241</v>
      </c>
      <c r="B1314" s="3">
        <v>5616</v>
      </c>
      <c r="D1314" s="2" t="s">
        <v>8618</v>
      </c>
      <c r="E1314" s="3">
        <v>1411</v>
      </c>
    </row>
    <row r="1315" spans="1:5" x14ac:dyDescent="0.3">
      <c r="A1315" s="2" t="s">
        <v>8453</v>
      </c>
      <c r="B1315" s="3">
        <v>2373</v>
      </c>
      <c r="D1315" s="2" t="s">
        <v>1403</v>
      </c>
      <c r="E1315" s="3">
        <v>9644</v>
      </c>
    </row>
    <row r="1316" spans="1:5" x14ac:dyDescent="0.3">
      <c r="A1316" s="2" t="s">
        <v>38</v>
      </c>
      <c r="B1316" s="3">
        <v>18384</v>
      </c>
      <c r="D1316" s="2" t="s">
        <v>173</v>
      </c>
      <c r="E1316" s="3">
        <v>2130</v>
      </c>
    </row>
    <row r="1317" spans="1:5" x14ac:dyDescent="0.3">
      <c r="A1317" s="2" t="s">
        <v>8618</v>
      </c>
      <c r="B1317" s="3">
        <v>1411</v>
      </c>
      <c r="D1317" s="2" t="s">
        <v>588</v>
      </c>
      <c r="E1317" s="3">
        <v>443</v>
      </c>
    </row>
    <row r="1318" spans="1:5" x14ac:dyDescent="0.3">
      <c r="A1318" s="2" t="s">
        <v>1403</v>
      </c>
      <c r="B1318" s="3">
        <v>9644</v>
      </c>
      <c r="D1318" s="2" t="s">
        <v>8684</v>
      </c>
      <c r="E1318" s="3">
        <v>887</v>
      </c>
    </row>
    <row r="1319" spans="1:5" x14ac:dyDescent="0.3">
      <c r="A1319" s="2" t="s">
        <v>173</v>
      </c>
      <c r="B1319" s="3">
        <v>2130</v>
      </c>
      <c r="D1319" s="2" t="s">
        <v>433</v>
      </c>
      <c r="E1319" s="3">
        <v>8996</v>
      </c>
    </row>
    <row r="1320" spans="1:5" x14ac:dyDescent="0.3">
      <c r="A1320" s="2" t="s">
        <v>588</v>
      </c>
      <c r="B1320" s="3">
        <v>443</v>
      </c>
      <c r="D1320" s="2" t="s">
        <v>8516</v>
      </c>
      <c r="E1320" s="3">
        <v>1016</v>
      </c>
    </row>
    <row r="1321" spans="1:5" x14ac:dyDescent="0.3">
      <c r="A1321" s="2" t="s">
        <v>8684</v>
      </c>
      <c r="B1321" s="3">
        <v>887</v>
      </c>
      <c r="D1321" s="2" t="s">
        <v>8644</v>
      </c>
      <c r="E1321" s="3">
        <v>2632</v>
      </c>
    </row>
    <row r="1322" spans="1:5" x14ac:dyDescent="0.3">
      <c r="A1322" s="2" t="s">
        <v>433</v>
      </c>
      <c r="B1322" s="3">
        <v>8996</v>
      </c>
      <c r="D1322" s="2" t="s">
        <v>182</v>
      </c>
      <c r="E1322" s="3">
        <v>15709</v>
      </c>
    </row>
    <row r="1323" spans="1:5" x14ac:dyDescent="0.3">
      <c r="A1323" s="2" t="s">
        <v>8516</v>
      </c>
      <c r="B1323" s="3">
        <v>1016</v>
      </c>
      <c r="D1323" s="2" t="s">
        <v>319</v>
      </c>
      <c r="E1323" s="3">
        <v>14014</v>
      </c>
    </row>
    <row r="1324" spans="1:5" x14ac:dyDescent="0.3">
      <c r="A1324" s="2" t="s">
        <v>8644</v>
      </c>
      <c r="B1324" s="3">
        <v>2632</v>
      </c>
      <c r="D1324" s="2" t="s">
        <v>48</v>
      </c>
      <c r="E1324" s="3">
        <v>16639</v>
      </c>
    </row>
    <row r="1325" spans="1:5" x14ac:dyDescent="0.3">
      <c r="A1325" s="2" t="s">
        <v>182</v>
      </c>
      <c r="B1325" s="3">
        <v>15709</v>
      </c>
      <c r="D1325" s="2" t="s">
        <v>89</v>
      </c>
      <c r="E1325" s="3">
        <v>6576</v>
      </c>
    </row>
    <row r="1326" spans="1:5" x14ac:dyDescent="0.3">
      <c r="A1326" s="2" t="s">
        <v>319</v>
      </c>
      <c r="B1326" s="3">
        <v>14014</v>
      </c>
      <c r="D1326" s="2" t="s">
        <v>562</v>
      </c>
      <c r="E1326" s="3">
        <v>3690</v>
      </c>
    </row>
    <row r="1327" spans="1:5" x14ac:dyDescent="0.3">
      <c r="A1327" s="2" t="s">
        <v>48</v>
      </c>
      <c r="B1327" s="3">
        <v>16639</v>
      </c>
      <c r="D1327" s="2" t="s">
        <v>1052</v>
      </c>
      <c r="E1327" s="3">
        <v>4117</v>
      </c>
    </row>
    <row r="1328" spans="1:5" x14ac:dyDescent="0.3">
      <c r="A1328" s="2" t="s">
        <v>89</v>
      </c>
      <c r="B1328" s="3">
        <v>6576</v>
      </c>
      <c r="D1328" s="2" t="s">
        <v>8211</v>
      </c>
      <c r="E1328" s="3">
        <v>8176</v>
      </c>
    </row>
    <row r="1329" spans="1:5" x14ac:dyDescent="0.3">
      <c r="A1329" s="2" t="s">
        <v>562</v>
      </c>
      <c r="B1329" s="3">
        <v>3690</v>
      </c>
      <c r="D1329" s="2" t="s">
        <v>155</v>
      </c>
      <c r="E1329" s="3">
        <v>20882</v>
      </c>
    </row>
    <row r="1330" spans="1:5" x14ac:dyDescent="0.3">
      <c r="A1330" s="2" t="s">
        <v>1052</v>
      </c>
      <c r="B1330" s="3">
        <v>4117</v>
      </c>
      <c r="D1330" s="2" t="s">
        <v>749</v>
      </c>
      <c r="E1330" s="3">
        <v>1967</v>
      </c>
    </row>
    <row r="1331" spans="1:5" x14ac:dyDescent="0.3">
      <c r="A1331" s="2" t="s">
        <v>8211</v>
      </c>
      <c r="B1331" s="3">
        <v>8176</v>
      </c>
      <c r="D1331" s="2" t="s">
        <v>361</v>
      </c>
      <c r="E1331" s="3">
        <v>418</v>
      </c>
    </row>
    <row r="1332" spans="1:5" x14ac:dyDescent="0.3">
      <c r="A1332" s="2" t="s">
        <v>155</v>
      </c>
      <c r="B1332" s="3">
        <v>20882</v>
      </c>
      <c r="D1332" s="2" t="s">
        <v>20</v>
      </c>
      <c r="E1332" s="3">
        <v>12582</v>
      </c>
    </row>
    <row r="1333" spans="1:5" x14ac:dyDescent="0.3">
      <c r="A1333" s="2" t="s">
        <v>749</v>
      </c>
      <c r="B1333" s="3">
        <v>1967</v>
      </c>
      <c r="D1333" s="2" t="s">
        <v>8308</v>
      </c>
      <c r="E1333" s="3">
        <v>5110</v>
      </c>
    </row>
    <row r="1334" spans="1:5" x14ac:dyDescent="0.3">
      <c r="A1334" s="2" t="s">
        <v>361</v>
      </c>
      <c r="B1334" s="3">
        <v>418</v>
      </c>
      <c r="D1334" s="2" t="s">
        <v>898</v>
      </c>
      <c r="E1334" s="3">
        <v>2538</v>
      </c>
    </row>
    <row r="1335" spans="1:5" x14ac:dyDescent="0.3">
      <c r="A1335" s="2" t="s">
        <v>20</v>
      </c>
      <c r="B1335" s="3">
        <v>12582</v>
      </c>
      <c r="D1335" s="2" t="s">
        <v>1699</v>
      </c>
      <c r="E1335" s="3">
        <v>13387</v>
      </c>
    </row>
    <row r="1336" spans="1:5" x14ac:dyDescent="0.3">
      <c r="A1336" s="2" t="s">
        <v>8308</v>
      </c>
      <c r="B1336" s="3">
        <v>5110</v>
      </c>
      <c r="D1336" s="2" t="s">
        <v>8374</v>
      </c>
      <c r="E1336" s="3">
        <v>3903</v>
      </c>
    </row>
    <row r="1337" spans="1:5" x14ac:dyDescent="0.3">
      <c r="A1337" s="2" t="s">
        <v>898</v>
      </c>
      <c r="B1337" s="3">
        <v>2538</v>
      </c>
      <c r="D1337" s="2" t="s">
        <v>238</v>
      </c>
      <c r="E1337" s="3">
        <v>6575</v>
      </c>
    </row>
    <row r="1338" spans="1:5" x14ac:dyDescent="0.3">
      <c r="A1338" s="2" t="s">
        <v>1699</v>
      </c>
      <c r="B1338" s="3">
        <v>13387</v>
      </c>
      <c r="D1338" s="2" t="s">
        <v>8857</v>
      </c>
      <c r="E1338" s="3">
        <v>782</v>
      </c>
    </row>
    <row r="1339" spans="1:5" x14ac:dyDescent="0.3">
      <c r="A1339" s="2" t="s">
        <v>8374</v>
      </c>
      <c r="B1339" s="3">
        <v>3903</v>
      </c>
      <c r="D1339" s="2" t="s">
        <v>432</v>
      </c>
      <c r="E1339" s="3">
        <v>3924</v>
      </c>
    </row>
    <row r="1340" spans="1:5" x14ac:dyDescent="0.3">
      <c r="A1340" s="2" t="s">
        <v>238</v>
      </c>
      <c r="B1340" s="3">
        <v>6575</v>
      </c>
      <c r="D1340" s="2" t="s">
        <v>8826</v>
      </c>
      <c r="E1340" s="3">
        <v>516</v>
      </c>
    </row>
    <row r="1341" spans="1:5" x14ac:dyDescent="0.3">
      <c r="A1341" s="2" t="s">
        <v>8857</v>
      </c>
      <c r="B1341" s="3">
        <v>782</v>
      </c>
      <c r="D1341" s="2" t="s">
        <v>143</v>
      </c>
      <c r="E1341" s="3">
        <v>446</v>
      </c>
    </row>
    <row r="1342" spans="1:5" x14ac:dyDescent="0.3">
      <c r="A1342" s="2" t="s">
        <v>432</v>
      </c>
      <c r="B1342" s="3">
        <v>3924</v>
      </c>
      <c r="D1342" s="2" t="s">
        <v>288</v>
      </c>
      <c r="E1342" s="3">
        <v>7548</v>
      </c>
    </row>
    <row r="1343" spans="1:5" x14ac:dyDescent="0.3">
      <c r="A1343" s="2" t="s">
        <v>8826</v>
      </c>
      <c r="B1343" s="3">
        <v>516</v>
      </c>
      <c r="D1343" s="2" t="s">
        <v>986</v>
      </c>
      <c r="E1343" s="3">
        <v>1261</v>
      </c>
    </row>
    <row r="1344" spans="1:5" x14ac:dyDescent="0.3">
      <c r="A1344" s="2" t="s">
        <v>143</v>
      </c>
      <c r="B1344" s="3">
        <v>446</v>
      </c>
      <c r="D1344" s="2" t="s">
        <v>643</v>
      </c>
      <c r="E1344" s="3">
        <v>419</v>
      </c>
    </row>
    <row r="1345" spans="1:5" x14ac:dyDescent="0.3">
      <c r="A1345" s="2" t="s">
        <v>288</v>
      </c>
      <c r="B1345" s="3">
        <v>7548</v>
      </c>
      <c r="D1345" s="2" t="s">
        <v>590</v>
      </c>
      <c r="E1345" s="3">
        <v>2888</v>
      </c>
    </row>
    <row r="1346" spans="1:5" x14ac:dyDescent="0.3">
      <c r="A1346" s="2" t="s">
        <v>986</v>
      </c>
      <c r="B1346" s="3">
        <v>1261</v>
      </c>
      <c r="D1346" s="2" t="s">
        <v>13</v>
      </c>
      <c r="E1346" s="3">
        <v>179453</v>
      </c>
    </row>
    <row r="1347" spans="1:5" x14ac:dyDescent="0.3">
      <c r="A1347" s="2" t="s">
        <v>643</v>
      </c>
      <c r="B1347" s="3">
        <v>419</v>
      </c>
      <c r="D1347" s="2" t="s">
        <v>8349</v>
      </c>
      <c r="E1347" s="3">
        <v>4862</v>
      </c>
    </row>
    <row r="1348" spans="1:5" x14ac:dyDescent="0.3">
      <c r="A1348" s="2" t="s">
        <v>590</v>
      </c>
      <c r="B1348" s="3">
        <v>2888</v>
      </c>
      <c r="D1348" s="2" t="s">
        <v>8301</v>
      </c>
      <c r="E1348" s="3">
        <v>6802</v>
      </c>
    </row>
    <row r="1349" spans="1:5" x14ac:dyDescent="0.3">
      <c r="A1349" s="2" t="s">
        <v>13</v>
      </c>
      <c r="B1349" s="3">
        <v>179453</v>
      </c>
      <c r="D1349" s="2" t="s">
        <v>209</v>
      </c>
      <c r="E1349" s="3">
        <v>19192</v>
      </c>
    </row>
    <row r="1350" spans="1:5" x14ac:dyDescent="0.3">
      <c r="A1350" s="2" t="s">
        <v>8349</v>
      </c>
      <c r="B1350" s="3">
        <v>4862</v>
      </c>
      <c r="D1350" s="2" t="s">
        <v>560</v>
      </c>
      <c r="E1350" s="3">
        <v>6053</v>
      </c>
    </row>
    <row r="1351" spans="1:5" x14ac:dyDescent="0.3">
      <c r="A1351" s="2" t="s">
        <v>8301</v>
      </c>
      <c r="B1351" s="3">
        <v>6802</v>
      </c>
      <c r="D1351" s="2" t="s">
        <v>4054</v>
      </c>
      <c r="E1351" s="3">
        <v>3838</v>
      </c>
    </row>
    <row r="1352" spans="1:5" x14ac:dyDescent="0.3">
      <c r="A1352" s="2" t="s">
        <v>209</v>
      </c>
      <c r="B1352" s="3">
        <v>19192</v>
      </c>
      <c r="D1352" s="2" t="s">
        <v>8574</v>
      </c>
      <c r="E1352" s="3">
        <v>981</v>
      </c>
    </row>
    <row r="1353" spans="1:5" x14ac:dyDescent="0.3">
      <c r="A1353" s="2" t="s">
        <v>560</v>
      </c>
      <c r="B1353" s="3">
        <v>6053</v>
      </c>
      <c r="D1353" s="2" t="s">
        <v>205</v>
      </c>
      <c r="E1353" s="3">
        <v>13548</v>
      </c>
    </row>
    <row r="1354" spans="1:5" x14ac:dyDescent="0.3">
      <c r="A1354" s="2" t="s">
        <v>4054</v>
      </c>
      <c r="B1354" s="3">
        <v>3838</v>
      </c>
      <c r="D1354" s="2" t="s">
        <v>8833</v>
      </c>
      <c r="E1354" s="3">
        <v>469</v>
      </c>
    </row>
    <row r="1355" spans="1:5" x14ac:dyDescent="0.3">
      <c r="A1355" s="2" t="s">
        <v>8574</v>
      </c>
      <c r="B1355" s="3">
        <v>981</v>
      </c>
      <c r="D1355" s="2" t="s">
        <v>217</v>
      </c>
      <c r="E1355" s="3">
        <v>3107</v>
      </c>
    </row>
    <row r="1356" spans="1:5" x14ac:dyDescent="0.3">
      <c r="A1356" s="2" t="s">
        <v>205</v>
      </c>
      <c r="B1356" s="3">
        <v>13548</v>
      </c>
      <c r="D1356" s="2" t="s">
        <v>150</v>
      </c>
      <c r="E1356" s="3">
        <v>2437</v>
      </c>
    </row>
    <row r="1357" spans="1:5" x14ac:dyDescent="0.3">
      <c r="A1357" s="2" t="s">
        <v>8833</v>
      </c>
      <c r="B1357" s="3">
        <v>469</v>
      </c>
      <c r="D1357" s="2" t="s">
        <v>253</v>
      </c>
      <c r="E1357" s="3">
        <v>20379</v>
      </c>
    </row>
    <row r="1358" spans="1:5" x14ac:dyDescent="0.3">
      <c r="A1358" s="2" t="s">
        <v>217</v>
      </c>
      <c r="B1358" s="3">
        <v>3107</v>
      </c>
      <c r="D1358" s="2" t="s">
        <v>8286</v>
      </c>
      <c r="E1358" s="3">
        <v>7741</v>
      </c>
    </row>
    <row r="1359" spans="1:5" x14ac:dyDescent="0.3">
      <c r="A1359" s="2" t="s">
        <v>150</v>
      </c>
      <c r="B1359" s="3">
        <v>2437</v>
      </c>
      <c r="D1359" s="2" t="s">
        <v>1503</v>
      </c>
      <c r="E1359" s="3">
        <v>397</v>
      </c>
    </row>
    <row r="1360" spans="1:5" x14ac:dyDescent="0.3">
      <c r="A1360" s="2" t="s">
        <v>253</v>
      </c>
      <c r="B1360" s="3">
        <v>20379</v>
      </c>
      <c r="D1360" s="2" t="s">
        <v>989</v>
      </c>
      <c r="E1360" s="3">
        <v>1653</v>
      </c>
    </row>
    <row r="1361" spans="1:5" x14ac:dyDescent="0.3">
      <c r="A1361" s="2" t="s">
        <v>8286</v>
      </c>
      <c r="B1361" s="3">
        <v>7741</v>
      </c>
      <c r="D1361" s="2" t="s">
        <v>180</v>
      </c>
      <c r="E1361" s="3">
        <v>32057</v>
      </c>
    </row>
    <row r="1362" spans="1:5" x14ac:dyDescent="0.3">
      <c r="A1362" s="2" t="s">
        <v>1503</v>
      </c>
      <c r="B1362" s="3">
        <v>397</v>
      </c>
      <c r="D1362" s="2" t="s">
        <v>8545</v>
      </c>
      <c r="E1362" s="3">
        <v>478</v>
      </c>
    </row>
    <row r="1363" spans="1:5" x14ac:dyDescent="0.3">
      <c r="A1363" s="2" t="s">
        <v>989</v>
      </c>
      <c r="B1363" s="3">
        <v>1653</v>
      </c>
      <c r="D1363" s="2" t="s">
        <v>706</v>
      </c>
      <c r="E1363" s="3">
        <v>2871</v>
      </c>
    </row>
    <row r="1364" spans="1:5" x14ac:dyDescent="0.3">
      <c r="A1364" s="2" t="s">
        <v>180</v>
      </c>
      <c r="B1364" s="3">
        <v>32057</v>
      </c>
      <c r="D1364" s="2" t="s">
        <v>8563</v>
      </c>
      <c r="E1364" s="3">
        <v>5137</v>
      </c>
    </row>
    <row r="1365" spans="1:5" x14ac:dyDescent="0.3">
      <c r="A1365" s="2" t="s">
        <v>8545</v>
      </c>
      <c r="B1365" s="3">
        <v>478</v>
      </c>
      <c r="D1365" s="2" t="s">
        <v>55</v>
      </c>
      <c r="E1365" s="3">
        <v>1479</v>
      </c>
    </row>
    <row r="1366" spans="1:5" x14ac:dyDescent="0.3">
      <c r="A1366" s="2" t="s">
        <v>706</v>
      </c>
      <c r="B1366" s="3">
        <v>2871</v>
      </c>
      <c r="D1366" s="2" t="s">
        <v>1014</v>
      </c>
      <c r="E1366" s="3">
        <v>5371</v>
      </c>
    </row>
    <row r="1367" spans="1:5" x14ac:dyDescent="0.3">
      <c r="A1367" s="2" t="s">
        <v>8563</v>
      </c>
      <c r="B1367" s="3">
        <v>5137</v>
      </c>
      <c r="D1367" s="2" t="s">
        <v>8877</v>
      </c>
      <c r="E1367" s="3">
        <v>403</v>
      </c>
    </row>
    <row r="1368" spans="1:5" x14ac:dyDescent="0.3">
      <c r="A1368" s="2" t="s">
        <v>55</v>
      </c>
      <c r="B1368" s="3">
        <v>1479</v>
      </c>
      <c r="D1368" s="2" t="s">
        <v>467</v>
      </c>
      <c r="E1368" s="3">
        <v>3031</v>
      </c>
    </row>
    <row r="1369" spans="1:5" x14ac:dyDescent="0.3">
      <c r="A1369" s="2" t="s">
        <v>1014</v>
      </c>
      <c r="B1369" s="3">
        <v>5371</v>
      </c>
      <c r="D1369" s="2" t="s">
        <v>42</v>
      </c>
      <c r="E1369" s="3">
        <v>3453</v>
      </c>
    </row>
    <row r="1370" spans="1:5" x14ac:dyDescent="0.3">
      <c r="A1370" s="2" t="s">
        <v>8877</v>
      </c>
      <c r="B1370" s="3">
        <v>403</v>
      </c>
      <c r="D1370" s="2" t="s">
        <v>200</v>
      </c>
      <c r="E1370" s="3">
        <v>1404</v>
      </c>
    </row>
    <row r="1371" spans="1:5" x14ac:dyDescent="0.3">
      <c r="A1371" s="2" t="s">
        <v>467</v>
      </c>
      <c r="B1371" s="3">
        <v>3031</v>
      </c>
      <c r="D1371" s="2" t="s">
        <v>8328</v>
      </c>
      <c r="E1371" s="3">
        <v>5994</v>
      </c>
    </row>
    <row r="1372" spans="1:5" x14ac:dyDescent="0.3">
      <c r="A1372" s="2" t="s">
        <v>42</v>
      </c>
      <c r="B1372" s="3">
        <v>3453</v>
      </c>
      <c r="D1372" s="2" t="s">
        <v>162</v>
      </c>
      <c r="E1372" s="3">
        <v>2359</v>
      </c>
    </row>
    <row r="1373" spans="1:5" x14ac:dyDescent="0.3">
      <c r="A1373" s="2" t="s">
        <v>200</v>
      </c>
      <c r="B1373" s="3">
        <v>1404</v>
      </c>
      <c r="D1373" s="2" t="s">
        <v>1104</v>
      </c>
      <c r="E1373" s="3">
        <v>3239</v>
      </c>
    </row>
    <row r="1374" spans="1:5" x14ac:dyDescent="0.3">
      <c r="A1374" s="2" t="s">
        <v>8328</v>
      </c>
      <c r="B1374" s="3">
        <v>5994</v>
      </c>
      <c r="D1374" s="2" t="s">
        <v>8654</v>
      </c>
      <c r="E1374" s="3">
        <v>867</v>
      </c>
    </row>
    <row r="1375" spans="1:5" x14ac:dyDescent="0.3">
      <c r="A1375" s="2" t="s">
        <v>162</v>
      </c>
      <c r="B1375" s="3">
        <v>2359</v>
      </c>
    </row>
    <row r="1376" spans="1:5" x14ac:dyDescent="0.3">
      <c r="A1376" s="2" t="s">
        <v>1104</v>
      </c>
      <c r="B1376" s="3">
        <v>3239</v>
      </c>
    </row>
    <row r="1377" spans="1:2" x14ac:dyDescent="0.3">
      <c r="A1377" s="2" t="s">
        <v>8654</v>
      </c>
      <c r="B1377" s="3">
        <v>867</v>
      </c>
    </row>
    <row r="1378" spans="1:2" x14ac:dyDescent="0.3">
      <c r="A1378" s="2" t="s">
        <v>1801</v>
      </c>
      <c r="B1378" s="3">
        <v>11800813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D2755-1E28-45B4-8783-AB502E36ACF2}">
  <dimension ref="A1:P7001"/>
  <sheetViews>
    <sheetView tabSelected="1" workbookViewId="0">
      <selection activeCell="I1376" sqref="G3:I1376"/>
    </sheetView>
  </sheetViews>
  <sheetFormatPr defaultRowHeight="14.4" x14ac:dyDescent="0.3"/>
  <cols>
    <col min="1" max="1" width="23.33203125" bestFit="1" customWidth="1"/>
    <col min="2" max="2" width="12.44140625" bestFit="1" customWidth="1"/>
    <col min="3" max="6" width="4" bestFit="1" customWidth="1"/>
    <col min="7" max="7" width="15.88671875" customWidth="1"/>
    <col min="8" max="8" width="14.33203125" customWidth="1"/>
    <col min="9" max="9" width="9.109375" customWidth="1"/>
    <col min="10" max="15" width="4" bestFit="1" customWidth="1"/>
    <col min="16" max="16" width="12.44140625"/>
    <col min="17" max="717" width="4" bestFit="1" customWidth="1"/>
    <col min="718" max="2172" width="5" bestFit="1" customWidth="1"/>
    <col min="2173" max="2224" width="6" bestFit="1" customWidth="1"/>
    <col min="2225" max="2225" width="10.77734375" bestFit="1" customWidth="1"/>
  </cols>
  <sheetData>
    <row r="1" spans="1:16" ht="15.6" x14ac:dyDescent="0.3">
      <c r="P1" s="4" t="s">
        <v>1803</v>
      </c>
    </row>
    <row r="2" spans="1:16" ht="21" x14ac:dyDescent="0.4">
      <c r="A2" t="s">
        <v>5</v>
      </c>
      <c r="B2">
        <v>117161</v>
      </c>
      <c r="I2" s="9" t="s">
        <v>8164</v>
      </c>
      <c r="P2" s="5" t="s">
        <v>1804</v>
      </c>
    </row>
    <row r="3" spans="1:16" ht="15.6" x14ac:dyDescent="0.3">
      <c r="A3" t="s">
        <v>7</v>
      </c>
      <c r="B3">
        <v>40449</v>
      </c>
      <c r="G3" s="2" t="s">
        <v>5</v>
      </c>
      <c r="H3" s="3">
        <v>591198</v>
      </c>
      <c r="I3" s="10" t="str">
        <f>IF(ISNUMBER(MATCH(G3,$P$2:$P$7002,0)),"X","")</f>
        <v/>
      </c>
      <c r="J3" s="10" t="str">
        <f>IF(ISNUMBER(MATCH(H3,$P$2:$P$7002,0)),"X","")</f>
        <v/>
      </c>
      <c r="P3" s="5" t="s">
        <v>757</v>
      </c>
    </row>
    <row r="4" spans="1:16" ht="15.6" x14ac:dyDescent="0.3">
      <c r="A4" t="s">
        <v>1</v>
      </c>
      <c r="B4">
        <v>34211</v>
      </c>
      <c r="G4" s="2" t="s">
        <v>7</v>
      </c>
      <c r="H4" s="3">
        <v>258768</v>
      </c>
      <c r="I4" s="10" t="str">
        <f t="shared" ref="I4:I67" si="0">IF(ISNUMBER(MATCH(G4,$P$2:$P$7002,0)),"X","")</f>
        <v/>
      </c>
      <c r="P4" s="5" t="s">
        <v>1805</v>
      </c>
    </row>
    <row r="5" spans="1:16" ht="15.6" x14ac:dyDescent="0.3">
      <c r="A5" t="s">
        <v>87</v>
      </c>
      <c r="B5">
        <v>34026</v>
      </c>
      <c r="G5" s="2" t="s">
        <v>87</v>
      </c>
      <c r="H5" s="3">
        <v>222620</v>
      </c>
      <c r="I5" s="10" t="str">
        <f t="shared" si="0"/>
        <v/>
      </c>
      <c r="P5" s="5" t="s">
        <v>1806</v>
      </c>
    </row>
    <row r="6" spans="1:16" ht="15.6" x14ac:dyDescent="0.3">
      <c r="A6" t="s">
        <v>8165</v>
      </c>
      <c r="B6">
        <v>32196</v>
      </c>
      <c r="G6" s="2" t="s">
        <v>1</v>
      </c>
      <c r="H6" s="3">
        <v>206094</v>
      </c>
      <c r="I6" s="10" t="str">
        <f t="shared" si="0"/>
        <v/>
      </c>
      <c r="P6" s="5" t="s">
        <v>1807</v>
      </c>
    </row>
    <row r="7" spans="1:16" ht="15.6" x14ac:dyDescent="0.3">
      <c r="A7" t="s">
        <v>104</v>
      </c>
      <c r="B7">
        <v>21612</v>
      </c>
      <c r="G7" s="2" t="s">
        <v>8165</v>
      </c>
      <c r="H7" s="3">
        <v>188667</v>
      </c>
      <c r="I7" s="10" t="str">
        <f t="shared" si="0"/>
        <v/>
      </c>
      <c r="P7" s="5" t="s">
        <v>1808</v>
      </c>
    </row>
    <row r="8" spans="1:16" ht="15.6" x14ac:dyDescent="0.3">
      <c r="A8" t="s">
        <v>13</v>
      </c>
      <c r="B8">
        <v>21118</v>
      </c>
      <c r="G8" s="2" t="s">
        <v>13</v>
      </c>
      <c r="H8" s="3">
        <v>179453</v>
      </c>
      <c r="I8" s="10" t="str">
        <f t="shared" si="0"/>
        <v/>
      </c>
      <c r="P8" s="5" t="s">
        <v>1809</v>
      </c>
    </row>
    <row r="9" spans="1:16" ht="15.6" x14ac:dyDescent="0.3">
      <c r="A9" t="s">
        <v>3</v>
      </c>
      <c r="B9">
        <v>18881</v>
      </c>
      <c r="G9" s="2" t="s">
        <v>104</v>
      </c>
      <c r="H9" s="3">
        <v>176621</v>
      </c>
      <c r="I9" s="10" t="str">
        <f t="shared" si="0"/>
        <v/>
      </c>
      <c r="P9" s="5" t="s">
        <v>1744</v>
      </c>
    </row>
    <row r="10" spans="1:16" ht="15.6" x14ac:dyDescent="0.3">
      <c r="A10" t="s">
        <v>8166</v>
      </c>
      <c r="B10">
        <v>17097</v>
      </c>
      <c r="G10" s="2" t="s">
        <v>3</v>
      </c>
      <c r="H10" s="3">
        <v>133731</v>
      </c>
      <c r="I10" s="10" t="str">
        <f t="shared" si="0"/>
        <v/>
      </c>
      <c r="P10" s="5" t="s">
        <v>1810</v>
      </c>
    </row>
    <row r="11" spans="1:16" ht="15.6" x14ac:dyDescent="0.3">
      <c r="A11" t="s">
        <v>78</v>
      </c>
      <c r="B11">
        <v>15031</v>
      </c>
      <c r="G11" s="2" t="s">
        <v>78</v>
      </c>
      <c r="H11" s="3">
        <v>113110</v>
      </c>
      <c r="I11" s="10" t="str">
        <f t="shared" si="0"/>
        <v/>
      </c>
      <c r="P11" s="5" t="s">
        <v>1811</v>
      </c>
    </row>
    <row r="12" spans="1:16" ht="15.6" x14ac:dyDescent="0.3">
      <c r="A12" t="s">
        <v>8167</v>
      </c>
      <c r="B12">
        <v>13667</v>
      </c>
      <c r="G12" s="2" t="s">
        <v>8167</v>
      </c>
      <c r="H12" s="3">
        <v>103015</v>
      </c>
      <c r="I12" s="10" t="str">
        <f t="shared" si="0"/>
        <v/>
      </c>
      <c r="P12" s="5" t="s">
        <v>1812</v>
      </c>
    </row>
    <row r="13" spans="1:16" ht="15.6" x14ac:dyDescent="0.3">
      <c r="A13" t="s">
        <v>51</v>
      </c>
      <c r="B13">
        <v>13129</v>
      </c>
      <c r="G13" s="2" t="s">
        <v>103</v>
      </c>
      <c r="H13" s="3">
        <v>93402</v>
      </c>
      <c r="I13" s="10" t="str">
        <f t="shared" si="0"/>
        <v/>
      </c>
      <c r="P13" s="5" t="s">
        <v>1813</v>
      </c>
    </row>
    <row r="14" spans="1:16" ht="15.6" x14ac:dyDescent="0.3">
      <c r="A14" t="s">
        <v>861</v>
      </c>
      <c r="B14">
        <v>12718</v>
      </c>
      <c r="G14" s="2" t="s">
        <v>0</v>
      </c>
      <c r="H14" s="3">
        <v>88117</v>
      </c>
      <c r="I14" s="10" t="str">
        <f t="shared" si="0"/>
        <v/>
      </c>
      <c r="P14" s="5" t="s">
        <v>1814</v>
      </c>
    </row>
    <row r="15" spans="1:16" ht="15.6" x14ac:dyDescent="0.3">
      <c r="A15" t="s">
        <v>0</v>
      </c>
      <c r="B15">
        <v>12338</v>
      </c>
      <c r="G15" s="2" t="s">
        <v>500</v>
      </c>
      <c r="H15" s="3">
        <v>81540</v>
      </c>
      <c r="I15" s="10" t="str">
        <f t="shared" si="0"/>
        <v/>
      </c>
      <c r="P15" s="5" t="s">
        <v>1815</v>
      </c>
    </row>
    <row r="16" spans="1:16" ht="15.6" x14ac:dyDescent="0.3">
      <c r="A16" t="s">
        <v>6</v>
      </c>
      <c r="B16">
        <v>11976</v>
      </c>
      <c r="G16" s="2" t="s">
        <v>95</v>
      </c>
      <c r="H16" s="3">
        <v>79478</v>
      </c>
      <c r="I16" s="10" t="str">
        <f t="shared" si="0"/>
        <v/>
      </c>
      <c r="P16" s="5" t="s">
        <v>1816</v>
      </c>
    </row>
    <row r="17" spans="1:16" ht="15.6" x14ac:dyDescent="0.3">
      <c r="A17" t="s">
        <v>8168</v>
      </c>
      <c r="B17">
        <v>11931</v>
      </c>
      <c r="G17" s="2" t="s">
        <v>1492</v>
      </c>
      <c r="H17" s="3">
        <v>79047</v>
      </c>
      <c r="I17" s="10" t="str">
        <f t="shared" si="0"/>
        <v/>
      </c>
      <c r="P17" s="5" t="s">
        <v>1817</v>
      </c>
    </row>
    <row r="18" spans="1:16" ht="15.6" x14ac:dyDescent="0.3">
      <c r="A18" t="s">
        <v>95</v>
      </c>
      <c r="B18">
        <v>10857</v>
      </c>
      <c r="G18" s="2" t="s">
        <v>861</v>
      </c>
      <c r="H18" s="3">
        <v>75478</v>
      </c>
      <c r="I18" s="10" t="str">
        <f t="shared" si="0"/>
        <v/>
      </c>
      <c r="P18" s="5" t="s">
        <v>518</v>
      </c>
    </row>
    <row r="19" spans="1:16" ht="15.6" x14ac:dyDescent="0.3">
      <c r="A19" t="s">
        <v>171</v>
      </c>
      <c r="B19">
        <v>10481</v>
      </c>
      <c r="G19" s="2" t="s">
        <v>16</v>
      </c>
      <c r="H19" s="3">
        <v>72608</v>
      </c>
      <c r="I19" s="10" t="str">
        <f t="shared" si="0"/>
        <v/>
      </c>
      <c r="P19" s="5" t="s">
        <v>1202</v>
      </c>
    </row>
    <row r="20" spans="1:16" ht="15.6" x14ac:dyDescent="0.3">
      <c r="A20" t="s">
        <v>8169</v>
      </c>
      <c r="B20">
        <v>9880</v>
      </c>
      <c r="G20" s="2" t="s">
        <v>171</v>
      </c>
      <c r="H20" s="3">
        <v>71604</v>
      </c>
      <c r="I20" s="10" t="str">
        <f t="shared" si="0"/>
        <v>X</v>
      </c>
      <c r="P20" s="5" t="s">
        <v>1818</v>
      </c>
    </row>
    <row r="21" spans="1:16" ht="15.6" x14ac:dyDescent="0.3">
      <c r="A21" t="s">
        <v>16</v>
      </c>
      <c r="B21">
        <v>9697</v>
      </c>
      <c r="G21" s="2" t="s">
        <v>51</v>
      </c>
      <c r="H21" s="3">
        <v>67132</v>
      </c>
      <c r="I21" s="10" t="str">
        <f t="shared" si="0"/>
        <v/>
      </c>
      <c r="P21" s="5" t="s">
        <v>1819</v>
      </c>
    </row>
    <row r="22" spans="1:16" ht="15.6" x14ac:dyDescent="0.3">
      <c r="A22" t="s">
        <v>103</v>
      </c>
      <c r="B22">
        <v>9345</v>
      </c>
      <c r="G22" s="2" t="s">
        <v>6</v>
      </c>
      <c r="H22" s="3">
        <v>62931</v>
      </c>
      <c r="I22" s="10" t="str">
        <f t="shared" si="0"/>
        <v/>
      </c>
      <c r="P22" s="5" t="s">
        <v>1820</v>
      </c>
    </row>
    <row r="23" spans="1:16" ht="15.6" x14ac:dyDescent="0.3">
      <c r="A23" t="s">
        <v>126</v>
      </c>
      <c r="B23">
        <v>9203</v>
      </c>
      <c r="G23" s="2" t="s">
        <v>10</v>
      </c>
      <c r="H23" s="3">
        <v>62144</v>
      </c>
      <c r="I23" s="10" t="str">
        <f t="shared" si="0"/>
        <v/>
      </c>
      <c r="P23" s="5" t="s">
        <v>1821</v>
      </c>
    </row>
    <row r="24" spans="1:16" ht="15.6" x14ac:dyDescent="0.3">
      <c r="A24" t="s">
        <v>8170</v>
      </c>
      <c r="B24">
        <v>9188</v>
      </c>
      <c r="G24" s="2" t="s">
        <v>18</v>
      </c>
      <c r="H24" s="3">
        <v>61676</v>
      </c>
      <c r="I24" s="10" t="str">
        <f t="shared" si="0"/>
        <v/>
      </c>
      <c r="P24" s="5" t="s">
        <v>1822</v>
      </c>
    </row>
    <row r="25" spans="1:16" ht="15.6" x14ac:dyDescent="0.3">
      <c r="A25" t="s">
        <v>244</v>
      </c>
      <c r="B25">
        <v>8863</v>
      </c>
      <c r="G25" s="2" t="s">
        <v>4</v>
      </c>
      <c r="H25" s="3">
        <v>61486</v>
      </c>
      <c r="I25" s="10" t="str">
        <f t="shared" si="0"/>
        <v/>
      </c>
      <c r="P25" s="5" t="s">
        <v>1823</v>
      </c>
    </row>
    <row r="26" spans="1:16" ht="15.6" x14ac:dyDescent="0.3">
      <c r="A26" t="s">
        <v>108</v>
      </c>
      <c r="B26">
        <v>8676</v>
      </c>
      <c r="G26" s="2" t="s">
        <v>244</v>
      </c>
      <c r="H26" s="3">
        <v>60960</v>
      </c>
      <c r="I26" s="10" t="str">
        <f t="shared" si="0"/>
        <v/>
      </c>
      <c r="P26" s="5" t="s">
        <v>1824</v>
      </c>
    </row>
    <row r="27" spans="1:16" ht="15.6" x14ac:dyDescent="0.3">
      <c r="A27" t="s">
        <v>18</v>
      </c>
      <c r="B27">
        <v>8529</v>
      </c>
      <c r="G27" s="2" t="s">
        <v>44</v>
      </c>
      <c r="H27" s="3">
        <v>60573</v>
      </c>
      <c r="I27" s="10" t="str">
        <f t="shared" si="0"/>
        <v/>
      </c>
      <c r="P27" s="5" t="s">
        <v>644</v>
      </c>
    </row>
    <row r="28" spans="1:16" ht="15.6" x14ac:dyDescent="0.3">
      <c r="A28" t="s">
        <v>44</v>
      </c>
      <c r="B28">
        <v>8414</v>
      </c>
      <c r="G28" s="2" t="s">
        <v>8168</v>
      </c>
      <c r="H28" s="3">
        <v>59545</v>
      </c>
      <c r="I28" s="10" t="str">
        <f t="shared" si="0"/>
        <v/>
      </c>
      <c r="P28" s="5" t="s">
        <v>1825</v>
      </c>
    </row>
    <row r="29" spans="1:16" ht="15.6" x14ac:dyDescent="0.3">
      <c r="A29" t="s">
        <v>4</v>
      </c>
      <c r="B29">
        <v>8361</v>
      </c>
      <c r="G29" s="2" t="s">
        <v>8171</v>
      </c>
      <c r="H29" s="3">
        <v>58930</v>
      </c>
      <c r="I29" s="10" t="str">
        <f t="shared" si="0"/>
        <v/>
      </c>
      <c r="P29" s="5" t="s">
        <v>1826</v>
      </c>
    </row>
    <row r="30" spans="1:16" ht="15.6" x14ac:dyDescent="0.3">
      <c r="A30" t="s">
        <v>39</v>
      </c>
      <c r="B30">
        <v>8201</v>
      </c>
      <c r="G30" s="2" t="s">
        <v>294</v>
      </c>
      <c r="H30" s="3">
        <v>57776</v>
      </c>
      <c r="I30" s="10" t="str">
        <f t="shared" si="0"/>
        <v/>
      </c>
      <c r="P30" s="5" t="s">
        <v>1827</v>
      </c>
    </row>
    <row r="31" spans="1:16" ht="15.6" x14ac:dyDescent="0.3">
      <c r="A31" t="s">
        <v>10</v>
      </c>
      <c r="B31">
        <v>8050</v>
      </c>
      <c r="G31" s="2" t="s">
        <v>126</v>
      </c>
      <c r="H31" s="3">
        <v>55438</v>
      </c>
      <c r="I31" s="10" t="str">
        <f t="shared" si="0"/>
        <v/>
      </c>
      <c r="P31" s="5" t="s">
        <v>1828</v>
      </c>
    </row>
    <row r="32" spans="1:16" ht="15.6" x14ac:dyDescent="0.3">
      <c r="A32" t="s">
        <v>8171</v>
      </c>
      <c r="B32">
        <v>7926</v>
      </c>
      <c r="G32" s="2" t="s">
        <v>102</v>
      </c>
      <c r="H32" s="3">
        <v>54031</v>
      </c>
      <c r="I32" s="10" t="str">
        <f t="shared" si="0"/>
        <v/>
      </c>
      <c r="P32" s="5" t="s">
        <v>1829</v>
      </c>
    </row>
    <row r="33" spans="1:16" ht="15.6" x14ac:dyDescent="0.3">
      <c r="A33" t="s">
        <v>294</v>
      </c>
      <c r="B33">
        <v>7834</v>
      </c>
      <c r="G33" s="2" t="s">
        <v>8170</v>
      </c>
      <c r="H33" s="3">
        <v>53723</v>
      </c>
      <c r="I33" s="10" t="str">
        <f t="shared" si="0"/>
        <v/>
      </c>
      <c r="P33" s="5" t="s">
        <v>1830</v>
      </c>
    </row>
    <row r="34" spans="1:16" ht="15.6" x14ac:dyDescent="0.3">
      <c r="A34" t="s">
        <v>8172</v>
      </c>
      <c r="B34">
        <v>7782</v>
      </c>
      <c r="G34" s="2" t="s">
        <v>108</v>
      </c>
      <c r="H34" s="3">
        <v>52987</v>
      </c>
      <c r="I34" s="10" t="str">
        <f t="shared" si="0"/>
        <v/>
      </c>
      <c r="P34" s="5" t="s">
        <v>1831</v>
      </c>
    </row>
    <row r="35" spans="1:16" ht="15.6" x14ac:dyDescent="0.3">
      <c r="A35" t="s">
        <v>61</v>
      </c>
      <c r="B35">
        <v>7753</v>
      </c>
      <c r="G35" s="2" t="s">
        <v>61</v>
      </c>
      <c r="H35" s="3">
        <v>52086</v>
      </c>
      <c r="I35" s="10" t="str">
        <f t="shared" si="0"/>
        <v/>
      </c>
      <c r="P35" s="5" t="s">
        <v>1832</v>
      </c>
    </row>
    <row r="36" spans="1:16" ht="15.6" x14ac:dyDescent="0.3">
      <c r="A36" t="s">
        <v>24</v>
      </c>
      <c r="B36">
        <v>7169</v>
      </c>
      <c r="G36" s="2" t="s">
        <v>24</v>
      </c>
      <c r="H36" s="3">
        <v>48744</v>
      </c>
      <c r="I36" s="10" t="str">
        <f t="shared" si="0"/>
        <v/>
      </c>
      <c r="P36" s="5" t="s">
        <v>1833</v>
      </c>
    </row>
    <row r="37" spans="1:16" ht="15.6" x14ac:dyDescent="0.3">
      <c r="A37" t="s">
        <v>8173</v>
      </c>
      <c r="B37">
        <v>6898</v>
      </c>
      <c r="G37" s="2" t="s">
        <v>8172</v>
      </c>
      <c r="H37" s="3">
        <v>46731</v>
      </c>
      <c r="I37" s="10" t="str">
        <f t="shared" si="0"/>
        <v/>
      </c>
      <c r="P37" s="5" t="s">
        <v>1834</v>
      </c>
    </row>
    <row r="38" spans="1:16" ht="15.6" x14ac:dyDescent="0.3">
      <c r="A38" t="s">
        <v>8174</v>
      </c>
      <c r="B38">
        <v>6796</v>
      </c>
      <c r="G38" s="2" t="s">
        <v>8174</v>
      </c>
      <c r="H38" s="3">
        <v>46660</v>
      </c>
      <c r="I38" s="10" t="str">
        <f t="shared" si="0"/>
        <v/>
      </c>
      <c r="P38" s="5" t="s">
        <v>1835</v>
      </c>
    </row>
    <row r="39" spans="1:16" ht="15.6" x14ac:dyDescent="0.3">
      <c r="A39" t="s">
        <v>8175</v>
      </c>
      <c r="B39">
        <v>6676</v>
      </c>
      <c r="G39" s="2" t="s">
        <v>81</v>
      </c>
      <c r="H39" s="3">
        <v>46241</v>
      </c>
      <c r="I39" s="10" t="str">
        <f t="shared" si="0"/>
        <v/>
      </c>
      <c r="P39" s="5" t="s">
        <v>1836</v>
      </c>
    </row>
    <row r="40" spans="1:16" ht="15.6" x14ac:dyDescent="0.3">
      <c r="A40" t="s">
        <v>764</v>
      </c>
      <c r="B40">
        <v>6469</v>
      </c>
      <c r="G40" s="2" t="s">
        <v>39</v>
      </c>
      <c r="H40" s="3">
        <v>46031</v>
      </c>
      <c r="I40" s="10" t="str">
        <f t="shared" si="0"/>
        <v/>
      </c>
      <c r="P40" s="5" t="s">
        <v>1837</v>
      </c>
    </row>
    <row r="41" spans="1:16" ht="15.6" x14ac:dyDescent="0.3">
      <c r="A41" t="s">
        <v>1492</v>
      </c>
      <c r="B41">
        <v>6306</v>
      </c>
      <c r="G41" s="2" t="s">
        <v>8181</v>
      </c>
      <c r="H41" s="3">
        <v>45223</v>
      </c>
      <c r="I41" s="10" t="str">
        <f t="shared" si="0"/>
        <v/>
      </c>
      <c r="P41" s="5" t="s">
        <v>1838</v>
      </c>
    </row>
    <row r="42" spans="1:16" ht="15.6" x14ac:dyDescent="0.3">
      <c r="A42" t="s">
        <v>938</v>
      </c>
      <c r="B42">
        <v>6016</v>
      </c>
      <c r="G42" s="2" t="s">
        <v>8173</v>
      </c>
      <c r="H42" s="3">
        <v>44698</v>
      </c>
      <c r="I42" s="10" t="str">
        <f t="shared" si="0"/>
        <v/>
      </c>
      <c r="P42" s="5" t="s">
        <v>1839</v>
      </c>
    </row>
    <row r="43" spans="1:16" ht="15.6" x14ac:dyDescent="0.3">
      <c r="A43" t="s">
        <v>146</v>
      </c>
      <c r="B43">
        <v>6014</v>
      </c>
      <c r="G43" s="2" t="s">
        <v>17</v>
      </c>
      <c r="H43" s="3">
        <v>44236</v>
      </c>
      <c r="I43" s="10" t="str">
        <f t="shared" si="0"/>
        <v/>
      </c>
      <c r="P43" s="5" t="s">
        <v>1840</v>
      </c>
    </row>
    <row r="44" spans="1:16" ht="15.6" x14ac:dyDescent="0.3">
      <c r="A44" t="s">
        <v>8176</v>
      </c>
      <c r="B44">
        <v>5920</v>
      </c>
      <c r="G44" s="2" t="s">
        <v>619</v>
      </c>
      <c r="H44" s="3">
        <v>42170</v>
      </c>
      <c r="I44" s="10" t="str">
        <f t="shared" si="0"/>
        <v/>
      </c>
      <c r="P44" s="5" t="s">
        <v>1841</v>
      </c>
    </row>
    <row r="45" spans="1:16" ht="15.6" x14ac:dyDescent="0.3">
      <c r="A45" t="s">
        <v>74</v>
      </c>
      <c r="B45">
        <v>5884</v>
      </c>
      <c r="G45" s="2" t="s">
        <v>8166</v>
      </c>
      <c r="H45" s="3">
        <v>41020</v>
      </c>
      <c r="I45" s="10" t="str">
        <f t="shared" si="0"/>
        <v/>
      </c>
      <c r="P45" s="5" t="s">
        <v>1842</v>
      </c>
    </row>
    <row r="46" spans="1:16" ht="15.6" x14ac:dyDescent="0.3">
      <c r="A46" t="s">
        <v>8177</v>
      </c>
      <c r="B46">
        <v>5812</v>
      </c>
      <c r="G46" s="2" t="s">
        <v>146</v>
      </c>
      <c r="H46" s="3">
        <v>40698</v>
      </c>
      <c r="I46" s="10" t="str">
        <f t="shared" si="0"/>
        <v/>
      </c>
      <c r="P46" s="5" t="s">
        <v>1843</v>
      </c>
    </row>
    <row r="47" spans="1:16" ht="15.6" x14ac:dyDescent="0.3">
      <c r="A47" t="s">
        <v>619</v>
      </c>
      <c r="B47">
        <v>5783</v>
      </c>
      <c r="G47" s="2" t="s">
        <v>8177</v>
      </c>
      <c r="H47" s="3">
        <v>38952</v>
      </c>
      <c r="I47" s="10" t="str">
        <f t="shared" si="0"/>
        <v/>
      </c>
      <c r="P47" s="5" t="s">
        <v>1844</v>
      </c>
    </row>
    <row r="48" spans="1:16" ht="15.6" x14ac:dyDescent="0.3">
      <c r="A48" t="s">
        <v>8</v>
      </c>
      <c r="B48">
        <v>5771</v>
      </c>
      <c r="G48" s="2" t="s">
        <v>74</v>
      </c>
      <c r="H48" s="3">
        <v>38229</v>
      </c>
      <c r="I48" s="10" t="str">
        <f t="shared" si="0"/>
        <v/>
      </c>
      <c r="P48" s="5" t="s">
        <v>1845</v>
      </c>
    </row>
    <row r="49" spans="1:16" ht="15.6" x14ac:dyDescent="0.3">
      <c r="A49" t="s">
        <v>197</v>
      </c>
      <c r="B49">
        <v>5700</v>
      </c>
      <c r="G49" s="2" t="s">
        <v>764</v>
      </c>
      <c r="H49" s="3">
        <v>37473</v>
      </c>
      <c r="I49" s="10" t="str">
        <f t="shared" si="0"/>
        <v/>
      </c>
      <c r="P49" s="5" t="s">
        <v>1846</v>
      </c>
    </row>
    <row r="50" spans="1:16" ht="15.6" x14ac:dyDescent="0.3">
      <c r="A50" t="s">
        <v>423</v>
      </c>
      <c r="B50">
        <v>5640</v>
      </c>
      <c r="G50" s="2" t="s">
        <v>8176</v>
      </c>
      <c r="H50" s="3">
        <v>37381</v>
      </c>
      <c r="I50" s="10" t="str">
        <f t="shared" si="0"/>
        <v/>
      </c>
      <c r="P50" s="5" t="s">
        <v>1847</v>
      </c>
    </row>
    <row r="51" spans="1:16" ht="15.6" x14ac:dyDescent="0.3">
      <c r="A51" t="s">
        <v>976</v>
      </c>
      <c r="B51">
        <v>5584</v>
      </c>
      <c r="G51" s="2" t="s">
        <v>8180</v>
      </c>
      <c r="H51" s="3">
        <v>37107</v>
      </c>
      <c r="I51" s="10" t="str">
        <f t="shared" si="0"/>
        <v/>
      </c>
      <c r="P51" s="5" t="s">
        <v>1848</v>
      </c>
    </row>
    <row r="52" spans="1:16" ht="15.6" x14ac:dyDescent="0.3">
      <c r="A52" t="s">
        <v>8178</v>
      </c>
      <c r="B52">
        <v>5411</v>
      </c>
      <c r="G52" s="2" t="s">
        <v>22</v>
      </c>
      <c r="H52" s="3">
        <v>36443</v>
      </c>
      <c r="I52" s="10" t="str">
        <f t="shared" si="0"/>
        <v/>
      </c>
      <c r="P52" s="5" t="s">
        <v>347</v>
      </c>
    </row>
    <row r="53" spans="1:16" ht="15.6" x14ac:dyDescent="0.3">
      <c r="A53" t="s">
        <v>708</v>
      </c>
      <c r="B53">
        <v>5321</v>
      </c>
      <c r="G53" s="2" t="s">
        <v>68</v>
      </c>
      <c r="H53" s="3">
        <v>35625</v>
      </c>
      <c r="I53" s="10" t="str">
        <f t="shared" si="0"/>
        <v/>
      </c>
      <c r="P53" s="5" t="s">
        <v>1849</v>
      </c>
    </row>
    <row r="54" spans="1:16" ht="15.6" x14ac:dyDescent="0.3">
      <c r="A54" t="s">
        <v>33</v>
      </c>
      <c r="B54">
        <v>5307</v>
      </c>
      <c r="G54" s="2" t="s">
        <v>232</v>
      </c>
      <c r="H54" s="3">
        <v>35082</v>
      </c>
      <c r="I54" s="10" t="str">
        <f t="shared" si="0"/>
        <v/>
      </c>
      <c r="P54" s="5" t="s">
        <v>1850</v>
      </c>
    </row>
    <row r="55" spans="1:16" ht="15.6" x14ac:dyDescent="0.3">
      <c r="A55" t="s">
        <v>19</v>
      </c>
      <c r="B55">
        <v>5286</v>
      </c>
      <c r="G55" s="2" t="s">
        <v>214</v>
      </c>
      <c r="H55" s="3">
        <v>34954</v>
      </c>
      <c r="I55" s="10" t="str">
        <f t="shared" si="0"/>
        <v/>
      </c>
      <c r="P55" s="5" t="s">
        <v>1851</v>
      </c>
    </row>
    <row r="56" spans="1:16" ht="15.6" x14ac:dyDescent="0.3">
      <c r="A56" t="s">
        <v>22</v>
      </c>
      <c r="B56">
        <v>5254</v>
      </c>
      <c r="G56" s="2" t="s">
        <v>423</v>
      </c>
      <c r="H56" s="3">
        <v>34564</v>
      </c>
      <c r="I56" s="10" t="str">
        <f t="shared" si="0"/>
        <v/>
      </c>
      <c r="P56" s="5" t="s">
        <v>1852</v>
      </c>
    </row>
    <row r="57" spans="1:16" ht="15.6" x14ac:dyDescent="0.3">
      <c r="A57" t="s">
        <v>68</v>
      </c>
      <c r="B57">
        <v>5212</v>
      </c>
      <c r="G57" s="2" t="s">
        <v>168</v>
      </c>
      <c r="H57" s="3">
        <v>34045</v>
      </c>
      <c r="I57" s="10" t="str">
        <f t="shared" si="0"/>
        <v/>
      </c>
      <c r="P57" s="5" t="s">
        <v>1853</v>
      </c>
    </row>
    <row r="58" spans="1:16" ht="15.6" x14ac:dyDescent="0.3">
      <c r="A58" t="s">
        <v>168</v>
      </c>
      <c r="B58">
        <v>5060</v>
      </c>
      <c r="G58" s="2" t="s">
        <v>8178</v>
      </c>
      <c r="H58" s="3">
        <v>33777</v>
      </c>
      <c r="I58" s="10" t="str">
        <f t="shared" si="0"/>
        <v/>
      </c>
      <c r="P58" s="5" t="s">
        <v>1854</v>
      </c>
    </row>
    <row r="59" spans="1:16" ht="15.6" x14ac:dyDescent="0.3">
      <c r="A59" t="s">
        <v>226</v>
      </c>
      <c r="B59">
        <v>5032</v>
      </c>
      <c r="G59" s="2" t="s">
        <v>458</v>
      </c>
      <c r="H59" s="3">
        <v>33595</v>
      </c>
      <c r="I59" s="10" t="str">
        <f t="shared" si="0"/>
        <v/>
      </c>
      <c r="P59" s="5" t="s">
        <v>1855</v>
      </c>
    </row>
    <row r="60" spans="1:16" ht="15.6" x14ac:dyDescent="0.3">
      <c r="A60" t="s">
        <v>232</v>
      </c>
      <c r="B60">
        <v>4894</v>
      </c>
      <c r="G60" s="2" t="s">
        <v>19</v>
      </c>
      <c r="H60" s="3">
        <v>33222</v>
      </c>
      <c r="I60" s="10" t="str">
        <f t="shared" si="0"/>
        <v/>
      </c>
      <c r="P60" s="5" t="s">
        <v>1856</v>
      </c>
    </row>
    <row r="61" spans="1:16" ht="15.6" x14ac:dyDescent="0.3">
      <c r="A61" t="s">
        <v>25</v>
      </c>
      <c r="B61">
        <v>4892</v>
      </c>
      <c r="G61" s="2" t="s">
        <v>708</v>
      </c>
      <c r="H61" s="3">
        <v>32770</v>
      </c>
      <c r="I61" s="10" t="str">
        <f t="shared" si="0"/>
        <v/>
      </c>
      <c r="P61" s="5" t="s">
        <v>1857</v>
      </c>
    </row>
    <row r="62" spans="1:16" ht="15.6" x14ac:dyDescent="0.3">
      <c r="A62" t="s">
        <v>245</v>
      </c>
      <c r="B62">
        <v>4775</v>
      </c>
      <c r="G62" s="2" t="s">
        <v>180</v>
      </c>
      <c r="H62" s="3">
        <v>32057</v>
      </c>
      <c r="I62" s="10" t="str">
        <f t="shared" si="0"/>
        <v/>
      </c>
      <c r="P62" s="5" t="s">
        <v>459</v>
      </c>
    </row>
    <row r="63" spans="1:16" ht="15.6" x14ac:dyDescent="0.3">
      <c r="A63" t="s">
        <v>8179</v>
      </c>
      <c r="B63">
        <v>4718</v>
      </c>
      <c r="G63" s="2" t="s">
        <v>47</v>
      </c>
      <c r="H63" s="3">
        <v>31722</v>
      </c>
      <c r="I63" s="10" t="str">
        <f t="shared" si="0"/>
        <v/>
      </c>
      <c r="P63" s="5" t="s">
        <v>442</v>
      </c>
    </row>
    <row r="64" spans="1:16" ht="15.6" x14ac:dyDescent="0.3">
      <c r="A64" t="s">
        <v>47</v>
      </c>
      <c r="B64">
        <v>4697</v>
      </c>
      <c r="G64" s="2" t="s">
        <v>197</v>
      </c>
      <c r="H64" s="3">
        <v>31702</v>
      </c>
      <c r="I64" s="10" t="str">
        <f t="shared" si="0"/>
        <v/>
      </c>
      <c r="P64" s="5" t="s">
        <v>1858</v>
      </c>
    </row>
    <row r="65" spans="1:16" ht="15.6" x14ac:dyDescent="0.3">
      <c r="A65" t="s">
        <v>8180</v>
      </c>
      <c r="B65">
        <v>4690</v>
      </c>
      <c r="G65" s="2" t="s">
        <v>245</v>
      </c>
      <c r="H65" s="3">
        <v>31537</v>
      </c>
      <c r="I65" s="10" t="str">
        <f t="shared" si="0"/>
        <v/>
      </c>
      <c r="P65" s="5" t="s">
        <v>1670</v>
      </c>
    </row>
    <row r="66" spans="1:16" ht="15.6" x14ac:dyDescent="0.3">
      <c r="A66" t="s">
        <v>81</v>
      </c>
      <c r="B66">
        <v>4547</v>
      </c>
      <c r="G66" s="2" t="s">
        <v>25</v>
      </c>
      <c r="H66" s="3">
        <v>31417</v>
      </c>
      <c r="I66" s="10" t="str">
        <f t="shared" si="0"/>
        <v/>
      </c>
      <c r="P66" s="5" t="s">
        <v>1859</v>
      </c>
    </row>
    <row r="67" spans="1:16" ht="15.6" x14ac:dyDescent="0.3">
      <c r="A67" t="s">
        <v>8181</v>
      </c>
      <c r="B67">
        <v>4484</v>
      </c>
      <c r="G67" s="2" t="s">
        <v>8169</v>
      </c>
      <c r="H67" s="3">
        <v>31207</v>
      </c>
      <c r="I67" s="10" t="str">
        <f t="shared" si="0"/>
        <v/>
      </c>
      <c r="P67" s="5" t="s">
        <v>1860</v>
      </c>
    </row>
    <row r="68" spans="1:16" ht="15.6" x14ac:dyDescent="0.3">
      <c r="A68" t="s">
        <v>8182</v>
      </c>
      <c r="B68">
        <v>4421</v>
      </c>
      <c r="G68" s="2" t="s">
        <v>475</v>
      </c>
      <c r="H68" s="3">
        <v>31133</v>
      </c>
      <c r="I68" s="10" t="str">
        <f t="shared" ref="I68:I131" si="1">IF(ISNUMBER(MATCH(G68,$P$2:$P$7002,0)),"X","")</f>
        <v/>
      </c>
      <c r="P68" s="5" t="s">
        <v>1861</v>
      </c>
    </row>
    <row r="69" spans="1:16" ht="15.6" x14ac:dyDescent="0.3">
      <c r="A69" t="s">
        <v>352</v>
      </c>
      <c r="B69">
        <v>4320</v>
      </c>
      <c r="G69" s="2" t="s">
        <v>226</v>
      </c>
      <c r="H69" s="3">
        <v>30976</v>
      </c>
      <c r="I69" s="10" t="str">
        <f t="shared" si="1"/>
        <v/>
      </c>
      <c r="P69" s="5" t="s">
        <v>1862</v>
      </c>
    </row>
    <row r="70" spans="1:16" ht="15.6" x14ac:dyDescent="0.3">
      <c r="A70" t="s">
        <v>214</v>
      </c>
      <c r="B70">
        <v>4277</v>
      </c>
      <c r="G70" s="2" t="s">
        <v>641</v>
      </c>
      <c r="H70" s="3">
        <v>30110</v>
      </c>
      <c r="I70" s="10" t="str">
        <f t="shared" si="1"/>
        <v/>
      </c>
      <c r="P70" s="5" t="s">
        <v>1863</v>
      </c>
    </row>
    <row r="71" spans="1:16" ht="15.6" x14ac:dyDescent="0.3">
      <c r="A71" t="s">
        <v>248</v>
      </c>
      <c r="B71">
        <v>4240</v>
      </c>
      <c r="G71" s="2" t="s">
        <v>352</v>
      </c>
      <c r="H71" s="3">
        <v>28186</v>
      </c>
      <c r="I71" s="10" t="str">
        <f t="shared" si="1"/>
        <v/>
      </c>
      <c r="P71" s="5" t="s">
        <v>1864</v>
      </c>
    </row>
    <row r="72" spans="1:16" ht="15.6" x14ac:dyDescent="0.3">
      <c r="A72" t="s">
        <v>458</v>
      </c>
      <c r="B72">
        <v>4221</v>
      </c>
      <c r="G72" s="2" t="s">
        <v>8184</v>
      </c>
      <c r="H72" s="3">
        <v>27961</v>
      </c>
      <c r="I72" s="10" t="str">
        <f t="shared" si="1"/>
        <v/>
      </c>
      <c r="P72" s="5" t="s">
        <v>1333</v>
      </c>
    </row>
    <row r="73" spans="1:16" ht="15.6" x14ac:dyDescent="0.3">
      <c r="A73" t="s">
        <v>211</v>
      </c>
      <c r="B73">
        <v>4212</v>
      </c>
      <c r="G73" s="2" t="s">
        <v>33</v>
      </c>
      <c r="H73" s="3">
        <v>27944</v>
      </c>
      <c r="I73" s="10" t="str">
        <f t="shared" si="1"/>
        <v/>
      </c>
      <c r="P73" s="5" t="s">
        <v>1865</v>
      </c>
    </row>
    <row r="74" spans="1:16" ht="15.6" x14ac:dyDescent="0.3">
      <c r="A74" t="s">
        <v>56</v>
      </c>
      <c r="B74">
        <v>4196</v>
      </c>
      <c r="G74" s="2" t="s">
        <v>8183</v>
      </c>
      <c r="H74" s="3">
        <v>27775</v>
      </c>
      <c r="I74" s="10" t="str">
        <f t="shared" si="1"/>
        <v/>
      </c>
      <c r="P74" s="5" t="s">
        <v>1134</v>
      </c>
    </row>
    <row r="75" spans="1:16" ht="15.6" x14ac:dyDescent="0.3">
      <c r="A75" t="s">
        <v>387</v>
      </c>
      <c r="B75">
        <v>4188</v>
      </c>
      <c r="G75" s="2" t="s">
        <v>8175</v>
      </c>
      <c r="H75" s="3">
        <v>26590</v>
      </c>
      <c r="I75" s="10" t="str">
        <f t="shared" si="1"/>
        <v/>
      </c>
      <c r="P75" s="5" t="s">
        <v>1866</v>
      </c>
    </row>
    <row r="76" spans="1:16" ht="15.6" x14ac:dyDescent="0.3">
      <c r="A76" t="s">
        <v>8183</v>
      </c>
      <c r="B76">
        <v>4148</v>
      </c>
      <c r="G76" s="2" t="s">
        <v>976</v>
      </c>
      <c r="H76" s="3">
        <v>26581</v>
      </c>
      <c r="I76" s="10" t="str">
        <f t="shared" si="1"/>
        <v/>
      </c>
      <c r="P76" s="5" t="s">
        <v>1867</v>
      </c>
    </row>
    <row r="77" spans="1:16" ht="15.6" x14ac:dyDescent="0.3">
      <c r="A77" t="s">
        <v>641</v>
      </c>
      <c r="B77">
        <v>4090</v>
      </c>
      <c r="G77" s="2" t="s">
        <v>8305</v>
      </c>
      <c r="H77" s="3">
        <v>26523</v>
      </c>
      <c r="I77" s="10" t="str">
        <f t="shared" si="1"/>
        <v/>
      </c>
      <c r="P77" s="5" t="s">
        <v>1243</v>
      </c>
    </row>
    <row r="78" spans="1:16" ht="15.6" x14ac:dyDescent="0.3">
      <c r="A78" t="s">
        <v>2</v>
      </c>
      <c r="B78">
        <v>4088</v>
      </c>
      <c r="G78" s="2" t="s">
        <v>372</v>
      </c>
      <c r="H78" s="3">
        <v>26006</v>
      </c>
      <c r="I78" s="10" t="str">
        <f t="shared" si="1"/>
        <v/>
      </c>
      <c r="P78" s="5" t="s">
        <v>1868</v>
      </c>
    </row>
    <row r="79" spans="1:16" ht="15.6" x14ac:dyDescent="0.3">
      <c r="A79" t="s">
        <v>253</v>
      </c>
      <c r="B79">
        <v>4036</v>
      </c>
      <c r="G79" s="2" t="s">
        <v>82</v>
      </c>
      <c r="H79" s="3">
        <v>25832</v>
      </c>
      <c r="I79" s="10" t="str">
        <f t="shared" si="1"/>
        <v/>
      </c>
      <c r="P79" s="5" t="s">
        <v>1869</v>
      </c>
    </row>
    <row r="80" spans="1:16" ht="15.6" x14ac:dyDescent="0.3">
      <c r="A80" t="s">
        <v>475</v>
      </c>
      <c r="B80">
        <v>4031</v>
      </c>
      <c r="G80" s="2" t="s">
        <v>8185</v>
      </c>
      <c r="H80" s="3">
        <v>25443</v>
      </c>
      <c r="I80" s="10" t="str">
        <f t="shared" si="1"/>
        <v/>
      </c>
      <c r="P80" s="5" t="s">
        <v>1870</v>
      </c>
    </row>
    <row r="81" spans="1:16" ht="15.6" x14ac:dyDescent="0.3">
      <c r="A81" t="s">
        <v>82</v>
      </c>
      <c r="B81">
        <v>4010</v>
      </c>
      <c r="G81" s="2" t="s">
        <v>90</v>
      </c>
      <c r="H81" s="3">
        <v>25340</v>
      </c>
      <c r="I81" s="10" t="str">
        <f t="shared" si="1"/>
        <v/>
      </c>
      <c r="P81" s="5" t="s">
        <v>637</v>
      </c>
    </row>
    <row r="82" spans="1:16" ht="15.6" x14ac:dyDescent="0.3">
      <c r="A82" t="s">
        <v>8184</v>
      </c>
      <c r="B82">
        <v>3994</v>
      </c>
      <c r="G82" s="2" t="s">
        <v>299</v>
      </c>
      <c r="H82" s="3">
        <v>24916</v>
      </c>
      <c r="I82" s="10" t="str">
        <f t="shared" si="1"/>
        <v/>
      </c>
      <c r="P82" s="5" t="s">
        <v>1871</v>
      </c>
    </row>
    <row r="83" spans="1:16" ht="15.6" x14ac:dyDescent="0.3">
      <c r="A83" t="s">
        <v>231</v>
      </c>
      <c r="B83">
        <v>3923</v>
      </c>
      <c r="G83" s="2" t="s">
        <v>170</v>
      </c>
      <c r="H83" s="3">
        <v>24520</v>
      </c>
      <c r="I83" s="10" t="str">
        <f t="shared" si="1"/>
        <v/>
      </c>
      <c r="P83" s="5" t="s">
        <v>1872</v>
      </c>
    </row>
    <row r="84" spans="1:16" ht="15.6" x14ac:dyDescent="0.3">
      <c r="A84" t="s">
        <v>29</v>
      </c>
      <c r="B84">
        <v>3923</v>
      </c>
      <c r="G84" s="2" t="s">
        <v>571</v>
      </c>
      <c r="H84" s="3">
        <v>24364</v>
      </c>
      <c r="I84" s="10" t="str">
        <f t="shared" si="1"/>
        <v/>
      </c>
      <c r="P84" s="5" t="s">
        <v>1206</v>
      </c>
    </row>
    <row r="85" spans="1:16" ht="15.6" x14ac:dyDescent="0.3">
      <c r="A85" t="s">
        <v>17</v>
      </c>
      <c r="B85">
        <v>3910</v>
      </c>
      <c r="G85" s="2" t="s">
        <v>8191</v>
      </c>
      <c r="H85" s="3">
        <v>24274</v>
      </c>
      <c r="I85" s="10" t="str">
        <f t="shared" si="1"/>
        <v/>
      </c>
      <c r="P85" s="5" t="s">
        <v>1873</v>
      </c>
    </row>
    <row r="86" spans="1:16" ht="15.6" x14ac:dyDescent="0.3">
      <c r="A86" t="s">
        <v>8185</v>
      </c>
      <c r="B86">
        <v>3885</v>
      </c>
      <c r="G86" s="2" t="s">
        <v>225</v>
      </c>
      <c r="H86" s="3">
        <v>24133</v>
      </c>
      <c r="I86" s="10" t="str">
        <f t="shared" si="1"/>
        <v/>
      </c>
      <c r="P86" s="5" t="s">
        <v>1874</v>
      </c>
    </row>
    <row r="87" spans="1:16" ht="15.6" x14ac:dyDescent="0.3">
      <c r="A87" t="s">
        <v>9</v>
      </c>
      <c r="B87">
        <v>3847</v>
      </c>
      <c r="G87" s="2" t="s">
        <v>8182</v>
      </c>
      <c r="H87" s="3">
        <v>23914</v>
      </c>
      <c r="I87" s="10" t="str">
        <f t="shared" si="1"/>
        <v/>
      </c>
      <c r="P87" s="5" t="s">
        <v>1875</v>
      </c>
    </row>
    <row r="88" spans="1:16" ht="15.6" x14ac:dyDescent="0.3">
      <c r="A88" t="s">
        <v>299</v>
      </c>
      <c r="B88">
        <v>3829</v>
      </c>
      <c r="G88" s="2" t="s">
        <v>9</v>
      </c>
      <c r="H88" s="3">
        <v>23859</v>
      </c>
      <c r="I88" s="10" t="str">
        <f t="shared" si="1"/>
        <v/>
      </c>
      <c r="P88" s="5" t="s">
        <v>1876</v>
      </c>
    </row>
    <row r="89" spans="1:16" ht="15.6" x14ac:dyDescent="0.3">
      <c r="A89" t="s">
        <v>90</v>
      </c>
      <c r="B89">
        <v>3756</v>
      </c>
      <c r="G89" s="2" t="s">
        <v>56</v>
      </c>
      <c r="H89" s="3">
        <v>23785</v>
      </c>
      <c r="I89" s="10" t="str">
        <f t="shared" si="1"/>
        <v/>
      </c>
      <c r="P89" s="5" t="s">
        <v>1877</v>
      </c>
    </row>
    <row r="90" spans="1:16" ht="15.6" x14ac:dyDescent="0.3">
      <c r="A90" t="s">
        <v>571</v>
      </c>
      <c r="B90">
        <v>3744</v>
      </c>
      <c r="G90" s="2" t="s">
        <v>211</v>
      </c>
      <c r="H90" s="3">
        <v>23484</v>
      </c>
      <c r="I90" s="10" t="str">
        <f t="shared" si="1"/>
        <v/>
      </c>
      <c r="P90" s="5" t="s">
        <v>1501</v>
      </c>
    </row>
    <row r="91" spans="1:16" ht="15.6" x14ac:dyDescent="0.3">
      <c r="A91" t="s">
        <v>8186</v>
      </c>
      <c r="B91">
        <v>3646</v>
      </c>
      <c r="G91" s="2" t="s">
        <v>26</v>
      </c>
      <c r="H91" s="3">
        <v>23205</v>
      </c>
      <c r="I91" s="10" t="str">
        <f t="shared" si="1"/>
        <v/>
      </c>
      <c r="P91" s="5" t="s">
        <v>1878</v>
      </c>
    </row>
    <row r="92" spans="1:16" ht="15.6" x14ac:dyDescent="0.3">
      <c r="A92" t="s">
        <v>586</v>
      </c>
      <c r="B92">
        <v>3580</v>
      </c>
      <c r="G92" s="2" t="s">
        <v>791</v>
      </c>
      <c r="H92" s="3">
        <v>23064</v>
      </c>
      <c r="I92" s="10" t="str">
        <f t="shared" si="1"/>
        <v/>
      </c>
      <c r="P92" s="5" t="s">
        <v>1879</v>
      </c>
    </row>
    <row r="93" spans="1:16" ht="15.6" x14ac:dyDescent="0.3">
      <c r="A93" t="s">
        <v>464</v>
      </c>
      <c r="B93">
        <v>3555</v>
      </c>
      <c r="G93" s="2" t="s">
        <v>464</v>
      </c>
      <c r="H93" s="3">
        <v>22899</v>
      </c>
      <c r="I93" s="10" t="str">
        <f t="shared" si="1"/>
        <v/>
      </c>
      <c r="P93" s="5" t="s">
        <v>1880</v>
      </c>
    </row>
    <row r="94" spans="1:16" ht="15.6" x14ac:dyDescent="0.3">
      <c r="A94" t="s">
        <v>791</v>
      </c>
      <c r="B94">
        <v>3554</v>
      </c>
      <c r="G94" s="2" t="s">
        <v>965</v>
      </c>
      <c r="H94" s="3">
        <v>22794</v>
      </c>
      <c r="I94" s="10" t="str">
        <f t="shared" si="1"/>
        <v/>
      </c>
      <c r="P94" s="5" t="s">
        <v>1881</v>
      </c>
    </row>
    <row r="95" spans="1:16" ht="15.6" x14ac:dyDescent="0.3">
      <c r="A95" t="s">
        <v>320</v>
      </c>
      <c r="B95">
        <v>3505</v>
      </c>
      <c r="G95" s="2" t="s">
        <v>642</v>
      </c>
      <c r="H95" s="3">
        <v>22695</v>
      </c>
      <c r="I95" s="10" t="str">
        <f t="shared" si="1"/>
        <v/>
      </c>
      <c r="P95" s="5" t="s">
        <v>1882</v>
      </c>
    </row>
    <row r="96" spans="1:16" ht="15.6" x14ac:dyDescent="0.3">
      <c r="A96" t="s">
        <v>158</v>
      </c>
      <c r="B96">
        <v>3387</v>
      </c>
      <c r="G96" s="2" t="s">
        <v>248</v>
      </c>
      <c r="H96" s="3">
        <v>22693</v>
      </c>
      <c r="I96" s="10" t="str">
        <f t="shared" si="1"/>
        <v/>
      </c>
      <c r="P96" s="5" t="s">
        <v>1883</v>
      </c>
    </row>
    <row r="97" spans="1:16" ht="15.6" x14ac:dyDescent="0.3">
      <c r="A97" t="s">
        <v>8187</v>
      </c>
      <c r="B97">
        <v>3329</v>
      </c>
      <c r="G97" s="2" t="s">
        <v>823</v>
      </c>
      <c r="H97" s="3">
        <v>22672</v>
      </c>
      <c r="I97" s="10" t="str">
        <f t="shared" si="1"/>
        <v/>
      </c>
      <c r="P97" s="5" t="s">
        <v>1884</v>
      </c>
    </row>
    <row r="98" spans="1:16" ht="15.6" x14ac:dyDescent="0.3">
      <c r="A98" t="s">
        <v>372</v>
      </c>
      <c r="B98">
        <v>3325</v>
      </c>
      <c r="G98" s="2" t="s">
        <v>1346</v>
      </c>
      <c r="H98" s="3">
        <v>22325</v>
      </c>
      <c r="I98" s="10" t="str">
        <f t="shared" si="1"/>
        <v/>
      </c>
      <c r="P98" s="5" t="s">
        <v>1885</v>
      </c>
    </row>
    <row r="99" spans="1:16" ht="15.6" x14ac:dyDescent="0.3">
      <c r="A99" t="s">
        <v>11</v>
      </c>
      <c r="B99">
        <v>3290</v>
      </c>
      <c r="G99" s="2" t="s">
        <v>586</v>
      </c>
      <c r="H99" s="3">
        <v>22270</v>
      </c>
      <c r="I99" s="10" t="str">
        <f t="shared" si="1"/>
        <v/>
      </c>
      <c r="P99" s="5" t="s">
        <v>1886</v>
      </c>
    </row>
    <row r="100" spans="1:16" ht="15.6" x14ac:dyDescent="0.3">
      <c r="A100" t="s">
        <v>8188</v>
      </c>
      <c r="B100">
        <v>3287</v>
      </c>
      <c r="G100" s="2" t="s">
        <v>1105</v>
      </c>
      <c r="H100" s="3">
        <v>21951</v>
      </c>
      <c r="I100" s="10" t="str">
        <f t="shared" si="1"/>
        <v/>
      </c>
      <c r="P100" s="5" t="s">
        <v>1887</v>
      </c>
    </row>
    <row r="101" spans="1:16" ht="15.6" x14ac:dyDescent="0.3">
      <c r="A101" t="s">
        <v>1104</v>
      </c>
      <c r="B101">
        <v>3239</v>
      </c>
      <c r="G101" s="2" t="s">
        <v>2</v>
      </c>
      <c r="H101" s="3">
        <v>21855</v>
      </c>
      <c r="I101" s="10" t="str">
        <f t="shared" si="1"/>
        <v/>
      </c>
      <c r="P101" s="5" t="s">
        <v>1888</v>
      </c>
    </row>
    <row r="102" spans="1:16" ht="15.6" x14ac:dyDescent="0.3">
      <c r="A102" t="s">
        <v>155</v>
      </c>
      <c r="B102">
        <v>3190</v>
      </c>
      <c r="G102" s="2" t="s">
        <v>29</v>
      </c>
      <c r="H102" s="3">
        <v>21411</v>
      </c>
      <c r="I102" s="10" t="str">
        <f t="shared" si="1"/>
        <v/>
      </c>
      <c r="P102" s="5" t="s">
        <v>384</v>
      </c>
    </row>
    <row r="103" spans="1:16" ht="15.6" x14ac:dyDescent="0.3">
      <c r="A103" t="s">
        <v>642</v>
      </c>
      <c r="B103">
        <v>3175</v>
      </c>
      <c r="G103" s="2" t="s">
        <v>8190</v>
      </c>
      <c r="H103" s="3">
        <v>21361</v>
      </c>
      <c r="I103" s="10" t="str">
        <f t="shared" si="1"/>
        <v/>
      </c>
      <c r="P103" s="5" t="s">
        <v>1889</v>
      </c>
    </row>
    <row r="104" spans="1:16" ht="15.6" x14ac:dyDescent="0.3">
      <c r="A104" t="s">
        <v>8189</v>
      </c>
      <c r="B104">
        <v>3168</v>
      </c>
      <c r="G104" s="2" t="s">
        <v>158</v>
      </c>
      <c r="H104" s="3">
        <v>21299</v>
      </c>
      <c r="I104" s="10" t="str">
        <f t="shared" si="1"/>
        <v/>
      </c>
      <c r="P104" s="5" t="s">
        <v>1890</v>
      </c>
    </row>
    <row r="105" spans="1:16" ht="15.6" x14ac:dyDescent="0.3">
      <c r="A105" t="s">
        <v>170</v>
      </c>
      <c r="B105">
        <v>3103</v>
      </c>
      <c r="G105" s="2" t="s">
        <v>547</v>
      </c>
      <c r="H105" s="3">
        <v>21115</v>
      </c>
      <c r="I105" s="10" t="str">
        <f t="shared" si="1"/>
        <v/>
      </c>
      <c r="P105" s="5" t="s">
        <v>1891</v>
      </c>
    </row>
    <row r="106" spans="1:16" ht="15.6" x14ac:dyDescent="0.3">
      <c r="A106" t="s">
        <v>8190</v>
      </c>
      <c r="B106">
        <v>3093</v>
      </c>
      <c r="G106" s="2" t="s">
        <v>320</v>
      </c>
      <c r="H106" s="3">
        <v>21026</v>
      </c>
      <c r="I106" s="10" t="str">
        <f t="shared" si="1"/>
        <v/>
      </c>
      <c r="P106" s="5" t="s">
        <v>1892</v>
      </c>
    </row>
    <row r="107" spans="1:16" ht="15.6" x14ac:dyDescent="0.3">
      <c r="A107" t="s">
        <v>547</v>
      </c>
      <c r="B107">
        <v>3079</v>
      </c>
      <c r="G107" s="2" t="s">
        <v>49</v>
      </c>
      <c r="H107" s="3">
        <v>20903</v>
      </c>
      <c r="I107" s="10" t="str">
        <f t="shared" si="1"/>
        <v/>
      </c>
      <c r="P107" s="5" t="s">
        <v>1893</v>
      </c>
    </row>
    <row r="108" spans="1:16" ht="15.6" x14ac:dyDescent="0.3">
      <c r="A108" t="s">
        <v>32</v>
      </c>
      <c r="B108">
        <v>3038</v>
      </c>
      <c r="G108" s="2" t="s">
        <v>155</v>
      </c>
      <c r="H108" s="3">
        <v>20882</v>
      </c>
      <c r="I108" s="10" t="str">
        <f t="shared" si="1"/>
        <v/>
      </c>
      <c r="P108" s="5" t="s">
        <v>1894</v>
      </c>
    </row>
    <row r="109" spans="1:16" ht="15.6" x14ac:dyDescent="0.3">
      <c r="A109" t="s">
        <v>1635</v>
      </c>
      <c r="B109">
        <v>3037</v>
      </c>
      <c r="G109" s="2" t="s">
        <v>253</v>
      </c>
      <c r="H109" s="3">
        <v>20379</v>
      </c>
      <c r="I109" s="10" t="str">
        <f t="shared" si="1"/>
        <v/>
      </c>
      <c r="P109" s="5" t="s">
        <v>1895</v>
      </c>
    </row>
    <row r="110" spans="1:16" ht="15.6" x14ac:dyDescent="0.3">
      <c r="A110" t="s">
        <v>46</v>
      </c>
      <c r="B110">
        <v>3011</v>
      </c>
      <c r="G110" s="2" t="s">
        <v>8187</v>
      </c>
      <c r="H110" s="3">
        <v>20067</v>
      </c>
      <c r="I110" s="10" t="str">
        <f t="shared" si="1"/>
        <v/>
      </c>
      <c r="P110" s="5" t="s">
        <v>1896</v>
      </c>
    </row>
    <row r="111" spans="1:16" ht="15.6" x14ac:dyDescent="0.3">
      <c r="A111" t="s">
        <v>63</v>
      </c>
      <c r="B111">
        <v>3001</v>
      </c>
      <c r="G111" s="2" t="s">
        <v>8189</v>
      </c>
      <c r="H111" s="3">
        <v>19911</v>
      </c>
      <c r="I111" s="10" t="str">
        <f t="shared" si="1"/>
        <v/>
      </c>
      <c r="P111" s="5" t="s">
        <v>1897</v>
      </c>
    </row>
    <row r="112" spans="1:16" ht="15.6" x14ac:dyDescent="0.3">
      <c r="A112" t="s">
        <v>41</v>
      </c>
      <c r="B112">
        <v>2982</v>
      </c>
      <c r="G112" s="2" t="s">
        <v>8188</v>
      </c>
      <c r="H112" s="3">
        <v>19705</v>
      </c>
      <c r="I112" s="10" t="str">
        <f t="shared" si="1"/>
        <v/>
      </c>
      <c r="P112" s="5" t="s">
        <v>1898</v>
      </c>
    </row>
    <row r="113" spans="1:16" ht="15.6" x14ac:dyDescent="0.3">
      <c r="A113" t="s">
        <v>12</v>
      </c>
      <c r="B113">
        <v>2884</v>
      </c>
      <c r="G113" s="2" t="s">
        <v>539</v>
      </c>
      <c r="H113" s="3">
        <v>19223</v>
      </c>
      <c r="I113" s="10" t="str">
        <f t="shared" si="1"/>
        <v/>
      </c>
      <c r="P113" s="5" t="s">
        <v>286</v>
      </c>
    </row>
    <row r="114" spans="1:16" ht="15.6" x14ac:dyDescent="0.3">
      <c r="A114" t="s">
        <v>733</v>
      </c>
      <c r="B114">
        <v>2879</v>
      </c>
      <c r="G114" s="2" t="s">
        <v>209</v>
      </c>
      <c r="H114" s="3">
        <v>19192</v>
      </c>
      <c r="I114" s="10" t="str">
        <f t="shared" si="1"/>
        <v/>
      </c>
      <c r="P114" s="5" t="s">
        <v>1899</v>
      </c>
    </row>
    <row r="115" spans="1:16" ht="15.6" x14ac:dyDescent="0.3">
      <c r="A115" t="s">
        <v>1010</v>
      </c>
      <c r="B115">
        <v>2841</v>
      </c>
      <c r="G115" s="2" t="s">
        <v>520</v>
      </c>
      <c r="H115" s="3">
        <v>19132</v>
      </c>
      <c r="I115" s="10" t="str">
        <f t="shared" si="1"/>
        <v/>
      </c>
      <c r="P115" s="5" t="s">
        <v>1900</v>
      </c>
    </row>
    <row r="116" spans="1:16" ht="15.6" x14ac:dyDescent="0.3">
      <c r="A116" t="s">
        <v>4051</v>
      </c>
      <c r="B116">
        <v>2825</v>
      </c>
      <c r="G116" s="2" t="s">
        <v>231</v>
      </c>
      <c r="H116" s="3">
        <v>19095</v>
      </c>
      <c r="I116" s="10" t="str">
        <f t="shared" si="1"/>
        <v/>
      </c>
      <c r="P116" s="5" t="s">
        <v>1473</v>
      </c>
    </row>
    <row r="117" spans="1:16" ht="15.6" x14ac:dyDescent="0.3">
      <c r="A117" t="s">
        <v>152</v>
      </c>
      <c r="B117">
        <v>2783</v>
      </c>
      <c r="G117" s="2" t="s">
        <v>41</v>
      </c>
      <c r="H117" s="3">
        <v>19072</v>
      </c>
      <c r="I117" s="10" t="str">
        <f t="shared" si="1"/>
        <v/>
      </c>
      <c r="P117" s="5" t="s">
        <v>1901</v>
      </c>
    </row>
    <row r="118" spans="1:16" ht="15.6" x14ac:dyDescent="0.3">
      <c r="A118" t="s">
        <v>8191</v>
      </c>
      <c r="B118">
        <v>2756</v>
      </c>
      <c r="G118" s="2" t="s">
        <v>733</v>
      </c>
      <c r="H118" s="3">
        <v>18952</v>
      </c>
      <c r="I118" s="10" t="str">
        <f t="shared" si="1"/>
        <v/>
      </c>
      <c r="P118" s="5" t="s">
        <v>1902</v>
      </c>
    </row>
    <row r="119" spans="1:16" ht="15.6" x14ac:dyDescent="0.3">
      <c r="A119" t="s">
        <v>520</v>
      </c>
      <c r="B119">
        <v>2738</v>
      </c>
      <c r="G119" s="2" t="s">
        <v>1010</v>
      </c>
      <c r="H119" s="3">
        <v>18767</v>
      </c>
      <c r="I119" s="10" t="str">
        <f t="shared" si="1"/>
        <v/>
      </c>
      <c r="P119" s="5" t="s">
        <v>1903</v>
      </c>
    </row>
    <row r="120" spans="1:16" ht="15.6" x14ac:dyDescent="0.3">
      <c r="A120" t="s">
        <v>8192</v>
      </c>
      <c r="B120">
        <v>2738</v>
      </c>
      <c r="G120" s="2" t="s">
        <v>32</v>
      </c>
      <c r="H120" s="3">
        <v>18706</v>
      </c>
      <c r="I120" s="10" t="str">
        <f t="shared" si="1"/>
        <v/>
      </c>
      <c r="P120" s="5" t="s">
        <v>1904</v>
      </c>
    </row>
    <row r="121" spans="1:16" ht="15.6" x14ac:dyDescent="0.3">
      <c r="A121" t="s">
        <v>85</v>
      </c>
      <c r="B121">
        <v>2727</v>
      </c>
      <c r="G121" s="2" t="s">
        <v>46</v>
      </c>
      <c r="H121" s="3">
        <v>18620</v>
      </c>
      <c r="I121" s="10" t="str">
        <f t="shared" si="1"/>
        <v/>
      </c>
      <c r="P121" s="5" t="s">
        <v>1905</v>
      </c>
    </row>
    <row r="122" spans="1:16" ht="15.6" x14ac:dyDescent="0.3">
      <c r="A122" t="s">
        <v>102</v>
      </c>
      <c r="B122">
        <v>2725</v>
      </c>
      <c r="G122" s="2" t="s">
        <v>8196</v>
      </c>
      <c r="H122" s="3">
        <v>18392</v>
      </c>
      <c r="I122" s="10" t="str">
        <f t="shared" si="1"/>
        <v/>
      </c>
      <c r="P122" s="5" t="s">
        <v>1906</v>
      </c>
    </row>
    <row r="123" spans="1:16" ht="15.6" x14ac:dyDescent="0.3">
      <c r="A123" t="s">
        <v>421</v>
      </c>
      <c r="B123">
        <v>2700</v>
      </c>
      <c r="G123" s="2" t="s">
        <v>38</v>
      </c>
      <c r="H123" s="3">
        <v>18384</v>
      </c>
      <c r="I123" s="10" t="str">
        <f t="shared" si="1"/>
        <v/>
      </c>
      <c r="P123" s="5" t="s">
        <v>1907</v>
      </c>
    </row>
    <row r="124" spans="1:16" ht="15.6" x14ac:dyDescent="0.3">
      <c r="A124" t="s">
        <v>8193</v>
      </c>
      <c r="B124">
        <v>2626</v>
      </c>
      <c r="G124" s="2" t="s">
        <v>11</v>
      </c>
      <c r="H124" s="3">
        <v>18073</v>
      </c>
      <c r="I124" s="10" t="str">
        <f t="shared" si="1"/>
        <v/>
      </c>
      <c r="P124" s="5" t="s">
        <v>1908</v>
      </c>
    </row>
    <row r="125" spans="1:16" ht="15.6" x14ac:dyDescent="0.3">
      <c r="A125" t="s">
        <v>8194</v>
      </c>
      <c r="B125">
        <v>2616</v>
      </c>
      <c r="G125" s="2" t="s">
        <v>152</v>
      </c>
      <c r="H125" s="3">
        <v>18055</v>
      </c>
      <c r="I125" s="10" t="str">
        <f t="shared" si="1"/>
        <v/>
      </c>
      <c r="P125" s="5" t="s">
        <v>1909</v>
      </c>
    </row>
    <row r="126" spans="1:16" ht="15.6" x14ac:dyDescent="0.3">
      <c r="A126" t="s">
        <v>49</v>
      </c>
      <c r="B126">
        <v>2586</v>
      </c>
      <c r="G126" s="2" t="s">
        <v>8192</v>
      </c>
      <c r="H126" s="3">
        <v>18022</v>
      </c>
      <c r="I126" s="10" t="str">
        <f t="shared" si="1"/>
        <v/>
      </c>
      <c r="P126" s="5" t="s">
        <v>1910</v>
      </c>
    </row>
    <row r="127" spans="1:16" ht="15.6" x14ac:dyDescent="0.3">
      <c r="A127" t="s">
        <v>356</v>
      </c>
      <c r="B127">
        <v>2570</v>
      </c>
      <c r="G127" s="2" t="s">
        <v>1635</v>
      </c>
      <c r="H127" s="3">
        <v>17927</v>
      </c>
      <c r="I127" s="10" t="str">
        <f t="shared" si="1"/>
        <v/>
      </c>
      <c r="P127" s="5" t="s">
        <v>1911</v>
      </c>
    </row>
    <row r="128" spans="1:16" ht="15.6" x14ac:dyDescent="0.3">
      <c r="A128" t="s">
        <v>8195</v>
      </c>
      <c r="B128">
        <v>2530</v>
      </c>
      <c r="G128" s="2" t="s">
        <v>364</v>
      </c>
      <c r="H128" s="3">
        <v>17806</v>
      </c>
      <c r="I128" s="10" t="str">
        <f t="shared" si="1"/>
        <v/>
      </c>
      <c r="P128" s="5" t="s">
        <v>1912</v>
      </c>
    </row>
    <row r="129" spans="1:16" ht="15.6" x14ac:dyDescent="0.3">
      <c r="A129" t="s">
        <v>8196</v>
      </c>
      <c r="B129">
        <v>2507</v>
      </c>
      <c r="G129" s="2" t="s">
        <v>8186</v>
      </c>
      <c r="H129" s="3">
        <v>17742</v>
      </c>
      <c r="I129" s="10" t="str">
        <f t="shared" si="1"/>
        <v/>
      </c>
      <c r="P129" s="5" t="s">
        <v>1913</v>
      </c>
    </row>
    <row r="130" spans="1:16" ht="15.6" x14ac:dyDescent="0.3">
      <c r="A130" t="s">
        <v>8197</v>
      </c>
      <c r="B130">
        <v>2498</v>
      </c>
      <c r="G130" s="2" t="s">
        <v>88</v>
      </c>
      <c r="H130" s="3">
        <v>17630</v>
      </c>
      <c r="I130" s="10" t="str">
        <f t="shared" si="1"/>
        <v/>
      </c>
      <c r="P130" s="5" t="s">
        <v>1914</v>
      </c>
    </row>
    <row r="131" spans="1:16" ht="15.6" x14ac:dyDescent="0.3">
      <c r="A131" t="s">
        <v>182</v>
      </c>
      <c r="B131">
        <v>2477</v>
      </c>
      <c r="G131" s="2" t="s">
        <v>1645</v>
      </c>
      <c r="H131" s="3">
        <v>17235</v>
      </c>
      <c r="I131" s="10" t="str">
        <f t="shared" si="1"/>
        <v/>
      </c>
      <c r="P131" s="5" t="s">
        <v>1915</v>
      </c>
    </row>
    <row r="132" spans="1:16" ht="15.6" x14ac:dyDescent="0.3">
      <c r="A132" t="s">
        <v>210</v>
      </c>
      <c r="B132">
        <v>2462</v>
      </c>
      <c r="G132" s="2" t="s">
        <v>202</v>
      </c>
      <c r="H132" s="3">
        <v>17207</v>
      </c>
      <c r="I132" s="10" t="str">
        <f t="shared" ref="I132:I195" si="2">IF(ISNUMBER(MATCH(G132,$P$2:$P$7002,0)),"X","")</f>
        <v/>
      </c>
      <c r="P132" s="5" t="s">
        <v>1916</v>
      </c>
    </row>
    <row r="133" spans="1:16" ht="15.6" x14ac:dyDescent="0.3">
      <c r="A133" t="s">
        <v>8198</v>
      </c>
      <c r="B133">
        <v>2449</v>
      </c>
      <c r="G133" s="2" t="s">
        <v>8204</v>
      </c>
      <c r="H133" s="3">
        <v>16898</v>
      </c>
      <c r="I133" s="10" t="str">
        <f t="shared" si="2"/>
        <v/>
      </c>
      <c r="P133" s="5" t="s">
        <v>371</v>
      </c>
    </row>
    <row r="134" spans="1:16" ht="15.6" x14ac:dyDescent="0.3">
      <c r="A134" t="s">
        <v>8199</v>
      </c>
      <c r="B134">
        <v>2447</v>
      </c>
      <c r="G134" s="2" t="s">
        <v>1541</v>
      </c>
      <c r="H134" s="3">
        <v>16829</v>
      </c>
      <c r="I134" s="10" t="str">
        <f t="shared" si="2"/>
        <v/>
      </c>
      <c r="P134" s="5" t="s">
        <v>1917</v>
      </c>
    </row>
    <row r="135" spans="1:16" ht="15.6" x14ac:dyDescent="0.3">
      <c r="A135" t="s">
        <v>8200</v>
      </c>
      <c r="B135">
        <v>2440</v>
      </c>
      <c r="G135" s="2" t="s">
        <v>1458</v>
      </c>
      <c r="H135" s="3">
        <v>16740</v>
      </c>
      <c r="I135" s="10" t="str">
        <f t="shared" si="2"/>
        <v/>
      </c>
      <c r="P135" s="5" t="s">
        <v>1918</v>
      </c>
    </row>
    <row r="136" spans="1:16" ht="15.6" x14ac:dyDescent="0.3">
      <c r="A136" t="s">
        <v>8201</v>
      </c>
      <c r="B136">
        <v>2400</v>
      </c>
      <c r="G136" s="2" t="s">
        <v>8227</v>
      </c>
      <c r="H136" s="3">
        <v>16725</v>
      </c>
      <c r="I136" s="10" t="str">
        <f t="shared" si="2"/>
        <v/>
      </c>
      <c r="P136" s="5" t="s">
        <v>1919</v>
      </c>
    </row>
    <row r="137" spans="1:16" ht="15.6" x14ac:dyDescent="0.3">
      <c r="A137" t="s">
        <v>8202</v>
      </c>
      <c r="B137">
        <v>2394</v>
      </c>
      <c r="G137" s="2" t="s">
        <v>8194</v>
      </c>
      <c r="H137" s="3">
        <v>16716</v>
      </c>
      <c r="I137" s="10" t="str">
        <f t="shared" si="2"/>
        <v/>
      </c>
      <c r="P137" s="5" t="s">
        <v>1920</v>
      </c>
    </row>
    <row r="138" spans="1:16" ht="15.6" x14ac:dyDescent="0.3">
      <c r="A138" t="s">
        <v>8203</v>
      </c>
      <c r="B138">
        <v>2394</v>
      </c>
      <c r="G138" s="2" t="s">
        <v>8197</v>
      </c>
      <c r="H138" s="3">
        <v>16715</v>
      </c>
      <c r="I138" s="10" t="str">
        <f t="shared" si="2"/>
        <v/>
      </c>
      <c r="P138" s="5" t="s">
        <v>1921</v>
      </c>
    </row>
    <row r="139" spans="1:16" ht="15.6" x14ac:dyDescent="0.3">
      <c r="A139" t="s">
        <v>180</v>
      </c>
      <c r="B139">
        <v>2378</v>
      </c>
      <c r="G139" s="2" t="s">
        <v>4051</v>
      </c>
      <c r="H139" s="3">
        <v>16706</v>
      </c>
      <c r="I139" s="10" t="str">
        <f t="shared" si="2"/>
        <v>X</v>
      </c>
      <c r="P139" s="5" t="s">
        <v>1922</v>
      </c>
    </row>
    <row r="140" spans="1:16" ht="15.6" x14ac:dyDescent="0.3">
      <c r="A140" t="s">
        <v>27</v>
      </c>
      <c r="B140">
        <v>2359</v>
      </c>
      <c r="G140" s="2" t="s">
        <v>48</v>
      </c>
      <c r="H140" s="3">
        <v>16639</v>
      </c>
      <c r="I140" s="10" t="str">
        <f t="shared" si="2"/>
        <v/>
      </c>
      <c r="P140" s="5" t="s">
        <v>1923</v>
      </c>
    </row>
    <row r="141" spans="1:16" ht="15.6" x14ac:dyDescent="0.3">
      <c r="A141" t="s">
        <v>8204</v>
      </c>
      <c r="B141">
        <v>2353</v>
      </c>
      <c r="G141" s="2" t="s">
        <v>858</v>
      </c>
      <c r="H141" s="3">
        <v>16361</v>
      </c>
      <c r="I141" s="10" t="str">
        <f t="shared" si="2"/>
        <v/>
      </c>
      <c r="P141" s="5" t="s">
        <v>1924</v>
      </c>
    </row>
    <row r="142" spans="1:16" ht="15.6" x14ac:dyDescent="0.3">
      <c r="A142" t="s">
        <v>30</v>
      </c>
      <c r="B142">
        <v>2324</v>
      </c>
      <c r="G142" s="2" t="s">
        <v>210</v>
      </c>
      <c r="H142" s="3">
        <v>16217</v>
      </c>
      <c r="I142" s="10" t="str">
        <f t="shared" si="2"/>
        <v/>
      </c>
      <c r="P142" s="5" t="s">
        <v>1925</v>
      </c>
    </row>
    <row r="143" spans="1:16" ht="15.6" x14ac:dyDescent="0.3">
      <c r="A143" t="s">
        <v>84</v>
      </c>
      <c r="B143">
        <v>2319</v>
      </c>
      <c r="G143" s="2" t="s">
        <v>396</v>
      </c>
      <c r="H143" s="3">
        <v>16029</v>
      </c>
      <c r="I143" s="10" t="str">
        <f t="shared" si="2"/>
        <v/>
      </c>
      <c r="P143" s="5" t="s">
        <v>1926</v>
      </c>
    </row>
    <row r="144" spans="1:16" ht="15.6" x14ac:dyDescent="0.3">
      <c r="A144" t="s">
        <v>858</v>
      </c>
      <c r="B144">
        <v>2319</v>
      </c>
      <c r="G144" s="2" t="s">
        <v>8212</v>
      </c>
      <c r="H144" s="3">
        <v>16023</v>
      </c>
      <c r="I144" s="10" t="str">
        <f t="shared" si="2"/>
        <v/>
      </c>
      <c r="P144" s="5" t="s">
        <v>1927</v>
      </c>
    </row>
    <row r="145" spans="1:16" ht="15.6" x14ac:dyDescent="0.3">
      <c r="A145" t="s">
        <v>965</v>
      </c>
      <c r="B145">
        <v>2307</v>
      </c>
      <c r="G145" s="2" t="s">
        <v>8209</v>
      </c>
      <c r="H145" s="3">
        <v>16012</v>
      </c>
      <c r="I145" s="10" t="str">
        <f t="shared" si="2"/>
        <v/>
      </c>
      <c r="P145" s="5" t="s">
        <v>1928</v>
      </c>
    </row>
    <row r="146" spans="1:16" ht="15.6" x14ac:dyDescent="0.3">
      <c r="A146" t="s">
        <v>1541</v>
      </c>
      <c r="B146">
        <v>2301</v>
      </c>
      <c r="G146" s="2" t="s">
        <v>421</v>
      </c>
      <c r="H146" s="3">
        <v>16001</v>
      </c>
      <c r="I146" s="10" t="str">
        <f t="shared" si="2"/>
        <v/>
      </c>
      <c r="P146" s="5" t="s">
        <v>1929</v>
      </c>
    </row>
    <row r="147" spans="1:16" ht="15.6" x14ac:dyDescent="0.3">
      <c r="A147" t="s">
        <v>8205</v>
      </c>
      <c r="B147">
        <v>2299</v>
      </c>
      <c r="G147" s="2" t="s">
        <v>58</v>
      </c>
      <c r="H147" s="3">
        <v>15881</v>
      </c>
      <c r="I147" s="10" t="str">
        <f t="shared" si="2"/>
        <v/>
      </c>
      <c r="P147" s="5" t="s">
        <v>1048</v>
      </c>
    </row>
    <row r="148" spans="1:16" ht="15.6" x14ac:dyDescent="0.3">
      <c r="A148" t="s">
        <v>8206</v>
      </c>
      <c r="B148">
        <v>2266</v>
      </c>
      <c r="G148" s="2" t="s">
        <v>1172</v>
      </c>
      <c r="H148" s="3">
        <v>15868</v>
      </c>
      <c r="I148" s="10" t="str">
        <f t="shared" si="2"/>
        <v/>
      </c>
      <c r="P148" s="5" t="s">
        <v>1102</v>
      </c>
    </row>
    <row r="149" spans="1:16" ht="15.6" x14ac:dyDescent="0.3">
      <c r="A149" t="s">
        <v>8207</v>
      </c>
      <c r="B149">
        <v>2263</v>
      </c>
      <c r="G149" s="2" t="s">
        <v>8210</v>
      </c>
      <c r="H149" s="3">
        <v>15808</v>
      </c>
      <c r="I149" s="10" t="str">
        <f t="shared" si="2"/>
        <v/>
      </c>
      <c r="P149" s="5" t="s">
        <v>1930</v>
      </c>
    </row>
    <row r="150" spans="1:16" ht="15.6" x14ac:dyDescent="0.3">
      <c r="A150" t="s">
        <v>596</v>
      </c>
      <c r="B150">
        <v>2256</v>
      </c>
      <c r="G150" s="2" t="s">
        <v>1015</v>
      </c>
      <c r="H150" s="3">
        <v>15778</v>
      </c>
      <c r="I150" s="10" t="str">
        <f t="shared" si="2"/>
        <v/>
      </c>
      <c r="P150" s="5" t="s">
        <v>1931</v>
      </c>
    </row>
    <row r="151" spans="1:16" ht="15.6" x14ac:dyDescent="0.3">
      <c r="A151" t="s">
        <v>1015</v>
      </c>
      <c r="B151">
        <v>2252</v>
      </c>
      <c r="G151" s="2" t="s">
        <v>8198</v>
      </c>
      <c r="H151" s="3">
        <v>15730</v>
      </c>
      <c r="I151" s="10" t="str">
        <f t="shared" si="2"/>
        <v/>
      </c>
      <c r="P151" s="5" t="s">
        <v>1932</v>
      </c>
    </row>
    <row r="152" spans="1:16" ht="15.6" x14ac:dyDescent="0.3">
      <c r="A152" t="s">
        <v>8208</v>
      </c>
      <c r="B152">
        <v>2244</v>
      </c>
      <c r="G152" s="2" t="s">
        <v>182</v>
      </c>
      <c r="H152" s="3">
        <v>15709</v>
      </c>
      <c r="I152" s="10" t="str">
        <f t="shared" si="2"/>
        <v/>
      </c>
      <c r="P152" s="5" t="s">
        <v>1933</v>
      </c>
    </row>
    <row r="153" spans="1:16" ht="15.6" x14ac:dyDescent="0.3">
      <c r="A153" t="s">
        <v>8209</v>
      </c>
      <c r="B153">
        <v>2239</v>
      </c>
      <c r="G153" s="2" t="s">
        <v>8202</v>
      </c>
      <c r="H153" s="3">
        <v>15568</v>
      </c>
      <c r="I153" s="10" t="str">
        <f t="shared" si="2"/>
        <v/>
      </c>
      <c r="P153" s="5" t="s">
        <v>1934</v>
      </c>
    </row>
    <row r="154" spans="1:16" ht="15.6" x14ac:dyDescent="0.3">
      <c r="A154" t="s">
        <v>8210</v>
      </c>
      <c r="B154">
        <v>2233</v>
      </c>
      <c r="G154" s="2" t="s">
        <v>1089</v>
      </c>
      <c r="H154" s="3">
        <v>15518</v>
      </c>
      <c r="I154" s="10" t="str">
        <f t="shared" si="2"/>
        <v/>
      </c>
      <c r="P154" s="5" t="s">
        <v>1935</v>
      </c>
    </row>
    <row r="155" spans="1:16" ht="15.6" x14ac:dyDescent="0.3">
      <c r="A155" t="s">
        <v>364</v>
      </c>
      <c r="B155">
        <v>2218</v>
      </c>
      <c r="G155" s="2" t="s">
        <v>8201</v>
      </c>
      <c r="H155" s="3">
        <v>15430</v>
      </c>
      <c r="I155" s="10" t="str">
        <f t="shared" si="2"/>
        <v/>
      </c>
      <c r="P155" s="5" t="s">
        <v>1936</v>
      </c>
    </row>
    <row r="156" spans="1:16" ht="15.6" x14ac:dyDescent="0.3">
      <c r="A156" t="s">
        <v>58</v>
      </c>
      <c r="B156">
        <v>2211</v>
      </c>
      <c r="G156" s="2" t="s">
        <v>816</v>
      </c>
      <c r="H156" s="3">
        <v>15413</v>
      </c>
      <c r="I156" s="10" t="str">
        <f t="shared" si="2"/>
        <v/>
      </c>
      <c r="P156" s="5" t="s">
        <v>1937</v>
      </c>
    </row>
    <row r="157" spans="1:16" ht="15.6" x14ac:dyDescent="0.3">
      <c r="A157" t="s">
        <v>1226</v>
      </c>
      <c r="B157">
        <v>2207</v>
      </c>
      <c r="G157" s="2" t="s">
        <v>8203</v>
      </c>
      <c r="H157" s="3">
        <v>15307</v>
      </c>
      <c r="I157" s="10" t="str">
        <f t="shared" si="2"/>
        <v/>
      </c>
      <c r="P157" s="5" t="s">
        <v>1938</v>
      </c>
    </row>
    <row r="158" spans="1:16" ht="15.6" x14ac:dyDescent="0.3">
      <c r="A158" t="s">
        <v>8211</v>
      </c>
      <c r="B158">
        <v>2179</v>
      </c>
      <c r="G158" s="2" t="s">
        <v>8199</v>
      </c>
      <c r="H158" s="3">
        <v>15249</v>
      </c>
      <c r="I158" s="10" t="str">
        <f t="shared" si="2"/>
        <v/>
      </c>
      <c r="P158" s="5" t="s">
        <v>1939</v>
      </c>
    </row>
    <row r="159" spans="1:16" ht="15.6" x14ac:dyDescent="0.3">
      <c r="A159" t="s">
        <v>1089</v>
      </c>
      <c r="B159">
        <v>2169</v>
      </c>
      <c r="G159" s="2" t="s">
        <v>8208</v>
      </c>
      <c r="H159" s="3">
        <v>15062</v>
      </c>
      <c r="I159" s="10" t="str">
        <f t="shared" si="2"/>
        <v/>
      </c>
      <c r="P159" s="5" t="s">
        <v>1940</v>
      </c>
    </row>
    <row r="160" spans="1:16" ht="15.6" x14ac:dyDescent="0.3">
      <c r="A160" t="s">
        <v>8212</v>
      </c>
      <c r="B160">
        <v>2156</v>
      </c>
      <c r="G160" s="2" t="s">
        <v>859</v>
      </c>
      <c r="H160" s="3">
        <v>15046</v>
      </c>
      <c r="I160" s="10" t="str">
        <f t="shared" si="2"/>
        <v/>
      </c>
      <c r="P160" s="5" t="s">
        <v>1941</v>
      </c>
    </row>
    <row r="161" spans="1:16" ht="15.6" x14ac:dyDescent="0.3">
      <c r="A161" t="s">
        <v>917</v>
      </c>
      <c r="B161">
        <v>2138</v>
      </c>
      <c r="G161" s="2" t="s">
        <v>8195</v>
      </c>
      <c r="H161" s="3">
        <v>15033</v>
      </c>
      <c r="I161" s="10" t="str">
        <f t="shared" si="2"/>
        <v/>
      </c>
      <c r="P161" s="5" t="s">
        <v>1942</v>
      </c>
    </row>
    <row r="162" spans="1:16" ht="15.6" x14ac:dyDescent="0.3">
      <c r="A162" t="s">
        <v>342</v>
      </c>
      <c r="B162">
        <v>2134</v>
      </c>
      <c r="G162" s="2" t="s">
        <v>139</v>
      </c>
      <c r="H162" s="3">
        <v>14932</v>
      </c>
      <c r="I162" s="10" t="str">
        <f t="shared" si="2"/>
        <v/>
      </c>
      <c r="P162" s="5" t="s">
        <v>1943</v>
      </c>
    </row>
    <row r="163" spans="1:16" ht="15.6" x14ac:dyDescent="0.3">
      <c r="A163" t="s">
        <v>8213</v>
      </c>
      <c r="B163">
        <v>2088</v>
      </c>
      <c r="G163" s="2" t="s">
        <v>85</v>
      </c>
      <c r="H163" s="3">
        <v>14907</v>
      </c>
      <c r="I163" s="10" t="str">
        <f t="shared" si="2"/>
        <v/>
      </c>
      <c r="P163" s="5" t="s">
        <v>1944</v>
      </c>
    </row>
    <row r="164" spans="1:16" ht="15.6" x14ac:dyDescent="0.3">
      <c r="A164" t="s">
        <v>8214</v>
      </c>
      <c r="B164">
        <v>2056</v>
      </c>
      <c r="G164" s="2" t="s">
        <v>8646</v>
      </c>
      <c r="H164" s="3">
        <v>14864</v>
      </c>
      <c r="I164" s="10" t="str">
        <f t="shared" si="2"/>
        <v/>
      </c>
      <c r="P164" s="5" t="s">
        <v>1945</v>
      </c>
    </row>
    <row r="165" spans="1:16" ht="15.6" x14ac:dyDescent="0.3">
      <c r="A165" t="s">
        <v>8215</v>
      </c>
      <c r="B165">
        <v>2034</v>
      </c>
      <c r="G165" s="2" t="s">
        <v>27</v>
      </c>
      <c r="H165" s="3">
        <v>14854</v>
      </c>
      <c r="I165" s="10" t="str">
        <f t="shared" si="2"/>
        <v/>
      </c>
      <c r="P165" s="5" t="s">
        <v>1946</v>
      </c>
    </row>
    <row r="166" spans="1:16" ht="15.6" x14ac:dyDescent="0.3">
      <c r="A166" t="s">
        <v>680</v>
      </c>
      <c r="B166">
        <v>2025</v>
      </c>
      <c r="G166" s="2" t="s">
        <v>8228</v>
      </c>
      <c r="H166" s="3">
        <v>14719</v>
      </c>
      <c r="I166" s="10" t="str">
        <f t="shared" si="2"/>
        <v/>
      </c>
      <c r="P166" s="5" t="s">
        <v>1947</v>
      </c>
    </row>
    <row r="167" spans="1:16" ht="15.6" x14ac:dyDescent="0.3">
      <c r="A167" t="s">
        <v>683</v>
      </c>
      <c r="B167">
        <v>2016</v>
      </c>
      <c r="G167" s="2" t="s">
        <v>683</v>
      </c>
      <c r="H167" s="3">
        <v>14471</v>
      </c>
      <c r="I167" s="10" t="str">
        <f t="shared" si="2"/>
        <v/>
      </c>
      <c r="P167" s="5" t="s">
        <v>1948</v>
      </c>
    </row>
    <row r="168" spans="1:16" ht="15.6" x14ac:dyDescent="0.3">
      <c r="A168" t="s">
        <v>8216</v>
      </c>
      <c r="B168">
        <v>2006</v>
      </c>
      <c r="G168" s="2" t="s">
        <v>8217</v>
      </c>
      <c r="H168" s="3">
        <v>14469</v>
      </c>
      <c r="I168" s="10" t="str">
        <f t="shared" si="2"/>
        <v/>
      </c>
      <c r="P168" s="5" t="s">
        <v>1949</v>
      </c>
    </row>
    <row r="169" spans="1:16" ht="15.6" x14ac:dyDescent="0.3">
      <c r="A169" t="s">
        <v>209</v>
      </c>
      <c r="B169">
        <v>2001</v>
      </c>
      <c r="G169" s="2" t="s">
        <v>1619</v>
      </c>
      <c r="H169" s="3">
        <v>14234</v>
      </c>
      <c r="I169" s="10" t="str">
        <f t="shared" si="2"/>
        <v/>
      </c>
      <c r="P169" s="5" t="s">
        <v>1950</v>
      </c>
    </row>
    <row r="170" spans="1:16" ht="15.6" x14ac:dyDescent="0.3">
      <c r="A170" t="s">
        <v>192</v>
      </c>
      <c r="B170">
        <v>1999</v>
      </c>
      <c r="G170" s="2" t="s">
        <v>1414</v>
      </c>
      <c r="H170" s="3">
        <v>14189</v>
      </c>
      <c r="I170" s="10" t="str">
        <f t="shared" si="2"/>
        <v/>
      </c>
      <c r="P170" s="5" t="s">
        <v>1951</v>
      </c>
    </row>
    <row r="171" spans="1:16" ht="15.6" x14ac:dyDescent="0.3">
      <c r="A171" t="s">
        <v>88</v>
      </c>
      <c r="B171">
        <v>1998</v>
      </c>
      <c r="G171" s="2" t="s">
        <v>319</v>
      </c>
      <c r="H171" s="3">
        <v>14014</v>
      </c>
      <c r="I171" s="10" t="str">
        <f t="shared" si="2"/>
        <v/>
      </c>
      <c r="P171" s="5" t="s">
        <v>1952</v>
      </c>
    </row>
    <row r="172" spans="1:16" ht="15.6" x14ac:dyDescent="0.3">
      <c r="A172" t="s">
        <v>1412</v>
      </c>
      <c r="B172">
        <v>1991</v>
      </c>
      <c r="G172" s="2" t="s">
        <v>342</v>
      </c>
      <c r="H172" s="3">
        <v>14013</v>
      </c>
      <c r="I172" s="10" t="str">
        <f t="shared" si="2"/>
        <v/>
      </c>
      <c r="P172" s="5" t="s">
        <v>1953</v>
      </c>
    </row>
    <row r="173" spans="1:16" ht="15.6" x14ac:dyDescent="0.3">
      <c r="A173" t="s">
        <v>396</v>
      </c>
      <c r="B173">
        <v>1977</v>
      </c>
      <c r="G173" s="2" t="s">
        <v>8200</v>
      </c>
      <c r="H173" s="3">
        <v>13893</v>
      </c>
      <c r="I173" s="10" t="str">
        <f t="shared" si="2"/>
        <v/>
      </c>
      <c r="P173" s="5" t="s">
        <v>1558</v>
      </c>
    </row>
    <row r="174" spans="1:16" ht="15.6" x14ac:dyDescent="0.3">
      <c r="A174" t="s">
        <v>8217</v>
      </c>
      <c r="B174">
        <v>1966</v>
      </c>
      <c r="G174" s="2" t="s">
        <v>215</v>
      </c>
      <c r="H174" s="3">
        <v>13885</v>
      </c>
      <c r="I174" s="10" t="str">
        <f t="shared" si="2"/>
        <v/>
      </c>
      <c r="P174" s="5" t="s">
        <v>1954</v>
      </c>
    </row>
    <row r="175" spans="1:16" ht="15.6" x14ac:dyDescent="0.3">
      <c r="A175" t="s">
        <v>20</v>
      </c>
      <c r="B175">
        <v>1962</v>
      </c>
      <c r="G175" s="2" t="s">
        <v>356</v>
      </c>
      <c r="H175" s="3">
        <v>13829</v>
      </c>
      <c r="I175" s="10" t="str">
        <f t="shared" si="2"/>
        <v/>
      </c>
      <c r="P175" s="5" t="s">
        <v>1955</v>
      </c>
    </row>
    <row r="176" spans="1:16" ht="15.6" x14ac:dyDescent="0.3">
      <c r="A176" t="s">
        <v>611</v>
      </c>
      <c r="B176">
        <v>1929</v>
      </c>
      <c r="G176" s="2" t="s">
        <v>1034</v>
      </c>
      <c r="H176" s="3">
        <v>13772</v>
      </c>
      <c r="I176" s="10" t="str">
        <f t="shared" si="2"/>
        <v/>
      </c>
      <c r="P176" s="5" t="s">
        <v>1956</v>
      </c>
    </row>
    <row r="177" spans="1:16" ht="15.6" x14ac:dyDescent="0.3">
      <c r="A177" t="s">
        <v>816</v>
      </c>
      <c r="B177">
        <v>1920</v>
      </c>
      <c r="G177" s="2" t="s">
        <v>255</v>
      </c>
      <c r="H177" s="3">
        <v>13755</v>
      </c>
      <c r="I177" s="10" t="str">
        <f t="shared" si="2"/>
        <v/>
      </c>
      <c r="P177" s="5" t="s">
        <v>1957</v>
      </c>
    </row>
    <row r="178" spans="1:16" ht="15.6" x14ac:dyDescent="0.3">
      <c r="A178" t="s">
        <v>8218</v>
      </c>
      <c r="B178">
        <v>1901</v>
      </c>
      <c r="G178" s="2" t="s">
        <v>63</v>
      </c>
      <c r="H178" s="3">
        <v>13636</v>
      </c>
      <c r="I178" s="10" t="str">
        <f t="shared" si="2"/>
        <v/>
      </c>
      <c r="P178" s="5" t="s">
        <v>1958</v>
      </c>
    </row>
    <row r="179" spans="1:16" ht="15.6" x14ac:dyDescent="0.3">
      <c r="A179" t="s">
        <v>139</v>
      </c>
      <c r="B179">
        <v>1898</v>
      </c>
      <c r="G179" s="2" t="s">
        <v>8207</v>
      </c>
      <c r="H179" s="3">
        <v>13576</v>
      </c>
      <c r="I179" s="10" t="str">
        <f t="shared" si="2"/>
        <v/>
      </c>
      <c r="P179" s="5" t="s">
        <v>1959</v>
      </c>
    </row>
    <row r="180" spans="1:16" ht="15.6" x14ac:dyDescent="0.3">
      <c r="A180" t="s">
        <v>8219</v>
      </c>
      <c r="B180">
        <v>1889</v>
      </c>
      <c r="G180" s="2" t="s">
        <v>205</v>
      </c>
      <c r="H180" s="3">
        <v>13548</v>
      </c>
      <c r="I180" s="10" t="str">
        <f t="shared" si="2"/>
        <v/>
      </c>
      <c r="P180" s="5" t="s">
        <v>1960</v>
      </c>
    </row>
    <row r="181" spans="1:16" ht="15.6" x14ac:dyDescent="0.3">
      <c r="A181" t="s">
        <v>77</v>
      </c>
      <c r="B181">
        <v>1887</v>
      </c>
      <c r="G181" s="2" t="s">
        <v>917</v>
      </c>
      <c r="H181" s="3">
        <v>13488</v>
      </c>
      <c r="I181" s="10" t="str">
        <f t="shared" si="2"/>
        <v/>
      </c>
      <c r="P181" s="5" t="s">
        <v>1961</v>
      </c>
    </row>
    <row r="182" spans="1:16" ht="15.6" x14ac:dyDescent="0.3">
      <c r="A182" t="s">
        <v>1414</v>
      </c>
      <c r="B182">
        <v>1886</v>
      </c>
      <c r="G182" s="2" t="s">
        <v>1121</v>
      </c>
      <c r="H182" s="3">
        <v>13488</v>
      </c>
      <c r="I182" s="10" t="str">
        <f t="shared" si="2"/>
        <v/>
      </c>
      <c r="P182" s="5" t="s">
        <v>1962</v>
      </c>
    </row>
    <row r="183" spans="1:16" ht="15.6" x14ac:dyDescent="0.3">
      <c r="A183" t="s">
        <v>239</v>
      </c>
      <c r="B183">
        <v>1884</v>
      </c>
      <c r="G183" s="2" t="s">
        <v>1699</v>
      </c>
      <c r="H183" s="3">
        <v>13387</v>
      </c>
      <c r="I183" s="10" t="str">
        <f t="shared" si="2"/>
        <v/>
      </c>
      <c r="P183" s="5" t="s">
        <v>1963</v>
      </c>
    </row>
    <row r="184" spans="1:16" ht="15.6" x14ac:dyDescent="0.3">
      <c r="A184" t="s">
        <v>409</v>
      </c>
      <c r="B184">
        <v>1881</v>
      </c>
      <c r="G184" s="2" t="s">
        <v>409</v>
      </c>
      <c r="H184" s="3">
        <v>13333</v>
      </c>
      <c r="I184" s="10" t="str">
        <f t="shared" si="2"/>
        <v/>
      </c>
      <c r="P184" s="5" t="s">
        <v>1964</v>
      </c>
    </row>
    <row r="185" spans="1:16" ht="15.6" x14ac:dyDescent="0.3">
      <c r="A185" t="s">
        <v>8220</v>
      </c>
      <c r="B185">
        <v>1879</v>
      </c>
      <c r="G185" s="2" t="s">
        <v>8206</v>
      </c>
      <c r="H185" s="3">
        <v>13185</v>
      </c>
      <c r="I185" s="10" t="str">
        <f t="shared" si="2"/>
        <v/>
      </c>
      <c r="P185" s="5" t="s">
        <v>1965</v>
      </c>
    </row>
    <row r="186" spans="1:16" ht="15.6" x14ac:dyDescent="0.3">
      <c r="A186" t="s">
        <v>8221</v>
      </c>
      <c r="B186">
        <v>1877</v>
      </c>
      <c r="G186" s="2" t="s">
        <v>611</v>
      </c>
      <c r="H186" s="3">
        <v>13111</v>
      </c>
      <c r="I186" s="10" t="str">
        <f t="shared" si="2"/>
        <v/>
      </c>
      <c r="P186" s="5" t="s">
        <v>1966</v>
      </c>
    </row>
    <row r="187" spans="1:16" ht="15.6" x14ac:dyDescent="0.3">
      <c r="A187" t="s">
        <v>959</v>
      </c>
      <c r="B187">
        <v>1874</v>
      </c>
      <c r="G187" s="2" t="s">
        <v>8213</v>
      </c>
      <c r="H187" s="3">
        <v>13091</v>
      </c>
      <c r="I187" s="10" t="str">
        <f t="shared" si="2"/>
        <v/>
      </c>
      <c r="P187" s="5" t="s">
        <v>1967</v>
      </c>
    </row>
    <row r="188" spans="1:16" ht="15.6" x14ac:dyDescent="0.3">
      <c r="A188" t="s">
        <v>992</v>
      </c>
      <c r="B188">
        <v>1866</v>
      </c>
      <c r="G188" s="2" t="s">
        <v>8</v>
      </c>
      <c r="H188" s="3">
        <v>13034</v>
      </c>
      <c r="I188" s="10" t="str">
        <f t="shared" si="2"/>
        <v/>
      </c>
      <c r="P188" s="5" t="s">
        <v>1968</v>
      </c>
    </row>
    <row r="189" spans="1:16" ht="15.6" x14ac:dyDescent="0.3">
      <c r="A189" t="s">
        <v>205</v>
      </c>
      <c r="B189">
        <v>1865</v>
      </c>
      <c r="G189" s="2" t="s">
        <v>1019</v>
      </c>
      <c r="H189" s="3">
        <v>12996</v>
      </c>
      <c r="I189" s="10" t="str">
        <f t="shared" si="2"/>
        <v/>
      </c>
      <c r="P189" s="5" t="s">
        <v>1969</v>
      </c>
    </row>
    <row r="190" spans="1:16" ht="15.6" x14ac:dyDescent="0.3">
      <c r="A190" t="s">
        <v>1619</v>
      </c>
      <c r="B190">
        <v>1851</v>
      </c>
      <c r="G190" s="2" t="s">
        <v>8219</v>
      </c>
      <c r="H190" s="3">
        <v>12935</v>
      </c>
      <c r="I190" s="10" t="str">
        <f t="shared" si="2"/>
        <v/>
      </c>
      <c r="P190" s="5" t="s">
        <v>1970</v>
      </c>
    </row>
    <row r="191" spans="1:16" ht="15.6" x14ac:dyDescent="0.3">
      <c r="A191" t="s">
        <v>1034</v>
      </c>
      <c r="B191">
        <v>1848</v>
      </c>
      <c r="G191" s="2" t="s">
        <v>542</v>
      </c>
      <c r="H191" s="3">
        <v>12916</v>
      </c>
      <c r="I191" s="10" t="str">
        <f t="shared" si="2"/>
        <v/>
      </c>
      <c r="P191" s="5" t="s">
        <v>1971</v>
      </c>
    </row>
    <row r="192" spans="1:16" ht="15.6" x14ac:dyDescent="0.3">
      <c r="A192" t="s">
        <v>8222</v>
      </c>
      <c r="B192">
        <v>1847</v>
      </c>
      <c r="G192" s="2" t="s">
        <v>596</v>
      </c>
      <c r="H192" s="3">
        <v>12898</v>
      </c>
      <c r="I192" s="10" t="str">
        <f t="shared" si="2"/>
        <v/>
      </c>
      <c r="P192" s="5" t="s">
        <v>817</v>
      </c>
    </row>
    <row r="193" spans="1:16" ht="15.6" x14ac:dyDescent="0.3">
      <c r="A193" t="s">
        <v>8223</v>
      </c>
      <c r="B193">
        <v>1830</v>
      </c>
      <c r="G193" s="2" t="s">
        <v>8214</v>
      </c>
      <c r="H193" s="3">
        <v>12868</v>
      </c>
      <c r="I193" s="10" t="str">
        <f t="shared" si="2"/>
        <v/>
      </c>
      <c r="P193" s="5" t="s">
        <v>1972</v>
      </c>
    </row>
    <row r="194" spans="1:16" ht="15.6" x14ac:dyDescent="0.3">
      <c r="A194" t="s">
        <v>297</v>
      </c>
      <c r="B194">
        <v>1825</v>
      </c>
      <c r="G194" s="2" t="s">
        <v>21</v>
      </c>
      <c r="H194" s="3">
        <v>12852</v>
      </c>
      <c r="I194" s="10" t="str">
        <f t="shared" si="2"/>
        <v/>
      </c>
      <c r="P194" s="5" t="s">
        <v>1973</v>
      </c>
    </row>
    <row r="195" spans="1:16" ht="15.6" x14ac:dyDescent="0.3">
      <c r="A195" t="s">
        <v>1699</v>
      </c>
      <c r="B195">
        <v>1812</v>
      </c>
      <c r="G195" s="2" t="s">
        <v>30</v>
      </c>
      <c r="H195" s="3">
        <v>12836</v>
      </c>
      <c r="I195" s="10" t="str">
        <f t="shared" si="2"/>
        <v/>
      </c>
      <c r="P195" s="5" t="s">
        <v>1974</v>
      </c>
    </row>
    <row r="196" spans="1:16" ht="15.6" x14ac:dyDescent="0.3">
      <c r="A196" t="s">
        <v>1645</v>
      </c>
      <c r="B196">
        <v>1809</v>
      </c>
      <c r="G196" s="2" t="s">
        <v>8220</v>
      </c>
      <c r="H196" s="3">
        <v>12732</v>
      </c>
      <c r="I196" s="10" t="str">
        <f t="shared" ref="I196:I259" si="3">IF(ISNUMBER(MATCH(G196,$P$2:$P$7002,0)),"X","")</f>
        <v/>
      </c>
      <c r="P196" s="5" t="s">
        <v>1975</v>
      </c>
    </row>
    <row r="197" spans="1:16" ht="15.6" x14ac:dyDescent="0.3">
      <c r="A197" t="s">
        <v>585</v>
      </c>
      <c r="B197">
        <v>1805</v>
      </c>
      <c r="G197" s="2" t="s">
        <v>959</v>
      </c>
      <c r="H197" s="3">
        <v>12720</v>
      </c>
      <c r="I197" s="10" t="str">
        <f t="shared" si="3"/>
        <v>X</v>
      </c>
      <c r="P197" s="5" t="s">
        <v>1976</v>
      </c>
    </row>
    <row r="198" spans="1:16" ht="15.6" x14ac:dyDescent="0.3">
      <c r="A198" t="s">
        <v>319</v>
      </c>
      <c r="B198">
        <v>1802</v>
      </c>
      <c r="G198" s="2" t="s">
        <v>8250</v>
      </c>
      <c r="H198" s="3">
        <v>12608</v>
      </c>
      <c r="I198" s="10" t="str">
        <f t="shared" si="3"/>
        <v/>
      </c>
      <c r="P198" s="5" t="s">
        <v>1977</v>
      </c>
    </row>
    <row r="199" spans="1:16" ht="15.6" x14ac:dyDescent="0.3">
      <c r="A199" t="s">
        <v>38</v>
      </c>
      <c r="B199">
        <v>1765</v>
      </c>
      <c r="G199" s="2" t="s">
        <v>793</v>
      </c>
      <c r="H199" s="3">
        <v>12595</v>
      </c>
      <c r="I199" s="10" t="str">
        <f t="shared" si="3"/>
        <v/>
      </c>
      <c r="P199" s="5" t="s">
        <v>382</v>
      </c>
    </row>
    <row r="200" spans="1:16" ht="15.6" x14ac:dyDescent="0.3">
      <c r="A200" t="s">
        <v>8224</v>
      </c>
      <c r="B200">
        <v>1750</v>
      </c>
      <c r="G200" s="2" t="s">
        <v>20</v>
      </c>
      <c r="H200" s="3">
        <v>12582</v>
      </c>
      <c r="I200" s="10" t="str">
        <f t="shared" si="3"/>
        <v/>
      </c>
      <c r="P200" s="5" t="s">
        <v>1393</v>
      </c>
    </row>
    <row r="201" spans="1:16" ht="15.6" x14ac:dyDescent="0.3">
      <c r="A201" t="s">
        <v>53</v>
      </c>
      <c r="B201">
        <v>1739</v>
      </c>
      <c r="G201" s="2" t="s">
        <v>77</v>
      </c>
      <c r="H201" s="3">
        <v>12540</v>
      </c>
      <c r="I201" s="10" t="str">
        <f t="shared" si="3"/>
        <v/>
      </c>
      <c r="P201" s="5" t="s">
        <v>1978</v>
      </c>
    </row>
    <row r="202" spans="1:16" ht="15.6" x14ac:dyDescent="0.3">
      <c r="A202" t="s">
        <v>277</v>
      </c>
      <c r="B202">
        <v>1738</v>
      </c>
      <c r="G202" s="2" t="s">
        <v>8239</v>
      </c>
      <c r="H202" s="3">
        <v>12401</v>
      </c>
      <c r="I202" s="10" t="str">
        <f t="shared" si="3"/>
        <v/>
      </c>
      <c r="P202" s="5" t="s">
        <v>1979</v>
      </c>
    </row>
    <row r="203" spans="1:16" ht="15.6" x14ac:dyDescent="0.3">
      <c r="A203" t="s">
        <v>8225</v>
      </c>
      <c r="B203">
        <v>1733</v>
      </c>
      <c r="G203" s="2" t="s">
        <v>192</v>
      </c>
      <c r="H203" s="3">
        <v>12324</v>
      </c>
      <c r="I203" s="10" t="str">
        <f t="shared" si="3"/>
        <v/>
      </c>
      <c r="P203" s="5" t="s">
        <v>1980</v>
      </c>
    </row>
    <row r="204" spans="1:16" ht="15.6" x14ac:dyDescent="0.3">
      <c r="A204" t="s">
        <v>255</v>
      </c>
      <c r="B204">
        <v>1728</v>
      </c>
      <c r="G204" s="2" t="s">
        <v>8218</v>
      </c>
      <c r="H204" s="3">
        <v>12305</v>
      </c>
      <c r="I204" s="10" t="str">
        <f t="shared" si="3"/>
        <v/>
      </c>
      <c r="P204" s="5" t="s">
        <v>1981</v>
      </c>
    </row>
    <row r="205" spans="1:16" ht="15.6" x14ac:dyDescent="0.3">
      <c r="A205" t="s">
        <v>60</v>
      </c>
      <c r="B205">
        <v>1718</v>
      </c>
      <c r="G205" s="2" t="s">
        <v>147</v>
      </c>
      <c r="H205" s="3">
        <v>12296</v>
      </c>
      <c r="I205" s="10" t="str">
        <f t="shared" si="3"/>
        <v/>
      </c>
      <c r="P205" s="5" t="s">
        <v>1982</v>
      </c>
    </row>
    <row r="206" spans="1:16" ht="15.6" x14ac:dyDescent="0.3">
      <c r="A206" t="s">
        <v>37</v>
      </c>
      <c r="B206">
        <v>1712</v>
      </c>
      <c r="G206" s="2" t="s">
        <v>8216</v>
      </c>
      <c r="H206" s="3">
        <v>12269</v>
      </c>
      <c r="I206" s="10" t="str">
        <f t="shared" si="3"/>
        <v/>
      </c>
      <c r="P206" s="5" t="s">
        <v>1983</v>
      </c>
    </row>
    <row r="207" spans="1:16" ht="15.6" x14ac:dyDescent="0.3">
      <c r="A207" t="s">
        <v>8226</v>
      </c>
      <c r="B207">
        <v>1697</v>
      </c>
      <c r="G207" s="2" t="s">
        <v>153</v>
      </c>
      <c r="H207" s="3">
        <v>12149</v>
      </c>
      <c r="I207" s="10" t="str">
        <f t="shared" si="3"/>
        <v/>
      </c>
      <c r="P207" s="5" t="s">
        <v>1103</v>
      </c>
    </row>
    <row r="208" spans="1:16" ht="15.6" x14ac:dyDescent="0.3">
      <c r="A208" t="s">
        <v>1768</v>
      </c>
      <c r="B208">
        <v>1693</v>
      </c>
      <c r="G208" s="2" t="s">
        <v>84</v>
      </c>
      <c r="H208" s="3">
        <v>12079</v>
      </c>
      <c r="I208" s="10" t="str">
        <f t="shared" si="3"/>
        <v/>
      </c>
      <c r="P208" s="5" t="s">
        <v>1984</v>
      </c>
    </row>
    <row r="209" spans="1:16" ht="15.6" x14ac:dyDescent="0.3">
      <c r="A209" t="s">
        <v>979</v>
      </c>
      <c r="B209">
        <v>1689</v>
      </c>
      <c r="G209" s="2" t="s">
        <v>297</v>
      </c>
      <c r="H209" s="3">
        <v>12037</v>
      </c>
      <c r="I209" s="10" t="str">
        <f t="shared" si="3"/>
        <v/>
      </c>
      <c r="P209" s="5" t="s">
        <v>1985</v>
      </c>
    </row>
    <row r="210" spans="1:16" ht="15.6" x14ac:dyDescent="0.3">
      <c r="A210" t="s">
        <v>8227</v>
      </c>
      <c r="B210">
        <v>1689</v>
      </c>
      <c r="G210" s="2" t="s">
        <v>1412</v>
      </c>
      <c r="H210" s="3">
        <v>12022</v>
      </c>
      <c r="I210" s="10" t="str">
        <f t="shared" si="3"/>
        <v/>
      </c>
      <c r="P210" s="5" t="s">
        <v>1986</v>
      </c>
    </row>
    <row r="211" spans="1:16" ht="15.6" x14ac:dyDescent="0.3">
      <c r="A211" t="s">
        <v>153</v>
      </c>
      <c r="B211">
        <v>1681</v>
      </c>
      <c r="G211" s="2" t="s">
        <v>697</v>
      </c>
      <c r="H211" s="3">
        <v>11983</v>
      </c>
      <c r="I211" s="10" t="str">
        <f t="shared" si="3"/>
        <v/>
      </c>
      <c r="P211" s="5" t="s">
        <v>1987</v>
      </c>
    </row>
    <row r="212" spans="1:16" ht="15.6" x14ac:dyDescent="0.3">
      <c r="A212" t="s">
        <v>751</v>
      </c>
      <c r="B212">
        <v>1672</v>
      </c>
      <c r="G212" s="2" t="s">
        <v>262</v>
      </c>
      <c r="H212" s="3">
        <v>11672</v>
      </c>
      <c r="I212" s="10" t="str">
        <f t="shared" si="3"/>
        <v/>
      </c>
      <c r="P212" s="5" t="s">
        <v>1988</v>
      </c>
    </row>
    <row r="213" spans="1:16" ht="15.6" x14ac:dyDescent="0.3">
      <c r="A213" t="s">
        <v>1019</v>
      </c>
      <c r="B213">
        <v>1658</v>
      </c>
      <c r="G213" s="2" t="s">
        <v>115</v>
      </c>
      <c r="H213" s="3">
        <v>11598</v>
      </c>
      <c r="I213" s="10" t="str">
        <f t="shared" si="3"/>
        <v/>
      </c>
      <c r="P213" s="5" t="s">
        <v>1989</v>
      </c>
    </row>
    <row r="214" spans="1:16" ht="15.6" x14ac:dyDescent="0.3">
      <c r="A214" t="s">
        <v>115</v>
      </c>
      <c r="B214">
        <v>1657</v>
      </c>
      <c r="G214" s="2" t="s">
        <v>563</v>
      </c>
      <c r="H214" s="3">
        <v>11453</v>
      </c>
      <c r="I214" s="10" t="str">
        <f t="shared" si="3"/>
        <v/>
      </c>
      <c r="P214" s="5" t="s">
        <v>1990</v>
      </c>
    </row>
    <row r="215" spans="1:16" ht="15.6" x14ac:dyDescent="0.3">
      <c r="A215" t="s">
        <v>317</v>
      </c>
      <c r="B215">
        <v>1655</v>
      </c>
      <c r="G215" s="2" t="s">
        <v>465</v>
      </c>
      <c r="H215" s="3">
        <v>11429</v>
      </c>
      <c r="I215" s="10" t="str">
        <f t="shared" si="3"/>
        <v/>
      </c>
      <c r="P215" s="5" t="s">
        <v>1478</v>
      </c>
    </row>
    <row r="216" spans="1:16" ht="15.6" x14ac:dyDescent="0.3">
      <c r="A216" t="s">
        <v>8228</v>
      </c>
      <c r="B216">
        <v>1652</v>
      </c>
      <c r="G216" s="2" t="s">
        <v>8221</v>
      </c>
      <c r="H216" s="3">
        <v>11400</v>
      </c>
      <c r="I216" s="10" t="str">
        <f t="shared" si="3"/>
        <v/>
      </c>
      <c r="P216" s="5" t="s">
        <v>1991</v>
      </c>
    </row>
    <row r="217" spans="1:16" ht="15.6" x14ac:dyDescent="0.3">
      <c r="A217" t="s">
        <v>375</v>
      </c>
      <c r="B217">
        <v>1650</v>
      </c>
      <c r="G217" s="2" t="s">
        <v>751</v>
      </c>
      <c r="H217" s="3">
        <v>11345</v>
      </c>
      <c r="I217" s="10" t="str">
        <f t="shared" si="3"/>
        <v/>
      </c>
      <c r="P217" s="5" t="s">
        <v>1992</v>
      </c>
    </row>
    <row r="218" spans="1:16" ht="15.6" x14ac:dyDescent="0.3">
      <c r="A218" t="s">
        <v>8229</v>
      </c>
      <c r="B218">
        <v>1649</v>
      </c>
      <c r="G218" s="2" t="s">
        <v>213</v>
      </c>
      <c r="H218" s="3">
        <v>11329</v>
      </c>
      <c r="I218" s="10" t="str">
        <f t="shared" si="3"/>
        <v/>
      </c>
      <c r="P218" s="5" t="s">
        <v>1993</v>
      </c>
    </row>
    <row r="219" spans="1:16" ht="15.6" x14ac:dyDescent="0.3">
      <c r="A219" t="s">
        <v>8230</v>
      </c>
      <c r="B219">
        <v>1649</v>
      </c>
      <c r="G219" s="2" t="s">
        <v>67</v>
      </c>
      <c r="H219" s="3">
        <v>11271</v>
      </c>
      <c r="I219" s="10" t="str">
        <f t="shared" si="3"/>
        <v/>
      </c>
      <c r="P219" s="5" t="s">
        <v>1994</v>
      </c>
    </row>
    <row r="220" spans="1:16" ht="15.6" x14ac:dyDescent="0.3">
      <c r="A220" t="s">
        <v>4067</v>
      </c>
      <c r="B220">
        <v>1649</v>
      </c>
      <c r="G220" s="2" t="s">
        <v>8224</v>
      </c>
      <c r="H220" s="3">
        <v>11264</v>
      </c>
      <c r="I220" s="10" t="str">
        <f t="shared" si="3"/>
        <v/>
      </c>
      <c r="P220" s="5" t="s">
        <v>1995</v>
      </c>
    </row>
    <row r="221" spans="1:16" ht="15.6" x14ac:dyDescent="0.3">
      <c r="A221" t="s">
        <v>1172</v>
      </c>
      <c r="B221">
        <v>1647</v>
      </c>
      <c r="G221" s="2" t="s">
        <v>8233</v>
      </c>
      <c r="H221" s="3">
        <v>11222</v>
      </c>
      <c r="I221" s="10" t="str">
        <f t="shared" si="3"/>
        <v/>
      </c>
      <c r="P221" s="5" t="s">
        <v>1797</v>
      </c>
    </row>
    <row r="222" spans="1:16" ht="15.6" x14ac:dyDescent="0.3">
      <c r="A222" t="s">
        <v>8231</v>
      </c>
      <c r="B222">
        <v>1642</v>
      </c>
      <c r="G222" s="2" t="s">
        <v>938</v>
      </c>
      <c r="H222" s="3">
        <v>11179</v>
      </c>
      <c r="I222" s="10" t="str">
        <f t="shared" si="3"/>
        <v/>
      </c>
      <c r="P222" s="5" t="s">
        <v>1996</v>
      </c>
    </row>
    <row r="223" spans="1:16" ht="15.6" x14ac:dyDescent="0.3">
      <c r="A223" t="s">
        <v>563</v>
      </c>
      <c r="B223">
        <v>1641</v>
      </c>
      <c r="G223" s="2" t="s">
        <v>12</v>
      </c>
      <c r="H223" s="3">
        <v>11156</v>
      </c>
      <c r="I223" s="10" t="str">
        <f t="shared" si="3"/>
        <v/>
      </c>
      <c r="P223" s="5" t="s">
        <v>1997</v>
      </c>
    </row>
    <row r="224" spans="1:16" ht="15.6" x14ac:dyDescent="0.3">
      <c r="A224" t="s">
        <v>1346</v>
      </c>
      <c r="B224">
        <v>1637</v>
      </c>
      <c r="G224" s="2" t="s">
        <v>513</v>
      </c>
      <c r="H224" s="3">
        <v>11149</v>
      </c>
      <c r="I224" s="10" t="str">
        <f t="shared" si="3"/>
        <v>X</v>
      </c>
      <c r="P224" s="5" t="s">
        <v>1998</v>
      </c>
    </row>
    <row r="225" spans="1:16" ht="15.6" x14ac:dyDescent="0.3">
      <c r="A225" t="s">
        <v>1063</v>
      </c>
      <c r="B225">
        <v>1623</v>
      </c>
      <c r="G225" s="2" t="s">
        <v>593</v>
      </c>
      <c r="H225" s="3">
        <v>11130</v>
      </c>
      <c r="I225" s="10" t="str">
        <f t="shared" si="3"/>
        <v/>
      </c>
      <c r="P225" s="5" t="s">
        <v>1999</v>
      </c>
    </row>
    <row r="226" spans="1:16" ht="15.6" x14ac:dyDescent="0.3">
      <c r="A226" t="s">
        <v>8232</v>
      </c>
      <c r="B226">
        <v>1618</v>
      </c>
      <c r="G226" s="2" t="s">
        <v>8225</v>
      </c>
      <c r="H226" s="3">
        <v>11082</v>
      </c>
      <c r="I226" s="10" t="str">
        <f t="shared" si="3"/>
        <v/>
      </c>
      <c r="P226" s="5" t="s">
        <v>2000</v>
      </c>
    </row>
    <row r="227" spans="1:16" ht="15.6" x14ac:dyDescent="0.3">
      <c r="A227" t="s">
        <v>166</v>
      </c>
      <c r="B227">
        <v>1615</v>
      </c>
      <c r="G227" s="2" t="s">
        <v>545</v>
      </c>
      <c r="H227" s="3">
        <v>11059</v>
      </c>
      <c r="I227" s="10" t="str">
        <f t="shared" si="3"/>
        <v/>
      </c>
      <c r="P227" s="5" t="s">
        <v>2001</v>
      </c>
    </row>
    <row r="228" spans="1:16" ht="15.6" x14ac:dyDescent="0.3">
      <c r="A228" t="s">
        <v>542</v>
      </c>
      <c r="B228">
        <v>1607</v>
      </c>
      <c r="G228" s="2" t="s">
        <v>1226</v>
      </c>
      <c r="H228" s="3">
        <v>11036</v>
      </c>
      <c r="I228" s="10" t="str">
        <f t="shared" si="3"/>
        <v/>
      </c>
      <c r="P228" s="5" t="s">
        <v>2002</v>
      </c>
    </row>
    <row r="229" spans="1:16" ht="15.6" x14ac:dyDescent="0.3">
      <c r="A229" t="s">
        <v>793</v>
      </c>
      <c r="B229">
        <v>1601</v>
      </c>
      <c r="G229" s="2" t="s">
        <v>8226</v>
      </c>
      <c r="H229" s="3">
        <v>11034</v>
      </c>
      <c r="I229" s="10" t="str">
        <f t="shared" si="3"/>
        <v/>
      </c>
      <c r="P229" s="5" t="s">
        <v>2003</v>
      </c>
    </row>
    <row r="230" spans="1:16" ht="15.6" x14ac:dyDescent="0.3">
      <c r="A230" t="s">
        <v>359</v>
      </c>
      <c r="B230">
        <v>1595</v>
      </c>
      <c r="G230" s="2" t="s">
        <v>333</v>
      </c>
      <c r="H230" s="3">
        <v>10977</v>
      </c>
      <c r="I230" s="10" t="str">
        <f t="shared" si="3"/>
        <v/>
      </c>
      <c r="P230" s="5" t="s">
        <v>1028</v>
      </c>
    </row>
    <row r="231" spans="1:16" ht="15.6" x14ac:dyDescent="0.3">
      <c r="A231" t="s">
        <v>215</v>
      </c>
      <c r="B231">
        <v>1580</v>
      </c>
      <c r="G231" s="2" t="s">
        <v>273</v>
      </c>
      <c r="H231" s="3">
        <v>10965</v>
      </c>
      <c r="I231" s="10" t="str">
        <f t="shared" si="3"/>
        <v/>
      </c>
      <c r="P231" s="5" t="s">
        <v>2004</v>
      </c>
    </row>
    <row r="232" spans="1:16" ht="15.6" x14ac:dyDescent="0.3">
      <c r="A232" t="s">
        <v>8233</v>
      </c>
      <c r="B232">
        <v>1579</v>
      </c>
      <c r="G232" s="2" t="s">
        <v>8260</v>
      </c>
      <c r="H232" s="3">
        <v>10921</v>
      </c>
      <c r="I232" s="10" t="str">
        <f t="shared" si="3"/>
        <v/>
      </c>
      <c r="P232" s="5" t="s">
        <v>2005</v>
      </c>
    </row>
    <row r="233" spans="1:16" ht="15.6" x14ac:dyDescent="0.3">
      <c r="A233" t="s">
        <v>539</v>
      </c>
      <c r="B233">
        <v>1575</v>
      </c>
      <c r="G233" s="2" t="s">
        <v>8236</v>
      </c>
      <c r="H233" s="3">
        <v>10907</v>
      </c>
      <c r="I233" s="10" t="str">
        <f t="shared" si="3"/>
        <v/>
      </c>
      <c r="P233" s="5" t="s">
        <v>2006</v>
      </c>
    </row>
    <row r="234" spans="1:16" ht="15.6" x14ac:dyDescent="0.3">
      <c r="A234" t="s">
        <v>1121</v>
      </c>
      <c r="B234">
        <v>1570</v>
      </c>
      <c r="G234" s="2" t="s">
        <v>8230</v>
      </c>
      <c r="H234" s="3">
        <v>10890</v>
      </c>
      <c r="I234" s="10" t="str">
        <f t="shared" si="3"/>
        <v/>
      </c>
      <c r="P234" s="5" t="s">
        <v>2007</v>
      </c>
    </row>
    <row r="235" spans="1:16" ht="15.6" x14ac:dyDescent="0.3">
      <c r="A235" t="s">
        <v>333</v>
      </c>
      <c r="B235">
        <v>1569</v>
      </c>
      <c r="G235" s="2" t="s">
        <v>8247</v>
      </c>
      <c r="H235" s="3">
        <v>10884</v>
      </c>
      <c r="I235" s="10" t="str">
        <f t="shared" si="3"/>
        <v/>
      </c>
      <c r="P235" s="5" t="s">
        <v>2008</v>
      </c>
    </row>
    <row r="236" spans="1:16" ht="15.6" x14ac:dyDescent="0.3">
      <c r="A236" t="s">
        <v>8234</v>
      </c>
      <c r="B236">
        <v>1568</v>
      </c>
      <c r="G236" s="2" t="s">
        <v>375</v>
      </c>
      <c r="H236" s="3">
        <v>10858</v>
      </c>
      <c r="I236" s="10" t="str">
        <f t="shared" si="3"/>
        <v>X</v>
      </c>
      <c r="P236" s="5" t="s">
        <v>2009</v>
      </c>
    </row>
    <row r="237" spans="1:16" ht="15.6" x14ac:dyDescent="0.3">
      <c r="A237" t="s">
        <v>697</v>
      </c>
      <c r="B237">
        <v>1562</v>
      </c>
      <c r="G237" s="2" t="s">
        <v>8232</v>
      </c>
      <c r="H237" s="3">
        <v>10798</v>
      </c>
      <c r="I237" s="10" t="str">
        <f t="shared" si="3"/>
        <v/>
      </c>
      <c r="P237" s="5" t="s">
        <v>2010</v>
      </c>
    </row>
    <row r="238" spans="1:16" ht="15.6" x14ac:dyDescent="0.3">
      <c r="A238" t="s">
        <v>8235</v>
      </c>
      <c r="B238">
        <v>1549</v>
      </c>
      <c r="G238" s="2" t="s">
        <v>247</v>
      </c>
      <c r="H238" s="3">
        <v>10755</v>
      </c>
      <c r="I238" s="10" t="str">
        <f t="shared" si="3"/>
        <v/>
      </c>
      <c r="P238" s="5" t="s">
        <v>2011</v>
      </c>
    </row>
    <row r="239" spans="1:16" ht="15.6" x14ac:dyDescent="0.3">
      <c r="A239" t="s">
        <v>1093</v>
      </c>
      <c r="B239">
        <v>1548</v>
      </c>
      <c r="G239" s="2" t="s">
        <v>585</v>
      </c>
      <c r="H239" s="3">
        <v>10651</v>
      </c>
      <c r="I239" s="10" t="str">
        <f t="shared" si="3"/>
        <v/>
      </c>
      <c r="P239" s="5" t="s">
        <v>2012</v>
      </c>
    </row>
    <row r="240" spans="1:16" ht="15.6" x14ac:dyDescent="0.3">
      <c r="A240" t="s">
        <v>129</v>
      </c>
      <c r="B240">
        <v>1544</v>
      </c>
      <c r="G240" s="2" t="s">
        <v>295</v>
      </c>
      <c r="H240" s="3">
        <v>10616</v>
      </c>
      <c r="I240" s="10" t="str">
        <f t="shared" si="3"/>
        <v/>
      </c>
      <c r="P240" s="5" t="s">
        <v>2013</v>
      </c>
    </row>
    <row r="241" spans="1:16" ht="15.6" x14ac:dyDescent="0.3">
      <c r="A241" t="s">
        <v>8236</v>
      </c>
      <c r="B241">
        <v>1520</v>
      </c>
      <c r="G241" s="2" t="s">
        <v>397</v>
      </c>
      <c r="H241" s="3">
        <v>10611</v>
      </c>
      <c r="I241" s="10" t="str">
        <f t="shared" si="3"/>
        <v/>
      </c>
      <c r="P241" s="5" t="s">
        <v>2014</v>
      </c>
    </row>
    <row r="242" spans="1:16" ht="15.6" x14ac:dyDescent="0.3">
      <c r="A242" t="s">
        <v>256</v>
      </c>
      <c r="B242">
        <v>1519</v>
      </c>
      <c r="G242" s="2" t="s">
        <v>8302</v>
      </c>
      <c r="H242" s="3">
        <v>10577</v>
      </c>
      <c r="I242" s="10" t="str">
        <f t="shared" si="3"/>
        <v/>
      </c>
      <c r="P242" s="5" t="s">
        <v>2015</v>
      </c>
    </row>
    <row r="243" spans="1:16" ht="15.6" x14ac:dyDescent="0.3">
      <c r="A243" t="s">
        <v>48</v>
      </c>
      <c r="B243">
        <v>1517</v>
      </c>
      <c r="G243" s="2" t="s">
        <v>470</v>
      </c>
      <c r="H243" s="3">
        <v>10563</v>
      </c>
      <c r="I243" s="10" t="str">
        <f t="shared" si="3"/>
        <v/>
      </c>
      <c r="P243" s="5" t="s">
        <v>2016</v>
      </c>
    </row>
    <row r="244" spans="1:16" ht="15.6" x14ac:dyDescent="0.3">
      <c r="A244" t="s">
        <v>122</v>
      </c>
      <c r="B244">
        <v>1517</v>
      </c>
      <c r="G244" s="2" t="s">
        <v>1768</v>
      </c>
      <c r="H244" s="3">
        <v>10514</v>
      </c>
      <c r="I244" s="10" t="str">
        <f t="shared" si="3"/>
        <v/>
      </c>
      <c r="P244" s="5" t="s">
        <v>1203</v>
      </c>
    </row>
    <row r="245" spans="1:16" ht="15.6" x14ac:dyDescent="0.3">
      <c r="A245" t="s">
        <v>1577</v>
      </c>
      <c r="B245">
        <v>1512</v>
      </c>
      <c r="G245" s="2" t="s">
        <v>8205</v>
      </c>
      <c r="H245" s="3">
        <v>10497</v>
      </c>
      <c r="I245" s="10" t="str">
        <f t="shared" si="3"/>
        <v/>
      </c>
      <c r="P245" s="5" t="s">
        <v>514</v>
      </c>
    </row>
    <row r="246" spans="1:16" ht="15.6" x14ac:dyDescent="0.3">
      <c r="A246" t="s">
        <v>593</v>
      </c>
      <c r="B246">
        <v>1510</v>
      </c>
      <c r="G246" s="2" t="s">
        <v>1093</v>
      </c>
      <c r="H246" s="3">
        <v>10472</v>
      </c>
      <c r="I246" s="10" t="str">
        <f t="shared" si="3"/>
        <v/>
      </c>
      <c r="P246" s="5" t="s">
        <v>2017</v>
      </c>
    </row>
    <row r="247" spans="1:16" ht="15.6" x14ac:dyDescent="0.3">
      <c r="A247" t="s">
        <v>8237</v>
      </c>
      <c r="B247">
        <v>1510</v>
      </c>
      <c r="G247" s="2" t="s">
        <v>343</v>
      </c>
      <c r="H247" s="3">
        <v>10457</v>
      </c>
      <c r="I247" s="10" t="str">
        <f t="shared" si="3"/>
        <v/>
      </c>
      <c r="P247" s="5" t="s">
        <v>2018</v>
      </c>
    </row>
    <row r="248" spans="1:16" ht="15.6" x14ac:dyDescent="0.3">
      <c r="A248" t="s">
        <v>8238</v>
      </c>
      <c r="B248">
        <v>1506</v>
      </c>
      <c r="G248" s="2" t="s">
        <v>960</v>
      </c>
      <c r="H248" s="3">
        <v>10387</v>
      </c>
      <c r="I248" s="10" t="str">
        <f t="shared" si="3"/>
        <v/>
      </c>
      <c r="P248" s="5" t="s">
        <v>2019</v>
      </c>
    </row>
    <row r="249" spans="1:16" ht="15.6" x14ac:dyDescent="0.3">
      <c r="A249" t="s">
        <v>213</v>
      </c>
      <c r="B249">
        <v>1506</v>
      </c>
      <c r="G249" s="2" t="s">
        <v>1063</v>
      </c>
      <c r="H249" s="3">
        <v>10338</v>
      </c>
      <c r="I249" s="10" t="str">
        <f t="shared" si="3"/>
        <v/>
      </c>
      <c r="P249" s="5" t="s">
        <v>2020</v>
      </c>
    </row>
    <row r="250" spans="1:16" ht="15.6" x14ac:dyDescent="0.3">
      <c r="A250" t="s">
        <v>67</v>
      </c>
      <c r="B250">
        <v>1498</v>
      </c>
      <c r="G250" s="2" t="s">
        <v>8229</v>
      </c>
      <c r="H250" s="3">
        <v>10248</v>
      </c>
      <c r="I250" s="10" t="str">
        <f t="shared" si="3"/>
        <v/>
      </c>
      <c r="P250" s="5" t="s">
        <v>835</v>
      </c>
    </row>
    <row r="251" spans="1:16" ht="15.6" x14ac:dyDescent="0.3">
      <c r="A251" t="s">
        <v>8239</v>
      </c>
      <c r="B251">
        <v>1487</v>
      </c>
      <c r="G251" s="2" t="s">
        <v>664</v>
      </c>
      <c r="H251" s="3">
        <v>10233</v>
      </c>
      <c r="I251" s="10" t="str">
        <f t="shared" si="3"/>
        <v/>
      </c>
      <c r="P251" s="5" t="s">
        <v>2021</v>
      </c>
    </row>
    <row r="252" spans="1:16" ht="15.6" x14ac:dyDescent="0.3">
      <c r="A252" t="s">
        <v>397</v>
      </c>
      <c r="B252">
        <v>1486</v>
      </c>
      <c r="G252" s="2" t="s">
        <v>8240</v>
      </c>
      <c r="H252" s="3">
        <v>10229</v>
      </c>
      <c r="I252" s="10" t="str">
        <f t="shared" si="3"/>
        <v/>
      </c>
      <c r="P252" s="5" t="s">
        <v>2022</v>
      </c>
    </row>
    <row r="253" spans="1:16" ht="15.6" x14ac:dyDescent="0.3">
      <c r="A253" t="s">
        <v>14</v>
      </c>
      <c r="B253">
        <v>1484</v>
      </c>
      <c r="G253" s="2" t="s">
        <v>4067</v>
      </c>
      <c r="H253" s="3">
        <v>10187</v>
      </c>
      <c r="I253" s="10" t="str">
        <f t="shared" si="3"/>
        <v>X</v>
      </c>
      <c r="P253" s="5" t="s">
        <v>2023</v>
      </c>
    </row>
    <row r="254" spans="1:16" ht="15.6" x14ac:dyDescent="0.3">
      <c r="A254" t="s">
        <v>8240</v>
      </c>
      <c r="B254">
        <v>1481</v>
      </c>
      <c r="G254" s="2" t="s">
        <v>1025</v>
      </c>
      <c r="H254" s="3">
        <v>10088</v>
      </c>
      <c r="I254" s="10" t="str">
        <f t="shared" si="3"/>
        <v/>
      </c>
      <c r="P254" s="5" t="s">
        <v>2024</v>
      </c>
    </row>
    <row r="255" spans="1:16" ht="15.6" x14ac:dyDescent="0.3">
      <c r="A255" t="s">
        <v>8241</v>
      </c>
      <c r="B255">
        <v>1476</v>
      </c>
      <c r="G255" s="2" t="s">
        <v>359</v>
      </c>
      <c r="H255" s="3">
        <v>10081</v>
      </c>
      <c r="I255" s="10" t="str">
        <f t="shared" si="3"/>
        <v/>
      </c>
      <c r="P255" s="5" t="s">
        <v>2025</v>
      </c>
    </row>
    <row r="256" spans="1:16" ht="15.6" x14ac:dyDescent="0.3">
      <c r="A256" t="s">
        <v>839</v>
      </c>
      <c r="B256">
        <v>1471</v>
      </c>
      <c r="G256" s="2" t="s">
        <v>53</v>
      </c>
      <c r="H256" s="3">
        <v>10076</v>
      </c>
      <c r="I256" s="10" t="str">
        <f t="shared" si="3"/>
        <v/>
      </c>
      <c r="P256" s="5" t="s">
        <v>2026</v>
      </c>
    </row>
    <row r="257" spans="1:16" ht="15.6" x14ac:dyDescent="0.3">
      <c r="A257" t="s">
        <v>247</v>
      </c>
      <c r="B257">
        <v>1468</v>
      </c>
      <c r="G257" s="2" t="s">
        <v>933</v>
      </c>
      <c r="H257" s="3">
        <v>10024</v>
      </c>
      <c r="I257" s="10" t="str">
        <f t="shared" si="3"/>
        <v/>
      </c>
      <c r="P257" s="5" t="s">
        <v>2027</v>
      </c>
    </row>
    <row r="258" spans="1:16" ht="15.6" x14ac:dyDescent="0.3">
      <c r="A258" t="s">
        <v>1045</v>
      </c>
      <c r="B258">
        <v>1462</v>
      </c>
      <c r="G258" s="2" t="s">
        <v>14</v>
      </c>
      <c r="H258" s="3">
        <v>10007</v>
      </c>
      <c r="I258" s="10" t="str">
        <f t="shared" si="3"/>
        <v/>
      </c>
      <c r="P258" s="5" t="s">
        <v>2028</v>
      </c>
    </row>
    <row r="259" spans="1:16" ht="15.6" x14ac:dyDescent="0.3">
      <c r="A259" t="s">
        <v>633</v>
      </c>
      <c r="B259">
        <v>1459</v>
      </c>
      <c r="G259" s="2" t="s">
        <v>8415</v>
      </c>
      <c r="H259" s="3">
        <v>10004</v>
      </c>
      <c r="I259" s="10" t="str">
        <f t="shared" si="3"/>
        <v/>
      </c>
      <c r="P259" s="5" t="s">
        <v>2029</v>
      </c>
    </row>
    <row r="260" spans="1:16" ht="15.6" x14ac:dyDescent="0.3">
      <c r="A260" t="s">
        <v>8242</v>
      </c>
      <c r="B260">
        <v>1459</v>
      </c>
      <c r="G260" s="2" t="s">
        <v>40</v>
      </c>
      <c r="H260" s="3">
        <v>9987</v>
      </c>
      <c r="I260" s="10" t="str">
        <f t="shared" ref="I260:I323" si="4">IF(ISNUMBER(MATCH(G260,$P$2:$P$7002,0)),"X","")</f>
        <v/>
      </c>
      <c r="P260" s="5" t="s">
        <v>2030</v>
      </c>
    </row>
    <row r="261" spans="1:16" ht="15.6" x14ac:dyDescent="0.3">
      <c r="A261" t="s">
        <v>21</v>
      </c>
      <c r="B261">
        <v>1451</v>
      </c>
      <c r="G261" s="2" t="s">
        <v>8238</v>
      </c>
      <c r="H261" s="3">
        <v>9929</v>
      </c>
      <c r="I261" s="10" t="str">
        <f t="shared" si="4"/>
        <v/>
      </c>
      <c r="P261" s="5" t="s">
        <v>2031</v>
      </c>
    </row>
    <row r="262" spans="1:16" ht="15.6" x14ac:dyDescent="0.3">
      <c r="A262" t="s">
        <v>8243</v>
      </c>
      <c r="B262">
        <v>1449</v>
      </c>
      <c r="G262" s="2" t="s">
        <v>8245</v>
      </c>
      <c r="H262" s="3">
        <v>9929</v>
      </c>
      <c r="I262" s="10" t="str">
        <f t="shared" si="4"/>
        <v/>
      </c>
      <c r="P262" s="5" t="s">
        <v>2032</v>
      </c>
    </row>
    <row r="263" spans="1:16" ht="15.6" x14ac:dyDescent="0.3">
      <c r="A263" t="s">
        <v>268</v>
      </c>
      <c r="B263">
        <v>1444</v>
      </c>
      <c r="G263" s="2" t="s">
        <v>509</v>
      </c>
      <c r="H263" s="3">
        <v>9927</v>
      </c>
      <c r="I263" s="10" t="str">
        <f t="shared" si="4"/>
        <v/>
      </c>
      <c r="P263" s="5" t="s">
        <v>2033</v>
      </c>
    </row>
    <row r="264" spans="1:16" ht="15.6" x14ac:dyDescent="0.3">
      <c r="A264" t="s">
        <v>229</v>
      </c>
      <c r="B264">
        <v>1437</v>
      </c>
      <c r="G264" s="2" t="s">
        <v>992</v>
      </c>
      <c r="H264" s="3">
        <v>9827</v>
      </c>
      <c r="I264" s="10" t="str">
        <f t="shared" si="4"/>
        <v/>
      </c>
      <c r="P264" s="5" t="s">
        <v>2034</v>
      </c>
    </row>
    <row r="265" spans="1:16" ht="15.6" x14ac:dyDescent="0.3">
      <c r="A265" t="s">
        <v>8244</v>
      </c>
      <c r="B265">
        <v>1435</v>
      </c>
      <c r="G265" s="2" t="s">
        <v>140</v>
      </c>
      <c r="H265" s="3">
        <v>9813</v>
      </c>
      <c r="I265" s="10" t="str">
        <f t="shared" si="4"/>
        <v/>
      </c>
      <c r="P265" s="5" t="s">
        <v>2035</v>
      </c>
    </row>
    <row r="266" spans="1:16" ht="15.6" x14ac:dyDescent="0.3">
      <c r="A266" t="s">
        <v>8245</v>
      </c>
      <c r="B266">
        <v>1429</v>
      </c>
      <c r="G266" s="2" t="s">
        <v>1113</v>
      </c>
      <c r="H266" s="3">
        <v>9788</v>
      </c>
      <c r="I266" s="10" t="str">
        <f t="shared" si="4"/>
        <v/>
      </c>
      <c r="P266" s="5" t="s">
        <v>2036</v>
      </c>
    </row>
    <row r="267" spans="1:16" ht="15.6" x14ac:dyDescent="0.3">
      <c r="A267" t="s">
        <v>349</v>
      </c>
      <c r="B267">
        <v>1422</v>
      </c>
      <c r="G267" s="2" t="s">
        <v>37</v>
      </c>
      <c r="H267" s="3">
        <v>9770</v>
      </c>
      <c r="I267" s="10" t="str">
        <f t="shared" si="4"/>
        <v/>
      </c>
      <c r="P267" s="5" t="s">
        <v>2037</v>
      </c>
    </row>
    <row r="268" spans="1:16" ht="15.6" x14ac:dyDescent="0.3">
      <c r="A268" t="s">
        <v>273</v>
      </c>
      <c r="B268">
        <v>1420</v>
      </c>
      <c r="G268" s="2" t="s">
        <v>256</v>
      </c>
      <c r="H268" s="3">
        <v>9756</v>
      </c>
      <c r="I268" s="10" t="str">
        <f t="shared" si="4"/>
        <v/>
      </c>
      <c r="P268" s="5" t="s">
        <v>2038</v>
      </c>
    </row>
    <row r="269" spans="1:16" ht="15.6" x14ac:dyDescent="0.3">
      <c r="A269" t="s">
        <v>8246</v>
      </c>
      <c r="B269">
        <v>1418</v>
      </c>
      <c r="G269" s="2" t="s">
        <v>239</v>
      </c>
      <c r="H269" s="3">
        <v>9703</v>
      </c>
      <c r="I269" s="10" t="str">
        <f t="shared" si="4"/>
        <v/>
      </c>
      <c r="P269" s="5" t="s">
        <v>2039</v>
      </c>
    </row>
    <row r="270" spans="1:16" ht="15.6" x14ac:dyDescent="0.3">
      <c r="A270" t="s">
        <v>362</v>
      </c>
      <c r="B270">
        <v>1416</v>
      </c>
      <c r="G270" s="2" t="s">
        <v>362</v>
      </c>
      <c r="H270" s="3">
        <v>9685</v>
      </c>
      <c r="I270" s="10" t="str">
        <f t="shared" si="4"/>
        <v/>
      </c>
      <c r="P270" s="5" t="s">
        <v>2040</v>
      </c>
    </row>
    <row r="271" spans="1:16" ht="15.6" x14ac:dyDescent="0.3">
      <c r="A271" t="s">
        <v>859</v>
      </c>
      <c r="B271">
        <v>1415</v>
      </c>
      <c r="G271" s="2" t="s">
        <v>1403</v>
      </c>
      <c r="H271" s="3">
        <v>9644</v>
      </c>
      <c r="I271" s="10" t="str">
        <f t="shared" si="4"/>
        <v/>
      </c>
      <c r="P271" s="5" t="s">
        <v>2041</v>
      </c>
    </row>
    <row r="272" spans="1:16" ht="15.6" x14ac:dyDescent="0.3">
      <c r="A272" t="s">
        <v>8247</v>
      </c>
      <c r="B272">
        <v>1415</v>
      </c>
      <c r="G272" s="2" t="s">
        <v>316</v>
      </c>
      <c r="H272" s="3">
        <v>9639</v>
      </c>
      <c r="I272" s="10" t="str">
        <f t="shared" si="4"/>
        <v/>
      </c>
      <c r="P272" s="5" t="s">
        <v>2042</v>
      </c>
    </row>
    <row r="273" spans="1:16" ht="15.6" x14ac:dyDescent="0.3">
      <c r="A273" t="s">
        <v>8248</v>
      </c>
      <c r="B273">
        <v>1411</v>
      </c>
      <c r="G273" s="2" t="s">
        <v>8231</v>
      </c>
      <c r="H273" s="3">
        <v>9602</v>
      </c>
      <c r="I273" s="10" t="str">
        <f t="shared" si="4"/>
        <v/>
      </c>
      <c r="P273" s="5" t="s">
        <v>2043</v>
      </c>
    </row>
    <row r="274" spans="1:16" ht="15.6" x14ac:dyDescent="0.3">
      <c r="A274" t="s">
        <v>8249</v>
      </c>
      <c r="B274">
        <v>1404</v>
      </c>
      <c r="G274" s="2" t="s">
        <v>224</v>
      </c>
      <c r="H274" s="3">
        <v>9559</v>
      </c>
      <c r="I274" s="10" t="str">
        <f t="shared" si="4"/>
        <v>X</v>
      </c>
      <c r="P274" s="5" t="s">
        <v>2044</v>
      </c>
    </row>
    <row r="275" spans="1:16" ht="15.6" x14ac:dyDescent="0.3">
      <c r="A275" t="s">
        <v>465</v>
      </c>
      <c r="B275">
        <v>1402</v>
      </c>
      <c r="G275" s="2" t="s">
        <v>8258</v>
      </c>
      <c r="H275" s="3">
        <v>9530</v>
      </c>
      <c r="I275" s="10" t="str">
        <f t="shared" si="4"/>
        <v/>
      </c>
      <c r="P275" s="5" t="s">
        <v>2045</v>
      </c>
    </row>
    <row r="276" spans="1:16" ht="15.6" x14ac:dyDescent="0.3">
      <c r="A276" t="s">
        <v>8250</v>
      </c>
      <c r="B276">
        <v>1400</v>
      </c>
      <c r="G276" s="2" t="s">
        <v>979</v>
      </c>
      <c r="H276" s="3">
        <v>9488</v>
      </c>
      <c r="I276" s="10" t="str">
        <f t="shared" si="4"/>
        <v/>
      </c>
      <c r="P276" s="5" t="s">
        <v>2046</v>
      </c>
    </row>
    <row r="277" spans="1:16" ht="15.6" x14ac:dyDescent="0.3">
      <c r="A277" t="s">
        <v>433</v>
      </c>
      <c r="B277">
        <v>1399</v>
      </c>
      <c r="G277" s="2" t="s">
        <v>8222</v>
      </c>
      <c r="H277" s="3">
        <v>9441</v>
      </c>
      <c r="I277" s="10" t="str">
        <f t="shared" si="4"/>
        <v/>
      </c>
      <c r="P277" s="5" t="s">
        <v>2047</v>
      </c>
    </row>
    <row r="278" spans="1:16" ht="15.6" x14ac:dyDescent="0.3">
      <c r="A278" t="s">
        <v>224</v>
      </c>
      <c r="B278">
        <v>1399</v>
      </c>
      <c r="G278" s="2" t="s">
        <v>633</v>
      </c>
      <c r="H278" s="3">
        <v>9385</v>
      </c>
      <c r="I278" s="10" t="str">
        <f t="shared" si="4"/>
        <v/>
      </c>
      <c r="P278" s="5" t="s">
        <v>2048</v>
      </c>
    </row>
    <row r="279" spans="1:16" ht="15.6" x14ac:dyDescent="0.3">
      <c r="A279" t="s">
        <v>8251</v>
      </c>
      <c r="B279">
        <v>1395</v>
      </c>
      <c r="G279" s="2" t="s">
        <v>386</v>
      </c>
      <c r="H279" s="3">
        <v>9350</v>
      </c>
      <c r="I279" s="10" t="str">
        <f t="shared" si="4"/>
        <v/>
      </c>
      <c r="P279" s="5" t="s">
        <v>2049</v>
      </c>
    </row>
    <row r="280" spans="1:16" ht="15.6" x14ac:dyDescent="0.3">
      <c r="A280" t="s">
        <v>8252</v>
      </c>
      <c r="B280">
        <v>1391</v>
      </c>
      <c r="G280" s="2" t="s">
        <v>317</v>
      </c>
      <c r="H280" s="3">
        <v>9347</v>
      </c>
      <c r="I280" s="10" t="str">
        <f t="shared" si="4"/>
        <v/>
      </c>
      <c r="P280" s="5" t="s">
        <v>2050</v>
      </c>
    </row>
    <row r="281" spans="1:16" ht="15.6" x14ac:dyDescent="0.3">
      <c r="A281" t="s">
        <v>340</v>
      </c>
      <c r="B281">
        <v>1390</v>
      </c>
      <c r="G281" s="2" t="s">
        <v>8244</v>
      </c>
      <c r="H281" s="3">
        <v>9309</v>
      </c>
      <c r="I281" s="10" t="str">
        <f t="shared" si="4"/>
        <v/>
      </c>
      <c r="P281" s="5" t="s">
        <v>2051</v>
      </c>
    </row>
    <row r="282" spans="1:16" ht="15.6" x14ac:dyDescent="0.3">
      <c r="A282" t="s">
        <v>605</v>
      </c>
      <c r="B282">
        <v>1388</v>
      </c>
      <c r="G282" s="2" t="s">
        <v>445</v>
      </c>
      <c r="H282" s="3">
        <v>9308</v>
      </c>
      <c r="I282" s="10" t="str">
        <f t="shared" si="4"/>
        <v/>
      </c>
      <c r="P282" s="5" t="s">
        <v>2052</v>
      </c>
    </row>
    <row r="283" spans="1:16" ht="15.6" x14ac:dyDescent="0.3">
      <c r="A283" t="s">
        <v>1146</v>
      </c>
      <c r="B283">
        <v>1387</v>
      </c>
      <c r="G283" s="2" t="s">
        <v>8254</v>
      </c>
      <c r="H283" s="3">
        <v>9249</v>
      </c>
      <c r="I283" s="10" t="str">
        <f t="shared" si="4"/>
        <v/>
      </c>
      <c r="P283" s="5" t="s">
        <v>2053</v>
      </c>
    </row>
    <row r="284" spans="1:16" ht="15.6" x14ac:dyDescent="0.3">
      <c r="A284" t="s">
        <v>513</v>
      </c>
      <c r="B284">
        <v>1381</v>
      </c>
      <c r="G284" s="2" t="s">
        <v>268</v>
      </c>
      <c r="H284" s="3">
        <v>9233</v>
      </c>
      <c r="I284" s="10" t="str">
        <f t="shared" si="4"/>
        <v/>
      </c>
      <c r="P284" s="5" t="s">
        <v>2054</v>
      </c>
    </row>
    <row r="285" spans="1:16" ht="15.6" x14ac:dyDescent="0.3">
      <c r="A285" t="s">
        <v>8253</v>
      </c>
      <c r="B285">
        <v>1379</v>
      </c>
      <c r="G285" s="2" t="s">
        <v>8243</v>
      </c>
      <c r="H285" s="3">
        <v>9194</v>
      </c>
      <c r="I285" s="10" t="str">
        <f t="shared" si="4"/>
        <v/>
      </c>
      <c r="P285" s="5" t="s">
        <v>2055</v>
      </c>
    </row>
    <row r="286" spans="1:16" ht="15.6" x14ac:dyDescent="0.3">
      <c r="A286" t="s">
        <v>1403</v>
      </c>
      <c r="B286">
        <v>1369</v>
      </c>
      <c r="G286" s="2" t="s">
        <v>8295</v>
      </c>
      <c r="H286" s="3">
        <v>9183</v>
      </c>
      <c r="I286" s="10" t="str">
        <f t="shared" si="4"/>
        <v/>
      </c>
      <c r="P286" s="5" t="s">
        <v>2056</v>
      </c>
    </row>
    <row r="287" spans="1:16" ht="15.6" x14ac:dyDescent="0.3">
      <c r="A287" t="s">
        <v>445</v>
      </c>
      <c r="B287">
        <v>1367</v>
      </c>
      <c r="G287" s="2" t="s">
        <v>8248</v>
      </c>
      <c r="H287" s="3">
        <v>9141</v>
      </c>
      <c r="I287" s="10" t="str">
        <f t="shared" si="4"/>
        <v/>
      </c>
      <c r="P287" s="5" t="s">
        <v>2057</v>
      </c>
    </row>
    <row r="288" spans="1:16" ht="15.6" x14ac:dyDescent="0.3">
      <c r="A288" t="s">
        <v>295</v>
      </c>
      <c r="B288">
        <v>1367</v>
      </c>
      <c r="G288" s="2" t="s">
        <v>8253</v>
      </c>
      <c r="H288" s="3">
        <v>9134</v>
      </c>
      <c r="I288" s="10" t="str">
        <f t="shared" si="4"/>
        <v/>
      </c>
      <c r="P288" s="5" t="s">
        <v>2058</v>
      </c>
    </row>
    <row r="289" spans="1:16" ht="15.6" x14ac:dyDescent="0.3">
      <c r="A289" t="s">
        <v>8254</v>
      </c>
      <c r="B289">
        <v>1364</v>
      </c>
      <c r="G289" s="2" t="s">
        <v>8193</v>
      </c>
      <c r="H289" s="3">
        <v>9057</v>
      </c>
      <c r="I289" s="10" t="str">
        <f t="shared" si="4"/>
        <v/>
      </c>
      <c r="P289" s="5" t="s">
        <v>2059</v>
      </c>
    </row>
    <row r="290" spans="1:16" ht="15.6" x14ac:dyDescent="0.3">
      <c r="A290" t="s">
        <v>8255</v>
      </c>
      <c r="B290">
        <v>1353</v>
      </c>
      <c r="G290" s="2" t="s">
        <v>605</v>
      </c>
      <c r="H290" s="3">
        <v>9056</v>
      </c>
      <c r="I290" s="10" t="str">
        <f t="shared" si="4"/>
        <v/>
      </c>
      <c r="P290" s="5" t="s">
        <v>2060</v>
      </c>
    </row>
    <row r="291" spans="1:16" ht="15.6" x14ac:dyDescent="0.3">
      <c r="A291" t="s">
        <v>417</v>
      </c>
      <c r="B291">
        <v>1350</v>
      </c>
      <c r="G291" s="2" t="s">
        <v>870</v>
      </c>
      <c r="H291" s="3">
        <v>9018</v>
      </c>
      <c r="I291" s="10" t="str">
        <f t="shared" si="4"/>
        <v/>
      </c>
      <c r="P291" s="5" t="s">
        <v>2061</v>
      </c>
    </row>
    <row r="292" spans="1:16" ht="15.6" x14ac:dyDescent="0.3">
      <c r="A292" t="s">
        <v>8256</v>
      </c>
      <c r="B292">
        <v>1347</v>
      </c>
      <c r="G292" s="2" t="s">
        <v>122</v>
      </c>
      <c r="H292" s="3">
        <v>9000</v>
      </c>
      <c r="I292" s="10" t="str">
        <f t="shared" si="4"/>
        <v/>
      </c>
      <c r="P292" s="5" t="s">
        <v>2062</v>
      </c>
    </row>
    <row r="293" spans="1:16" ht="15.6" x14ac:dyDescent="0.3">
      <c r="A293" t="s">
        <v>40</v>
      </c>
      <c r="B293">
        <v>1346</v>
      </c>
      <c r="G293" s="2" t="s">
        <v>433</v>
      </c>
      <c r="H293" s="3">
        <v>8996</v>
      </c>
      <c r="I293" s="10" t="str">
        <f t="shared" si="4"/>
        <v/>
      </c>
      <c r="P293" s="5" t="s">
        <v>2063</v>
      </c>
    </row>
    <row r="294" spans="1:16" ht="15.6" x14ac:dyDescent="0.3">
      <c r="A294" t="s">
        <v>101</v>
      </c>
      <c r="B294">
        <v>1341</v>
      </c>
      <c r="G294" s="2" t="s">
        <v>8235</v>
      </c>
      <c r="H294" s="3">
        <v>8945</v>
      </c>
      <c r="I294" s="10" t="str">
        <f t="shared" si="4"/>
        <v/>
      </c>
      <c r="P294" s="5" t="s">
        <v>1367</v>
      </c>
    </row>
    <row r="295" spans="1:16" ht="15.6" x14ac:dyDescent="0.3">
      <c r="A295" t="s">
        <v>1025</v>
      </c>
      <c r="B295">
        <v>1337</v>
      </c>
      <c r="G295" s="2" t="s">
        <v>8284</v>
      </c>
      <c r="H295" s="3">
        <v>8942</v>
      </c>
      <c r="I295" s="10" t="str">
        <f t="shared" si="4"/>
        <v/>
      </c>
      <c r="P295" s="5" t="s">
        <v>2064</v>
      </c>
    </row>
    <row r="296" spans="1:16" ht="15.6" x14ac:dyDescent="0.3">
      <c r="A296" t="s">
        <v>8257</v>
      </c>
      <c r="B296">
        <v>1331</v>
      </c>
      <c r="G296" s="2" t="s">
        <v>8234</v>
      </c>
      <c r="H296" s="3">
        <v>8924</v>
      </c>
      <c r="I296" s="10" t="str">
        <f t="shared" si="4"/>
        <v/>
      </c>
      <c r="P296" s="5" t="s">
        <v>2065</v>
      </c>
    </row>
    <row r="297" spans="1:16" ht="15.6" x14ac:dyDescent="0.3">
      <c r="A297" t="s">
        <v>8258</v>
      </c>
      <c r="B297">
        <v>1327</v>
      </c>
      <c r="G297" s="2" t="s">
        <v>8251</v>
      </c>
      <c r="H297" s="3">
        <v>8904</v>
      </c>
      <c r="I297" s="10" t="str">
        <f t="shared" si="4"/>
        <v/>
      </c>
      <c r="P297" s="5" t="s">
        <v>2066</v>
      </c>
    </row>
    <row r="298" spans="1:16" ht="15.6" x14ac:dyDescent="0.3">
      <c r="A298" t="s">
        <v>8259</v>
      </c>
      <c r="B298">
        <v>1326</v>
      </c>
      <c r="G298" s="2" t="s">
        <v>233</v>
      </c>
      <c r="H298" s="3">
        <v>8871</v>
      </c>
      <c r="I298" s="10" t="str">
        <f t="shared" si="4"/>
        <v/>
      </c>
      <c r="P298" s="5" t="s">
        <v>2067</v>
      </c>
    </row>
    <row r="299" spans="1:16" ht="15.6" x14ac:dyDescent="0.3">
      <c r="A299" t="s">
        <v>1253</v>
      </c>
      <c r="B299">
        <v>1308</v>
      </c>
      <c r="G299" s="2" t="s">
        <v>839</v>
      </c>
      <c r="H299" s="3">
        <v>8849</v>
      </c>
      <c r="I299" s="10" t="str">
        <f t="shared" si="4"/>
        <v/>
      </c>
      <c r="P299" s="5" t="s">
        <v>2068</v>
      </c>
    </row>
    <row r="300" spans="1:16" ht="15.6" x14ac:dyDescent="0.3">
      <c r="A300" t="s">
        <v>386</v>
      </c>
      <c r="B300">
        <v>1305</v>
      </c>
      <c r="G300" s="2" t="s">
        <v>8241</v>
      </c>
      <c r="H300" s="3">
        <v>8798</v>
      </c>
      <c r="I300" s="10" t="str">
        <f t="shared" si="4"/>
        <v/>
      </c>
      <c r="P300" s="5" t="s">
        <v>2069</v>
      </c>
    </row>
    <row r="301" spans="1:16" ht="15.6" x14ac:dyDescent="0.3">
      <c r="A301" t="s">
        <v>8260</v>
      </c>
      <c r="B301">
        <v>1300</v>
      </c>
      <c r="G301" s="2" t="s">
        <v>8223</v>
      </c>
      <c r="H301" s="3">
        <v>8795</v>
      </c>
      <c r="I301" s="10" t="str">
        <f t="shared" si="4"/>
        <v/>
      </c>
      <c r="P301" s="5" t="s">
        <v>2070</v>
      </c>
    </row>
    <row r="302" spans="1:16" ht="15.6" x14ac:dyDescent="0.3">
      <c r="A302" t="s">
        <v>490</v>
      </c>
      <c r="B302">
        <v>1300</v>
      </c>
      <c r="G302" s="2" t="s">
        <v>8237</v>
      </c>
      <c r="H302" s="3">
        <v>8643</v>
      </c>
      <c r="I302" s="10" t="str">
        <f t="shared" si="4"/>
        <v/>
      </c>
      <c r="P302" s="5" t="s">
        <v>531</v>
      </c>
    </row>
    <row r="303" spans="1:16" ht="15.6" x14ac:dyDescent="0.3">
      <c r="A303" t="s">
        <v>140</v>
      </c>
      <c r="B303">
        <v>1293</v>
      </c>
      <c r="G303" s="2" t="s">
        <v>1067</v>
      </c>
      <c r="H303" s="3">
        <v>8625</v>
      </c>
      <c r="I303" s="10" t="str">
        <f t="shared" si="4"/>
        <v/>
      </c>
      <c r="P303" s="5" t="s">
        <v>2071</v>
      </c>
    </row>
    <row r="304" spans="1:16" ht="15.6" x14ac:dyDescent="0.3">
      <c r="A304" t="s">
        <v>1113</v>
      </c>
      <c r="B304">
        <v>1283</v>
      </c>
      <c r="G304" s="2" t="s">
        <v>424</v>
      </c>
      <c r="H304" s="3">
        <v>8598</v>
      </c>
      <c r="I304" s="10" t="str">
        <f t="shared" si="4"/>
        <v/>
      </c>
      <c r="P304" s="5" t="s">
        <v>2072</v>
      </c>
    </row>
    <row r="305" spans="1:16" ht="15.6" x14ac:dyDescent="0.3">
      <c r="A305" t="s">
        <v>545</v>
      </c>
      <c r="B305">
        <v>1282</v>
      </c>
      <c r="G305" s="2" t="s">
        <v>651</v>
      </c>
      <c r="H305" s="3">
        <v>8594</v>
      </c>
      <c r="I305" s="10" t="str">
        <f t="shared" si="4"/>
        <v/>
      </c>
      <c r="P305" s="5" t="s">
        <v>2073</v>
      </c>
    </row>
    <row r="306" spans="1:16" ht="15.6" x14ac:dyDescent="0.3">
      <c r="A306" t="s">
        <v>123</v>
      </c>
      <c r="B306">
        <v>1269</v>
      </c>
      <c r="G306" s="2" t="s">
        <v>8259</v>
      </c>
      <c r="H306" s="3">
        <v>8521</v>
      </c>
      <c r="I306" s="10" t="str">
        <f t="shared" si="4"/>
        <v/>
      </c>
      <c r="P306" s="5" t="s">
        <v>2074</v>
      </c>
    </row>
    <row r="307" spans="1:16" ht="15.6" x14ac:dyDescent="0.3">
      <c r="A307" t="s">
        <v>509</v>
      </c>
      <c r="B307">
        <v>1269</v>
      </c>
      <c r="G307" s="2" t="s">
        <v>8261</v>
      </c>
      <c r="H307" s="3">
        <v>8496</v>
      </c>
      <c r="I307" s="10" t="str">
        <f t="shared" si="4"/>
        <v/>
      </c>
      <c r="P307" s="5" t="s">
        <v>2075</v>
      </c>
    </row>
    <row r="308" spans="1:16" ht="15.6" x14ac:dyDescent="0.3">
      <c r="A308" t="s">
        <v>651</v>
      </c>
      <c r="B308">
        <v>1260</v>
      </c>
      <c r="G308" s="2" t="s">
        <v>1047</v>
      </c>
      <c r="H308" s="3">
        <v>8470</v>
      </c>
      <c r="I308" s="10" t="str">
        <f t="shared" si="4"/>
        <v/>
      </c>
      <c r="P308" s="5" t="s">
        <v>2076</v>
      </c>
    </row>
    <row r="309" spans="1:16" ht="15.6" x14ac:dyDescent="0.3">
      <c r="A309" t="s">
        <v>8261</v>
      </c>
      <c r="B309">
        <v>1253</v>
      </c>
      <c r="G309" s="2" t="s">
        <v>626</v>
      </c>
      <c r="H309" s="3">
        <v>8469</v>
      </c>
      <c r="I309" s="10" t="str">
        <f t="shared" si="4"/>
        <v/>
      </c>
      <c r="P309" s="5" t="s">
        <v>2077</v>
      </c>
    </row>
    <row r="310" spans="1:16" ht="15.6" x14ac:dyDescent="0.3">
      <c r="A310" t="s">
        <v>373</v>
      </c>
      <c r="B310">
        <v>1250</v>
      </c>
      <c r="G310" s="2" t="s">
        <v>8257</v>
      </c>
      <c r="H310" s="3">
        <v>8456</v>
      </c>
      <c r="I310" s="10" t="str">
        <f t="shared" si="4"/>
        <v/>
      </c>
      <c r="P310" s="5" t="s">
        <v>2078</v>
      </c>
    </row>
    <row r="311" spans="1:16" ht="15.6" x14ac:dyDescent="0.3">
      <c r="A311" t="s">
        <v>262</v>
      </c>
      <c r="B311">
        <v>1249</v>
      </c>
      <c r="G311" s="2" t="s">
        <v>8249</v>
      </c>
      <c r="H311" s="3">
        <v>8431</v>
      </c>
      <c r="I311" s="10" t="str">
        <f t="shared" si="4"/>
        <v/>
      </c>
      <c r="P311" s="5" t="s">
        <v>2079</v>
      </c>
    </row>
    <row r="312" spans="1:16" ht="15.6" x14ac:dyDescent="0.3">
      <c r="A312" t="s">
        <v>130</v>
      </c>
      <c r="B312">
        <v>1248</v>
      </c>
      <c r="G312" s="2" t="s">
        <v>1784</v>
      </c>
      <c r="H312" s="3">
        <v>8393</v>
      </c>
      <c r="I312" s="10" t="str">
        <f t="shared" si="4"/>
        <v/>
      </c>
      <c r="P312" s="5" t="s">
        <v>2080</v>
      </c>
    </row>
    <row r="313" spans="1:16" ht="15.6" x14ac:dyDescent="0.3">
      <c r="A313" t="s">
        <v>65</v>
      </c>
      <c r="B313">
        <v>1239</v>
      </c>
      <c r="G313" s="2" t="s">
        <v>8252</v>
      </c>
      <c r="H313" s="3">
        <v>8371</v>
      </c>
      <c r="I313" s="10" t="str">
        <f t="shared" si="4"/>
        <v/>
      </c>
      <c r="P313" s="5" t="s">
        <v>2081</v>
      </c>
    </row>
    <row r="314" spans="1:16" ht="15.6" x14ac:dyDescent="0.3">
      <c r="A314" t="s">
        <v>483</v>
      </c>
      <c r="B314">
        <v>1237</v>
      </c>
      <c r="G314" s="2" t="s">
        <v>417</v>
      </c>
      <c r="H314" s="3">
        <v>8353</v>
      </c>
      <c r="I314" s="10" t="str">
        <f t="shared" si="4"/>
        <v/>
      </c>
      <c r="P314" s="5" t="s">
        <v>2082</v>
      </c>
    </row>
    <row r="315" spans="1:16" ht="15.6" x14ac:dyDescent="0.3">
      <c r="A315" t="s">
        <v>8262</v>
      </c>
      <c r="B315">
        <v>1235</v>
      </c>
      <c r="G315" s="2" t="s">
        <v>8282</v>
      </c>
      <c r="H315" s="3">
        <v>8350</v>
      </c>
      <c r="I315" s="10" t="str">
        <f t="shared" si="4"/>
        <v/>
      </c>
      <c r="P315" s="5" t="s">
        <v>1582</v>
      </c>
    </row>
    <row r="316" spans="1:16" ht="15.6" x14ac:dyDescent="0.3">
      <c r="A316" t="s">
        <v>416</v>
      </c>
      <c r="B316">
        <v>1226</v>
      </c>
      <c r="G316" s="2" t="s">
        <v>632</v>
      </c>
      <c r="H316" s="3">
        <v>8262</v>
      </c>
      <c r="I316" s="10" t="str">
        <f t="shared" si="4"/>
        <v/>
      </c>
      <c r="P316" s="5" t="s">
        <v>2083</v>
      </c>
    </row>
    <row r="317" spans="1:16" ht="15.6" x14ac:dyDescent="0.3">
      <c r="A317" t="s">
        <v>220</v>
      </c>
      <c r="B317">
        <v>1215</v>
      </c>
      <c r="G317" s="2" t="s">
        <v>73</v>
      </c>
      <c r="H317" s="3">
        <v>8255</v>
      </c>
      <c r="I317" s="10" t="str">
        <f t="shared" si="4"/>
        <v/>
      </c>
      <c r="P317" s="5" t="s">
        <v>1215</v>
      </c>
    </row>
    <row r="318" spans="1:16" ht="15.6" x14ac:dyDescent="0.3">
      <c r="A318" t="s">
        <v>8263</v>
      </c>
      <c r="B318">
        <v>1215</v>
      </c>
      <c r="G318" s="2" t="s">
        <v>8255</v>
      </c>
      <c r="H318" s="3">
        <v>8240</v>
      </c>
      <c r="I318" s="10" t="str">
        <f t="shared" si="4"/>
        <v/>
      </c>
      <c r="P318" s="5" t="s">
        <v>2084</v>
      </c>
    </row>
    <row r="319" spans="1:16" ht="15.6" x14ac:dyDescent="0.3">
      <c r="A319" t="s">
        <v>1239</v>
      </c>
      <c r="B319">
        <v>1212</v>
      </c>
      <c r="G319" s="2" t="s">
        <v>1277</v>
      </c>
      <c r="H319" s="3">
        <v>8220</v>
      </c>
      <c r="I319" s="10" t="str">
        <f t="shared" si="4"/>
        <v/>
      </c>
      <c r="P319" s="5" t="s">
        <v>2085</v>
      </c>
    </row>
    <row r="320" spans="1:16" ht="15.6" x14ac:dyDescent="0.3">
      <c r="A320" t="s">
        <v>743</v>
      </c>
      <c r="B320">
        <v>1199</v>
      </c>
      <c r="G320" s="2" t="s">
        <v>8443</v>
      </c>
      <c r="H320" s="3">
        <v>8197</v>
      </c>
      <c r="I320" s="10" t="str">
        <f t="shared" si="4"/>
        <v/>
      </c>
      <c r="P320" s="5" t="s">
        <v>2086</v>
      </c>
    </row>
    <row r="321" spans="1:16" ht="15.6" x14ac:dyDescent="0.3">
      <c r="A321" t="s">
        <v>8264</v>
      </c>
      <c r="B321">
        <v>1197</v>
      </c>
      <c r="G321" s="2" t="s">
        <v>8211</v>
      </c>
      <c r="H321" s="3">
        <v>8176</v>
      </c>
      <c r="I321" s="10" t="str">
        <f t="shared" si="4"/>
        <v/>
      </c>
      <c r="P321" s="5" t="s">
        <v>2087</v>
      </c>
    </row>
    <row r="322" spans="1:16" ht="15.6" x14ac:dyDescent="0.3">
      <c r="A322" t="s">
        <v>626</v>
      </c>
      <c r="B322">
        <v>1196</v>
      </c>
      <c r="G322" s="2" t="s">
        <v>1577</v>
      </c>
      <c r="H322" s="3">
        <v>8156</v>
      </c>
      <c r="I322" s="10" t="str">
        <f t="shared" si="4"/>
        <v/>
      </c>
      <c r="P322" s="5" t="s">
        <v>2088</v>
      </c>
    </row>
    <row r="323" spans="1:16" ht="15.6" x14ac:dyDescent="0.3">
      <c r="A323" t="s">
        <v>1527</v>
      </c>
      <c r="B323">
        <v>1191</v>
      </c>
      <c r="G323" s="2" t="s">
        <v>1527</v>
      </c>
      <c r="H323" s="3">
        <v>8146</v>
      </c>
      <c r="I323" s="10" t="str">
        <f t="shared" si="4"/>
        <v/>
      </c>
      <c r="P323" s="5" t="s">
        <v>2089</v>
      </c>
    </row>
    <row r="324" spans="1:16" ht="15.6" x14ac:dyDescent="0.3">
      <c r="A324" t="s">
        <v>233</v>
      </c>
      <c r="B324">
        <v>1190</v>
      </c>
      <c r="G324" s="2" t="s">
        <v>437</v>
      </c>
      <c r="H324" s="3">
        <v>8109</v>
      </c>
      <c r="I324" s="10" t="str">
        <f t="shared" ref="I324:I387" si="5">IF(ISNUMBER(MATCH(G324,$P$2:$P$7002,0)),"X","")</f>
        <v/>
      </c>
      <c r="P324" s="5" t="s">
        <v>2090</v>
      </c>
    </row>
    <row r="325" spans="1:16" ht="15.6" x14ac:dyDescent="0.3">
      <c r="A325" t="s">
        <v>1277</v>
      </c>
      <c r="B325">
        <v>1188</v>
      </c>
      <c r="G325" s="2" t="s">
        <v>101</v>
      </c>
      <c r="H325" s="3">
        <v>8102</v>
      </c>
      <c r="I325" s="10" t="str">
        <f t="shared" si="5"/>
        <v/>
      </c>
      <c r="P325" s="5" t="s">
        <v>2091</v>
      </c>
    </row>
    <row r="326" spans="1:16" ht="15.6" x14ac:dyDescent="0.3">
      <c r="A326" t="s">
        <v>1786</v>
      </c>
      <c r="B326">
        <v>1188</v>
      </c>
      <c r="G326" s="2" t="s">
        <v>3500</v>
      </c>
      <c r="H326" s="3">
        <v>8092</v>
      </c>
      <c r="I326" s="10" t="str">
        <f t="shared" si="5"/>
        <v>X</v>
      </c>
      <c r="P326" s="5" t="s">
        <v>2092</v>
      </c>
    </row>
    <row r="327" spans="1:16" ht="15.6" x14ac:dyDescent="0.3">
      <c r="A327" t="s">
        <v>468</v>
      </c>
      <c r="B327">
        <v>1187</v>
      </c>
      <c r="G327" s="2" t="s">
        <v>80</v>
      </c>
      <c r="H327" s="3">
        <v>8080</v>
      </c>
      <c r="I327" s="10" t="str">
        <f t="shared" si="5"/>
        <v/>
      </c>
      <c r="P327" s="5" t="s">
        <v>2093</v>
      </c>
    </row>
    <row r="328" spans="1:16" ht="15.6" x14ac:dyDescent="0.3">
      <c r="A328" t="s">
        <v>8265</v>
      </c>
      <c r="B328">
        <v>1185</v>
      </c>
      <c r="G328" s="2" t="s">
        <v>8285</v>
      </c>
      <c r="H328" s="3">
        <v>8073</v>
      </c>
      <c r="I328" s="10" t="str">
        <f t="shared" si="5"/>
        <v/>
      </c>
      <c r="P328" s="5" t="s">
        <v>1788</v>
      </c>
    </row>
    <row r="329" spans="1:16" ht="15.6" x14ac:dyDescent="0.3">
      <c r="A329" t="s">
        <v>202</v>
      </c>
      <c r="B329">
        <v>1180</v>
      </c>
      <c r="G329" s="2" t="s">
        <v>349</v>
      </c>
      <c r="H329" s="3">
        <v>8035</v>
      </c>
      <c r="I329" s="10" t="str">
        <f t="shared" si="5"/>
        <v/>
      </c>
      <c r="P329" s="5" t="s">
        <v>2094</v>
      </c>
    </row>
    <row r="330" spans="1:16" ht="15.6" x14ac:dyDescent="0.3">
      <c r="A330" t="s">
        <v>26</v>
      </c>
      <c r="B330">
        <v>1179</v>
      </c>
      <c r="G330" s="2" t="s">
        <v>8263</v>
      </c>
      <c r="H330" s="3">
        <v>8030</v>
      </c>
      <c r="I330" s="10" t="str">
        <f t="shared" si="5"/>
        <v/>
      </c>
      <c r="P330" s="5" t="s">
        <v>2095</v>
      </c>
    </row>
    <row r="331" spans="1:16" ht="15.6" x14ac:dyDescent="0.3">
      <c r="A331" t="s">
        <v>933</v>
      </c>
      <c r="B331">
        <v>1177</v>
      </c>
      <c r="G331" s="2" t="s">
        <v>628</v>
      </c>
      <c r="H331" s="3">
        <v>8008</v>
      </c>
      <c r="I331" s="10" t="str">
        <f t="shared" si="5"/>
        <v/>
      </c>
      <c r="P331" s="5" t="s">
        <v>2096</v>
      </c>
    </row>
    <row r="332" spans="1:16" ht="15.6" x14ac:dyDescent="0.3">
      <c r="A332" t="s">
        <v>8266</v>
      </c>
      <c r="B332">
        <v>1177</v>
      </c>
      <c r="G332" s="2" t="s">
        <v>229</v>
      </c>
      <c r="H332" s="3">
        <v>7943</v>
      </c>
      <c r="I332" s="10" t="str">
        <f t="shared" si="5"/>
        <v/>
      </c>
      <c r="P332" s="5" t="s">
        <v>2097</v>
      </c>
    </row>
    <row r="333" spans="1:16" ht="15.6" x14ac:dyDescent="0.3">
      <c r="A333" t="s">
        <v>8267</v>
      </c>
      <c r="B333">
        <v>1174</v>
      </c>
      <c r="G333" s="2" t="s">
        <v>490</v>
      </c>
      <c r="H333" s="3">
        <v>7918</v>
      </c>
      <c r="I333" s="10" t="str">
        <f t="shared" si="5"/>
        <v/>
      </c>
      <c r="P333" s="5" t="s">
        <v>2098</v>
      </c>
    </row>
    <row r="334" spans="1:16" ht="15.6" x14ac:dyDescent="0.3">
      <c r="A334" t="s">
        <v>8268</v>
      </c>
      <c r="B334">
        <v>1173</v>
      </c>
      <c r="G334" s="2" t="s">
        <v>8246</v>
      </c>
      <c r="H334" s="3">
        <v>7914</v>
      </c>
      <c r="I334" s="10" t="str">
        <f t="shared" si="5"/>
        <v/>
      </c>
      <c r="P334" s="5" t="s">
        <v>2099</v>
      </c>
    </row>
    <row r="335" spans="1:16" ht="15.6" x14ac:dyDescent="0.3">
      <c r="A335" t="s">
        <v>8269</v>
      </c>
      <c r="B335">
        <v>1168</v>
      </c>
      <c r="G335" s="2" t="s">
        <v>129</v>
      </c>
      <c r="H335" s="3">
        <v>7901</v>
      </c>
      <c r="I335" s="10" t="str">
        <f t="shared" si="5"/>
        <v/>
      </c>
      <c r="P335" s="5" t="s">
        <v>2100</v>
      </c>
    </row>
    <row r="336" spans="1:16" ht="15.6" x14ac:dyDescent="0.3">
      <c r="A336" t="s">
        <v>8270</v>
      </c>
      <c r="B336">
        <v>1164</v>
      </c>
      <c r="G336" s="2" t="s">
        <v>36</v>
      </c>
      <c r="H336" s="3">
        <v>7881</v>
      </c>
      <c r="I336" s="10" t="str">
        <f t="shared" si="5"/>
        <v/>
      </c>
      <c r="P336" s="5" t="s">
        <v>2101</v>
      </c>
    </row>
    <row r="337" spans="1:16" ht="15.6" x14ac:dyDescent="0.3">
      <c r="A337" t="s">
        <v>467</v>
      </c>
      <c r="B337">
        <v>1163</v>
      </c>
      <c r="G337" s="2" t="s">
        <v>1253</v>
      </c>
      <c r="H337" s="3">
        <v>7832</v>
      </c>
      <c r="I337" s="10" t="str">
        <f t="shared" si="5"/>
        <v/>
      </c>
      <c r="P337" s="5" t="s">
        <v>2102</v>
      </c>
    </row>
    <row r="338" spans="1:16" ht="15.6" x14ac:dyDescent="0.3">
      <c r="A338" t="s">
        <v>8271</v>
      </c>
      <c r="B338">
        <v>1161</v>
      </c>
      <c r="G338" s="2" t="s">
        <v>1219</v>
      </c>
      <c r="H338" s="3">
        <v>7814</v>
      </c>
      <c r="I338" s="10" t="str">
        <f t="shared" si="5"/>
        <v/>
      </c>
      <c r="P338" s="5" t="s">
        <v>2103</v>
      </c>
    </row>
    <row r="339" spans="1:16" ht="15.6" x14ac:dyDescent="0.3">
      <c r="A339" t="s">
        <v>722</v>
      </c>
      <c r="B339">
        <v>1157</v>
      </c>
      <c r="G339" s="2" t="s">
        <v>1239</v>
      </c>
      <c r="H339" s="3">
        <v>7803</v>
      </c>
      <c r="I339" s="10" t="str">
        <f t="shared" si="5"/>
        <v/>
      </c>
      <c r="P339" s="5" t="s">
        <v>2104</v>
      </c>
    </row>
    <row r="340" spans="1:16" ht="15.6" x14ac:dyDescent="0.3">
      <c r="A340" t="s">
        <v>1209</v>
      </c>
      <c r="B340">
        <v>1152</v>
      </c>
      <c r="G340" s="2" t="s">
        <v>867</v>
      </c>
      <c r="H340" s="3">
        <v>7779</v>
      </c>
      <c r="I340" s="10" t="str">
        <f t="shared" si="5"/>
        <v/>
      </c>
      <c r="P340" s="5" t="s">
        <v>2105</v>
      </c>
    </row>
    <row r="341" spans="1:16" ht="15.6" x14ac:dyDescent="0.3">
      <c r="A341" t="s">
        <v>424</v>
      </c>
      <c r="B341">
        <v>1149</v>
      </c>
      <c r="G341" s="2" t="s">
        <v>8321</v>
      </c>
      <c r="H341" s="3">
        <v>7768</v>
      </c>
      <c r="I341" s="10" t="str">
        <f t="shared" si="5"/>
        <v/>
      </c>
      <c r="P341" s="5" t="s">
        <v>2106</v>
      </c>
    </row>
    <row r="342" spans="1:16" ht="15.6" x14ac:dyDescent="0.3">
      <c r="A342" t="s">
        <v>1784</v>
      </c>
      <c r="B342">
        <v>1139</v>
      </c>
      <c r="G342" s="2" t="s">
        <v>8286</v>
      </c>
      <c r="H342" s="3">
        <v>7741</v>
      </c>
      <c r="I342" s="10" t="str">
        <f t="shared" si="5"/>
        <v/>
      </c>
      <c r="P342" s="5" t="s">
        <v>2107</v>
      </c>
    </row>
    <row r="343" spans="1:16" ht="15.6" x14ac:dyDescent="0.3">
      <c r="A343" t="s">
        <v>8272</v>
      </c>
      <c r="B343">
        <v>1135</v>
      </c>
      <c r="G343" s="2" t="s">
        <v>8264</v>
      </c>
      <c r="H343" s="3">
        <v>7729</v>
      </c>
      <c r="I343" s="10" t="str">
        <f t="shared" si="5"/>
        <v/>
      </c>
      <c r="P343" s="5" t="s">
        <v>2108</v>
      </c>
    </row>
    <row r="344" spans="1:16" ht="15.6" x14ac:dyDescent="0.3">
      <c r="A344" t="s">
        <v>73</v>
      </c>
      <c r="B344">
        <v>1126</v>
      </c>
      <c r="G344" s="2" t="s">
        <v>8268</v>
      </c>
      <c r="H344" s="3">
        <v>7727</v>
      </c>
      <c r="I344" s="10" t="str">
        <f t="shared" si="5"/>
        <v/>
      </c>
      <c r="P344" s="5" t="s">
        <v>2109</v>
      </c>
    </row>
    <row r="345" spans="1:16" ht="15.6" x14ac:dyDescent="0.3">
      <c r="A345" t="s">
        <v>3500</v>
      </c>
      <c r="B345">
        <v>1124</v>
      </c>
      <c r="G345" s="2" t="s">
        <v>8294</v>
      </c>
      <c r="H345" s="3">
        <v>7717</v>
      </c>
      <c r="I345" s="10" t="str">
        <f t="shared" si="5"/>
        <v/>
      </c>
      <c r="P345" s="5" t="s">
        <v>2110</v>
      </c>
    </row>
    <row r="346" spans="1:16" ht="15.6" x14ac:dyDescent="0.3">
      <c r="A346" t="s">
        <v>8273</v>
      </c>
      <c r="B346">
        <v>1124</v>
      </c>
      <c r="G346" s="2" t="s">
        <v>8287</v>
      </c>
      <c r="H346" s="3">
        <v>7642</v>
      </c>
      <c r="I346" s="10" t="str">
        <f t="shared" si="5"/>
        <v/>
      </c>
      <c r="P346" s="5" t="s">
        <v>2111</v>
      </c>
    </row>
    <row r="347" spans="1:16" ht="15.6" x14ac:dyDescent="0.3">
      <c r="A347" t="s">
        <v>127</v>
      </c>
      <c r="B347">
        <v>1124</v>
      </c>
      <c r="G347" s="2" t="s">
        <v>8290</v>
      </c>
      <c r="H347" s="3">
        <v>7562</v>
      </c>
      <c r="I347" s="10" t="str">
        <f t="shared" si="5"/>
        <v/>
      </c>
      <c r="P347" s="5" t="s">
        <v>2112</v>
      </c>
    </row>
    <row r="348" spans="1:16" ht="15.6" x14ac:dyDescent="0.3">
      <c r="A348" t="s">
        <v>823</v>
      </c>
      <c r="B348">
        <v>1124</v>
      </c>
      <c r="G348" s="2" t="s">
        <v>288</v>
      </c>
      <c r="H348" s="3">
        <v>7548</v>
      </c>
      <c r="I348" s="10" t="str">
        <f t="shared" si="5"/>
        <v/>
      </c>
      <c r="P348" s="5" t="s">
        <v>2113</v>
      </c>
    </row>
    <row r="349" spans="1:16" ht="15.6" x14ac:dyDescent="0.3">
      <c r="A349" t="s">
        <v>583</v>
      </c>
      <c r="B349">
        <v>1122</v>
      </c>
      <c r="G349" s="2" t="s">
        <v>8269</v>
      </c>
      <c r="H349" s="3">
        <v>7538</v>
      </c>
      <c r="I349" s="10" t="str">
        <f t="shared" si="5"/>
        <v/>
      </c>
      <c r="P349" s="5" t="s">
        <v>2114</v>
      </c>
    </row>
    <row r="350" spans="1:16" ht="15.6" x14ac:dyDescent="0.3">
      <c r="A350" t="s">
        <v>36</v>
      </c>
      <c r="B350">
        <v>1120</v>
      </c>
      <c r="G350" s="2" t="s">
        <v>966</v>
      </c>
      <c r="H350" s="3">
        <v>7526</v>
      </c>
      <c r="I350" s="10" t="str">
        <f t="shared" si="5"/>
        <v>X</v>
      </c>
      <c r="P350" s="5" t="s">
        <v>2115</v>
      </c>
    </row>
    <row r="351" spans="1:16" ht="15.6" x14ac:dyDescent="0.3">
      <c r="A351" t="s">
        <v>8274</v>
      </c>
      <c r="B351">
        <v>1120</v>
      </c>
      <c r="G351" s="2" t="s">
        <v>374</v>
      </c>
      <c r="H351" s="3">
        <v>7499</v>
      </c>
      <c r="I351" s="10" t="str">
        <f t="shared" si="5"/>
        <v/>
      </c>
      <c r="P351" s="5" t="s">
        <v>2116</v>
      </c>
    </row>
    <row r="352" spans="1:16" ht="15.6" x14ac:dyDescent="0.3">
      <c r="A352" t="s">
        <v>8275</v>
      </c>
      <c r="B352">
        <v>1120</v>
      </c>
      <c r="G352" s="2" t="s">
        <v>714</v>
      </c>
      <c r="H352" s="3">
        <v>7413</v>
      </c>
      <c r="I352" s="10" t="str">
        <f t="shared" si="5"/>
        <v/>
      </c>
      <c r="P352" s="5" t="s">
        <v>2117</v>
      </c>
    </row>
    <row r="353" spans="1:16" ht="15.6" x14ac:dyDescent="0.3">
      <c r="A353" t="s">
        <v>8276</v>
      </c>
      <c r="B353">
        <v>1119</v>
      </c>
      <c r="G353" s="2" t="s">
        <v>8265</v>
      </c>
      <c r="H353" s="3">
        <v>7411</v>
      </c>
      <c r="I353" s="10" t="str">
        <f t="shared" si="5"/>
        <v/>
      </c>
      <c r="P353" s="5" t="s">
        <v>2118</v>
      </c>
    </row>
    <row r="354" spans="1:16" ht="15.6" x14ac:dyDescent="0.3">
      <c r="A354" t="s">
        <v>8277</v>
      </c>
      <c r="B354">
        <v>1118</v>
      </c>
      <c r="G354" s="2" t="s">
        <v>8378</v>
      </c>
      <c r="H354" s="3">
        <v>7387</v>
      </c>
      <c r="I354" s="10" t="str">
        <f t="shared" si="5"/>
        <v/>
      </c>
      <c r="P354" s="5" t="s">
        <v>679</v>
      </c>
    </row>
    <row r="355" spans="1:16" ht="15.6" x14ac:dyDescent="0.3">
      <c r="A355" t="s">
        <v>8278</v>
      </c>
      <c r="B355">
        <v>1107</v>
      </c>
      <c r="G355" s="2" t="s">
        <v>416</v>
      </c>
      <c r="H355" s="3">
        <v>7357</v>
      </c>
      <c r="I355" s="10" t="str">
        <f t="shared" si="5"/>
        <v/>
      </c>
      <c r="P355" s="5" t="s">
        <v>2119</v>
      </c>
    </row>
    <row r="356" spans="1:16" ht="15.6" x14ac:dyDescent="0.3">
      <c r="A356" t="s">
        <v>601</v>
      </c>
      <c r="B356">
        <v>1105</v>
      </c>
      <c r="G356" s="2" t="s">
        <v>8312</v>
      </c>
      <c r="H356" s="3">
        <v>7357</v>
      </c>
      <c r="I356" s="10" t="str">
        <f t="shared" si="5"/>
        <v/>
      </c>
      <c r="P356" s="5" t="s">
        <v>2120</v>
      </c>
    </row>
    <row r="357" spans="1:16" ht="15.6" x14ac:dyDescent="0.3">
      <c r="A357" t="s">
        <v>714</v>
      </c>
      <c r="B357">
        <v>1101</v>
      </c>
      <c r="G357" s="2" t="s">
        <v>784</v>
      </c>
      <c r="H357" s="3">
        <v>7354</v>
      </c>
      <c r="I357" s="10" t="str">
        <f t="shared" si="5"/>
        <v/>
      </c>
      <c r="P357" s="5" t="s">
        <v>2121</v>
      </c>
    </row>
    <row r="358" spans="1:16" ht="15.6" x14ac:dyDescent="0.3">
      <c r="A358" t="s">
        <v>183</v>
      </c>
      <c r="B358">
        <v>1100</v>
      </c>
      <c r="G358" s="2" t="s">
        <v>8272</v>
      </c>
      <c r="H358" s="3">
        <v>7352</v>
      </c>
      <c r="I358" s="10" t="str">
        <f t="shared" si="5"/>
        <v/>
      </c>
      <c r="P358" s="5" t="s">
        <v>2122</v>
      </c>
    </row>
    <row r="359" spans="1:16" ht="15.6" x14ac:dyDescent="0.3">
      <c r="A359" t="s">
        <v>661</v>
      </c>
      <c r="B359">
        <v>1099</v>
      </c>
      <c r="G359" s="2" t="s">
        <v>8293</v>
      </c>
      <c r="H359" s="3">
        <v>7338</v>
      </c>
      <c r="I359" s="10" t="str">
        <f t="shared" si="5"/>
        <v/>
      </c>
      <c r="P359" s="5" t="s">
        <v>2123</v>
      </c>
    </row>
    <row r="360" spans="1:16" ht="15.6" x14ac:dyDescent="0.3">
      <c r="A360" t="s">
        <v>8279</v>
      </c>
      <c r="B360">
        <v>1099</v>
      </c>
      <c r="G360" s="2" t="s">
        <v>8310</v>
      </c>
      <c r="H360" s="3">
        <v>7336</v>
      </c>
      <c r="I360" s="10" t="str">
        <f t="shared" si="5"/>
        <v/>
      </c>
      <c r="P360" s="5" t="s">
        <v>2124</v>
      </c>
    </row>
    <row r="361" spans="1:16" ht="15.6" x14ac:dyDescent="0.3">
      <c r="A361" t="s">
        <v>341</v>
      </c>
      <c r="B361">
        <v>1097</v>
      </c>
      <c r="G361" s="2" t="s">
        <v>8276</v>
      </c>
      <c r="H361" s="3">
        <v>7315</v>
      </c>
      <c r="I361" s="10" t="str">
        <f t="shared" si="5"/>
        <v/>
      </c>
      <c r="P361" s="5" t="s">
        <v>2125</v>
      </c>
    </row>
    <row r="362" spans="1:16" ht="15.6" x14ac:dyDescent="0.3">
      <c r="A362" t="s">
        <v>628</v>
      </c>
      <c r="B362">
        <v>1096</v>
      </c>
      <c r="G362" s="2" t="s">
        <v>341</v>
      </c>
      <c r="H362" s="3">
        <v>7296</v>
      </c>
      <c r="I362" s="10" t="str">
        <f t="shared" si="5"/>
        <v/>
      </c>
      <c r="P362" s="5" t="s">
        <v>2126</v>
      </c>
    </row>
    <row r="363" spans="1:16" ht="15.6" x14ac:dyDescent="0.3">
      <c r="A363" t="s">
        <v>8280</v>
      </c>
      <c r="B363">
        <v>1091</v>
      </c>
      <c r="G363" s="2" t="s">
        <v>50</v>
      </c>
      <c r="H363" s="3">
        <v>7287</v>
      </c>
      <c r="I363" s="10" t="str">
        <f t="shared" si="5"/>
        <v/>
      </c>
      <c r="P363" s="5" t="s">
        <v>2127</v>
      </c>
    </row>
    <row r="364" spans="1:16" ht="15.6" x14ac:dyDescent="0.3">
      <c r="A364" t="s">
        <v>50</v>
      </c>
      <c r="B364">
        <v>1087</v>
      </c>
      <c r="G364" s="2" t="s">
        <v>471</v>
      </c>
      <c r="H364" s="3">
        <v>7267</v>
      </c>
      <c r="I364" s="10" t="str">
        <f t="shared" si="5"/>
        <v/>
      </c>
      <c r="P364" s="5" t="s">
        <v>2128</v>
      </c>
    </row>
    <row r="365" spans="1:16" ht="15.6" x14ac:dyDescent="0.3">
      <c r="A365" t="s">
        <v>8281</v>
      </c>
      <c r="B365">
        <v>1086</v>
      </c>
      <c r="G365" s="2" t="s">
        <v>334</v>
      </c>
      <c r="H365" s="3">
        <v>7254</v>
      </c>
      <c r="I365" s="10" t="str">
        <f t="shared" si="5"/>
        <v/>
      </c>
      <c r="P365" s="5" t="s">
        <v>2129</v>
      </c>
    </row>
    <row r="366" spans="1:16" ht="15.6" x14ac:dyDescent="0.3">
      <c r="A366" t="s">
        <v>632</v>
      </c>
      <c r="B366">
        <v>1081</v>
      </c>
      <c r="G366" s="2" t="s">
        <v>1209</v>
      </c>
      <c r="H366" s="3">
        <v>7248</v>
      </c>
      <c r="I366" s="10" t="str">
        <f t="shared" si="5"/>
        <v>X</v>
      </c>
      <c r="P366" s="5" t="s">
        <v>2130</v>
      </c>
    </row>
    <row r="367" spans="1:16" ht="15.6" x14ac:dyDescent="0.3">
      <c r="A367" t="s">
        <v>8282</v>
      </c>
      <c r="B367">
        <v>1081</v>
      </c>
      <c r="G367" s="2" t="s">
        <v>622</v>
      </c>
      <c r="H367" s="3">
        <v>7248</v>
      </c>
      <c r="I367" s="10" t="str">
        <f t="shared" si="5"/>
        <v/>
      </c>
      <c r="P367" s="5" t="s">
        <v>2131</v>
      </c>
    </row>
    <row r="368" spans="1:16" ht="15.6" x14ac:dyDescent="0.3">
      <c r="A368" t="s">
        <v>8283</v>
      </c>
      <c r="B368">
        <v>1077</v>
      </c>
      <c r="G368" s="2" t="s">
        <v>722</v>
      </c>
      <c r="H368" s="3">
        <v>7242</v>
      </c>
      <c r="I368" s="10" t="str">
        <f t="shared" si="5"/>
        <v/>
      </c>
      <c r="P368" s="5" t="s">
        <v>2132</v>
      </c>
    </row>
    <row r="369" spans="1:16" ht="15.6" x14ac:dyDescent="0.3">
      <c r="A369" t="s">
        <v>8284</v>
      </c>
      <c r="B369">
        <v>1076</v>
      </c>
      <c r="G369" s="2" t="s">
        <v>4048</v>
      </c>
      <c r="H369" s="3">
        <v>7241</v>
      </c>
      <c r="I369" s="10" t="str">
        <f t="shared" si="5"/>
        <v>X</v>
      </c>
      <c r="P369" s="5" t="s">
        <v>2133</v>
      </c>
    </row>
    <row r="370" spans="1:16" ht="15.6" x14ac:dyDescent="0.3">
      <c r="A370" t="s">
        <v>470</v>
      </c>
      <c r="B370">
        <v>1074</v>
      </c>
      <c r="G370" s="2" t="s">
        <v>631</v>
      </c>
      <c r="H370" s="3">
        <v>7232</v>
      </c>
      <c r="I370" s="10" t="str">
        <f t="shared" si="5"/>
        <v/>
      </c>
      <c r="P370" s="5" t="s">
        <v>2134</v>
      </c>
    </row>
    <row r="371" spans="1:16" ht="15.6" x14ac:dyDescent="0.3">
      <c r="A371" t="s">
        <v>560</v>
      </c>
      <c r="B371">
        <v>1072</v>
      </c>
      <c r="G371" s="2" t="s">
        <v>8277</v>
      </c>
      <c r="H371" s="3">
        <v>7221</v>
      </c>
      <c r="I371" s="10" t="str">
        <f t="shared" si="5"/>
        <v/>
      </c>
      <c r="P371" s="5" t="s">
        <v>2135</v>
      </c>
    </row>
    <row r="372" spans="1:16" ht="15.6" x14ac:dyDescent="0.3">
      <c r="A372" t="s">
        <v>8285</v>
      </c>
      <c r="B372">
        <v>1070</v>
      </c>
      <c r="G372" s="2" t="s">
        <v>8367</v>
      </c>
      <c r="H372" s="3">
        <v>7220</v>
      </c>
      <c r="I372" s="10" t="str">
        <f t="shared" si="5"/>
        <v/>
      </c>
      <c r="P372" s="5" t="s">
        <v>2136</v>
      </c>
    </row>
    <row r="373" spans="1:16" ht="15.6" x14ac:dyDescent="0.3">
      <c r="A373" t="s">
        <v>8286</v>
      </c>
      <c r="B373">
        <v>1068</v>
      </c>
      <c r="G373" s="2" t="s">
        <v>8274</v>
      </c>
      <c r="H373" s="3">
        <v>7209</v>
      </c>
      <c r="I373" s="10" t="str">
        <f t="shared" si="5"/>
        <v/>
      </c>
      <c r="P373" s="5" t="s">
        <v>2137</v>
      </c>
    </row>
    <row r="374" spans="1:16" ht="15.6" x14ac:dyDescent="0.3">
      <c r="A374" t="s">
        <v>8287</v>
      </c>
      <c r="B374">
        <v>1067</v>
      </c>
      <c r="G374" s="2" t="s">
        <v>8303</v>
      </c>
      <c r="H374" s="3">
        <v>7198</v>
      </c>
      <c r="I374" s="10" t="str">
        <f t="shared" si="5"/>
        <v/>
      </c>
      <c r="P374" s="5" t="s">
        <v>2138</v>
      </c>
    </row>
    <row r="375" spans="1:16" ht="15.6" x14ac:dyDescent="0.3">
      <c r="A375" t="s">
        <v>8288</v>
      </c>
      <c r="B375">
        <v>1067</v>
      </c>
      <c r="G375" s="2" t="s">
        <v>1057</v>
      </c>
      <c r="H375" s="3">
        <v>7197</v>
      </c>
      <c r="I375" s="10" t="str">
        <f t="shared" si="5"/>
        <v>X</v>
      </c>
      <c r="P375" s="5" t="s">
        <v>2139</v>
      </c>
    </row>
    <row r="376" spans="1:16" ht="15.6" x14ac:dyDescent="0.3">
      <c r="A376" t="s">
        <v>374</v>
      </c>
      <c r="B376">
        <v>1061</v>
      </c>
      <c r="G376" s="2" t="s">
        <v>23</v>
      </c>
      <c r="H376" s="3">
        <v>7187</v>
      </c>
      <c r="I376" s="10" t="str">
        <f t="shared" si="5"/>
        <v/>
      </c>
      <c r="P376" s="5" t="s">
        <v>2140</v>
      </c>
    </row>
    <row r="377" spans="1:16" ht="15.6" x14ac:dyDescent="0.3">
      <c r="A377" t="s">
        <v>8289</v>
      </c>
      <c r="B377">
        <v>1060</v>
      </c>
      <c r="G377" s="2" t="s">
        <v>8547</v>
      </c>
      <c r="H377" s="3">
        <v>7180</v>
      </c>
      <c r="I377" s="10" t="str">
        <f t="shared" si="5"/>
        <v/>
      </c>
      <c r="P377" s="5" t="s">
        <v>2141</v>
      </c>
    </row>
    <row r="378" spans="1:16" ht="15.6" x14ac:dyDescent="0.3">
      <c r="A378" t="s">
        <v>784</v>
      </c>
      <c r="B378">
        <v>1056</v>
      </c>
      <c r="G378" s="2" t="s">
        <v>8280</v>
      </c>
      <c r="H378" s="3">
        <v>7171</v>
      </c>
      <c r="I378" s="10" t="str">
        <f t="shared" si="5"/>
        <v/>
      </c>
      <c r="P378" s="5" t="s">
        <v>2142</v>
      </c>
    </row>
    <row r="379" spans="1:16" ht="15.6" x14ac:dyDescent="0.3">
      <c r="A379" t="s">
        <v>8290</v>
      </c>
      <c r="B379">
        <v>1055</v>
      </c>
      <c r="G379" s="2" t="s">
        <v>8289</v>
      </c>
      <c r="H379" s="3">
        <v>7161</v>
      </c>
      <c r="I379" s="10" t="str">
        <f t="shared" si="5"/>
        <v/>
      </c>
      <c r="P379" s="5" t="s">
        <v>2143</v>
      </c>
    </row>
    <row r="380" spans="1:16" ht="15.6" x14ac:dyDescent="0.3">
      <c r="A380" t="s">
        <v>8291</v>
      </c>
      <c r="B380">
        <v>1054</v>
      </c>
      <c r="G380" s="2" t="s">
        <v>550</v>
      </c>
      <c r="H380" s="3">
        <v>7143</v>
      </c>
      <c r="I380" s="10" t="str">
        <f t="shared" si="5"/>
        <v/>
      </c>
      <c r="P380" s="5" t="s">
        <v>2144</v>
      </c>
    </row>
    <row r="381" spans="1:16" ht="15.6" x14ac:dyDescent="0.3">
      <c r="A381" t="s">
        <v>792</v>
      </c>
      <c r="B381">
        <v>1050</v>
      </c>
      <c r="G381" s="2" t="s">
        <v>242</v>
      </c>
      <c r="H381" s="3">
        <v>7127</v>
      </c>
      <c r="I381" s="10" t="str">
        <f t="shared" si="5"/>
        <v/>
      </c>
      <c r="P381" s="5" t="s">
        <v>2145</v>
      </c>
    </row>
    <row r="382" spans="1:16" ht="15.6" x14ac:dyDescent="0.3">
      <c r="A382" t="s">
        <v>8292</v>
      </c>
      <c r="B382">
        <v>1048</v>
      </c>
      <c r="G382" s="2" t="s">
        <v>483</v>
      </c>
      <c r="H382" s="3">
        <v>7052</v>
      </c>
      <c r="I382" s="10" t="str">
        <f t="shared" si="5"/>
        <v/>
      </c>
      <c r="P382" s="5" t="s">
        <v>2146</v>
      </c>
    </row>
    <row r="383" spans="1:16" ht="15.6" x14ac:dyDescent="0.3">
      <c r="A383" t="s">
        <v>8293</v>
      </c>
      <c r="B383">
        <v>1043</v>
      </c>
      <c r="G383" s="2" t="s">
        <v>583</v>
      </c>
      <c r="H383" s="3">
        <v>7047</v>
      </c>
      <c r="I383" s="10" t="str">
        <f t="shared" si="5"/>
        <v/>
      </c>
      <c r="P383" s="5" t="s">
        <v>2147</v>
      </c>
    </row>
    <row r="384" spans="1:16" ht="15.6" x14ac:dyDescent="0.3">
      <c r="A384" t="s">
        <v>8294</v>
      </c>
      <c r="B384">
        <v>1042</v>
      </c>
      <c r="G384" s="2" t="s">
        <v>8271</v>
      </c>
      <c r="H384" s="3">
        <v>7031</v>
      </c>
      <c r="I384" s="10" t="str">
        <f t="shared" si="5"/>
        <v/>
      </c>
      <c r="P384" s="5" t="s">
        <v>2148</v>
      </c>
    </row>
    <row r="385" spans="1:16" ht="15.6" x14ac:dyDescent="0.3">
      <c r="A385" t="s">
        <v>437</v>
      </c>
      <c r="B385">
        <v>1041</v>
      </c>
      <c r="G385" s="2" t="s">
        <v>8266</v>
      </c>
      <c r="H385" s="3">
        <v>7029</v>
      </c>
      <c r="I385" s="10" t="str">
        <f t="shared" si="5"/>
        <v/>
      </c>
      <c r="P385" s="5" t="s">
        <v>2149</v>
      </c>
    </row>
    <row r="386" spans="1:16" ht="15.6" x14ac:dyDescent="0.3">
      <c r="A386" t="s">
        <v>338</v>
      </c>
      <c r="B386">
        <v>1039</v>
      </c>
      <c r="G386" s="2" t="s">
        <v>468</v>
      </c>
      <c r="H386" s="3">
        <v>6992</v>
      </c>
      <c r="I386" s="10" t="str">
        <f t="shared" si="5"/>
        <v/>
      </c>
      <c r="P386" s="5" t="s">
        <v>2150</v>
      </c>
    </row>
    <row r="387" spans="1:16" ht="15.6" x14ac:dyDescent="0.3">
      <c r="A387" t="s">
        <v>8295</v>
      </c>
      <c r="B387">
        <v>1037</v>
      </c>
      <c r="G387" s="2" t="s">
        <v>8329</v>
      </c>
      <c r="H387" s="3">
        <v>6908</v>
      </c>
      <c r="I387" s="10" t="str">
        <f t="shared" si="5"/>
        <v/>
      </c>
      <c r="P387" s="5" t="s">
        <v>2151</v>
      </c>
    </row>
    <row r="388" spans="1:16" ht="15.6" x14ac:dyDescent="0.3">
      <c r="A388" t="s">
        <v>8296</v>
      </c>
      <c r="B388">
        <v>1034</v>
      </c>
      <c r="G388" s="2" t="s">
        <v>8299</v>
      </c>
      <c r="H388" s="3">
        <v>6900</v>
      </c>
      <c r="I388" s="10" t="str">
        <f t="shared" ref="I388:I451" si="6">IF(ISNUMBER(MATCH(G388,$P$2:$P$7002,0)),"X","")</f>
        <v/>
      </c>
      <c r="P388" s="5" t="s">
        <v>2152</v>
      </c>
    </row>
    <row r="389" spans="1:16" ht="15.6" x14ac:dyDescent="0.3">
      <c r="A389" t="s">
        <v>284</v>
      </c>
      <c r="B389">
        <v>1032</v>
      </c>
      <c r="G389" s="2" t="s">
        <v>1170</v>
      </c>
      <c r="H389" s="3">
        <v>6884</v>
      </c>
      <c r="I389" s="10" t="str">
        <f t="shared" si="6"/>
        <v/>
      </c>
      <c r="P389" s="5" t="s">
        <v>2153</v>
      </c>
    </row>
    <row r="390" spans="1:16" ht="15.6" x14ac:dyDescent="0.3">
      <c r="A390" t="s">
        <v>8297</v>
      </c>
      <c r="B390">
        <v>1031</v>
      </c>
      <c r="G390" s="2" t="s">
        <v>172</v>
      </c>
      <c r="H390" s="3">
        <v>6882</v>
      </c>
      <c r="I390" s="10" t="str">
        <f t="shared" si="6"/>
        <v/>
      </c>
      <c r="P390" s="5" t="s">
        <v>2154</v>
      </c>
    </row>
    <row r="391" spans="1:16" ht="15.6" x14ac:dyDescent="0.3">
      <c r="A391" t="s">
        <v>376</v>
      </c>
      <c r="B391">
        <v>1027</v>
      </c>
      <c r="G391" s="2" t="s">
        <v>8242</v>
      </c>
      <c r="H391" s="3">
        <v>6869</v>
      </c>
      <c r="I391" s="10" t="str">
        <f t="shared" si="6"/>
        <v/>
      </c>
      <c r="P391" s="5" t="s">
        <v>2155</v>
      </c>
    </row>
    <row r="392" spans="1:16" ht="15.6" x14ac:dyDescent="0.3">
      <c r="A392" t="s">
        <v>966</v>
      </c>
      <c r="B392">
        <v>1027</v>
      </c>
      <c r="G392" s="2" t="s">
        <v>1539</v>
      </c>
      <c r="H392" s="3">
        <v>6842</v>
      </c>
      <c r="I392" s="10" t="str">
        <f t="shared" si="6"/>
        <v/>
      </c>
      <c r="P392" s="5" t="s">
        <v>2156</v>
      </c>
    </row>
    <row r="393" spans="1:16" ht="15.6" x14ac:dyDescent="0.3">
      <c r="A393" t="s">
        <v>288</v>
      </c>
      <c r="B393">
        <v>1026</v>
      </c>
      <c r="G393" s="2" t="s">
        <v>8297</v>
      </c>
      <c r="H393" s="3">
        <v>6834</v>
      </c>
      <c r="I393" s="10" t="str">
        <f t="shared" si="6"/>
        <v/>
      </c>
      <c r="P393" s="5" t="s">
        <v>2157</v>
      </c>
    </row>
    <row r="394" spans="1:16" ht="15.6" x14ac:dyDescent="0.3">
      <c r="A394" t="s">
        <v>664</v>
      </c>
      <c r="B394">
        <v>1023</v>
      </c>
      <c r="G394" s="2" t="s">
        <v>8382</v>
      </c>
      <c r="H394" s="3">
        <v>6827</v>
      </c>
      <c r="I394" s="10" t="str">
        <f t="shared" si="6"/>
        <v/>
      </c>
      <c r="P394" s="5" t="s">
        <v>2158</v>
      </c>
    </row>
    <row r="395" spans="1:16" ht="15.6" x14ac:dyDescent="0.3">
      <c r="A395" t="s">
        <v>8298</v>
      </c>
      <c r="B395">
        <v>1017</v>
      </c>
      <c r="G395" s="2" t="s">
        <v>8301</v>
      </c>
      <c r="H395" s="3">
        <v>6802</v>
      </c>
      <c r="I395" s="10" t="str">
        <f t="shared" si="6"/>
        <v/>
      </c>
      <c r="P395" s="5" t="s">
        <v>2159</v>
      </c>
    </row>
    <row r="396" spans="1:16" ht="15.6" x14ac:dyDescent="0.3">
      <c r="A396" t="s">
        <v>8299</v>
      </c>
      <c r="B396">
        <v>1016</v>
      </c>
      <c r="G396" s="2" t="s">
        <v>661</v>
      </c>
      <c r="H396" s="3">
        <v>6801</v>
      </c>
      <c r="I396" s="10" t="str">
        <f t="shared" si="6"/>
        <v/>
      </c>
      <c r="P396" s="5" t="s">
        <v>744</v>
      </c>
    </row>
    <row r="397" spans="1:16" ht="15.6" x14ac:dyDescent="0.3">
      <c r="A397" t="s">
        <v>8300</v>
      </c>
      <c r="B397">
        <v>1015</v>
      </c>
      <c r="G397" s="2" t="s">
        <v>329</v>
      </c>
      <c r="H397" s="3">
        <v>6798</v>
      </c>
      <c r="I397" s="10" t="str">
        <f t="shared" si="6"/>
        <v/>
      </c>
      <c r="P397" s="5" t="s">
        <v>2160</v>
      </c>
    </row>
    <row r="398" spans="1:16" ht="15.6" x14ac:dyDescent="0.3">
      <c r="A398" t="s">
        <v>8301</v>
      </c>
      <c r="B398">
        <v>1013</v>
      </c>
      <c r="G398" s="2" t="s">
        <v>1786</v>
      </c>
      <c r="H398" s="3">
        <v>6785</v>
      </c>
      <c r="I398" s="10" t="str">
        <f t="shared" si="6"/>
        <v/>
      </c>
      <c r="P398" s="5" t="s">
        <v>2161</v>
      </c>
    </row>
    <row r="399" spans="1:16" ht="15.6" x14ac:dyDescent="0.3">
      <c r="A399" t="s">
        <v>147</v>
      </c>
      <c r="B399">
        <v>1013</v>
      </c>
      <c r="G399" s="2" t="s">
        <v>8333</v>
      </c>
      <c r="H399" s="3">
        <v>6717</v>
      </c>
      <c r="I399" s="10" t="str">
        <f t="shared" si="6"/>
        <v/>
      </c>
      <c r="P399" s="5" t="s">
        <v>2162</v>
      </c>
    </row>
    <row r="400" spans="1:16" ht="15.6" x14ac:dyDescent="0.3">
      <c r="A400" t="s">
        <v>8302</v>
      </c>
      <c r="B400">
        <v>1012</v>
      </c>
      <c r="G400" s="2" t="s">
        <v>8311</v>
      </c>
      <c r="H400" s="3">
        <v>6710</v>
      </c>
      <c r="I400" s="10" t="str">
        <f t="shared" si="6"/>
        <v/>
      </c>
      <c r="P400" s="5" t="s">
        <v>2163</v>
      </c>
    </row>
    <row r="401" spans="1:16" ht="15.6" x14ac:dyDescent="0.3">
      <c r="A401" t="s">
        <v>8303</v>
      </c>
      <c r="B401">
        <v>1012</v>
      </c>
      <c r="G401" s="2" t="s">
        <v>387</v>
      </c>
      <c r="H401" s="3">
        <v>6647</v>
      </c>
      <c r="I401" s="10" t="str">
        <f t="shared" si="6"/>
        <v/>
      </c>
      <c r="P401" s="5" t="s">
        <v>2164</v>
      </c>
    </row>
    <row r="402" spans="1:16" ht="15.6" x14ac:dyDescent="0.3">
      <c r="A402" t="s">
        <v>4048</v>
      </c>
      <c r="B402">
        <v>1008</v>
      </c>
      <c r="G402" s="2" t="s">
        <v>382</v>
      </c>
      <c r="H402" s="3">
        <v>6636</v>
      </c>
      <c r="I402" s="10" t="str">
        <f t="shared" si="6"/>
        <v>X</v>
      </c>
      <c r="P402" s="5" t="s">
        <v>2165</v>
      </c>
    </row>
    <row r="403" spans="1:16" ht="15.6" x14ac:dyDescent="0.3">
      <c r="A403" t="s">
        <v>334</v>
      </c>
      <c r="B403">
        <v>1002</v>
      </c>
      <c r="G403" s="2" t="s">
        <v>183</v>
      </c>
      <c r="H403" s="3">
        <v>6629</v>
      </c>
      <c r="I403" s="10" t="str">
        <f t="shared" si="6"/>
        <v/>
      </c>
      <c r="P403" s="5" t="s">
        <v>2166</v>
      </c>
    </row>
    <row r="404" spans="1:16" ht="15.6" x14ac:dyDescent="0.3">
      <c r="A404" t="s">
        <v>535</v>
      </c>
      <c r="B404">
        <v>1001</v>
      </c>
      <c r="G404" s="2" t="s">
        <v>680</v>
      </c>
      <c r="H404" s="3">
        <v>6613</v>
      </c>
      <c r="I404" s="10" t="str">
        <f t="shared" si="6"/>
        <v/>
      </c>
      <c r="P404" s="5" t="s">
        <v>2167</v>
      </c>
    </row>
    <row r="405" spans="1:16" ht="15.6" x14ac:dyDescent="0.3">
      <c r="A405" t="s">
        <v>329</v>
      </c>
      <c r="B405">
        <v>1000</v>
      </c>
      <c r="G405" s="2" t="s">
        <v>123</v>
      </c>
      <c r="H405" s="3">
        <v>6604</v>
      </c>
      <c r="I405" s="10" t="str">
        <f t="shared" si="6"/>
        <v/>
      </c>
      <c r="P405" s="5" t="s">
        <v>2168</v>
      </c>
    </row>
    <row r="406" spans="1:16" ht="15.6" x14ac:dyDescent="0.3">
      <c r="A406" t="s">
        <v>8304</v>
      </c>
      <c r="B406">
        <v>999</v>
      </c>
      <c r="G406" s="2" t="s">
        <v>8270</v>
      </c>
      <c r="H406" s="3">
        <v>6587</v>
      </c>
      <c r="I406" s="10" t="str">
        <f t="shared" si="6"/>
        <v/>
      </c>
      <c r="P406" s="5" t="s">
        <v>2169</v>
      </c>
    </row>
    <row r="407" spans="1:16" ht="15.6" x14ac:dyDescent="0.3">
      <c r="A407" t="s">
        <v>8305</v>
      </c>
      <c r="B407">
        <v>998</v>
      </c>
      <c r="G407" s="2" t="s">
        <v>380</v>
      </c>
      <c r="H407" s="3">
        <v>6579</v>
      </c>
      <c r="I407" s="10" t="str">
        <f t="shared" si="6"/>
        <v>X</v>
      </c>
      <c r="P407" s="5" t="s">
        <v>2170</v>
      </c>
    </row>
    <row r="408" spans="1:16" ht="15.6" x14ac:dyDescent="0.3">
      <c r="A408" t="s">
        <v>1067</v>
      </c>
      <c r="B408">
        <v>996</v>
      </c>
      <c r="G408" s="2" t="s">
        <v>89</v>
      </c>
      <c r="H408" s="3">
        <v>6576</v>
      </c>
      <c r="I408" s="10" t="str">
        <f t="shared" si="6"/>
        <v/>
      </c>
      <c r="P408" s="5" t="s">
        <v>2171</v>
      </c>
    </row>
    <row r="409" spans="1:16" ht="15.6" x14ac:dyDescent="0.3">
      <c r="A409" t="s">
        <v>622</v>
      </c>
      <c r="B409">
        <v>995</v>
      </c>
      <c r="G409" s="2" t="s">
        <v>238</v>
      </c>
      <c r="H409" s="3">
        <v>6575</v>
      </c>
      <c r="I409" s="10" t="str">
        <f t="shared" si="6"/>
        <v/>
      </c>
      <c r="P409" s="5" t="s">
        <v>2172</v>
      </c>
    </row>
    <row r="410" spans="1:16" ht="15.6" x14ac:dyDescent="0.3">
      <c r="A410" t="s">
        <v>8306</v>
      </c>
      <c r="B410">
        <v>994</v>
      </c>
      <c r="G410" s="2" t="s">
        <v>267</v>
      </c>
      <c r="H410" s="3">
        <v>6564</v>
      </c>
      <c r="I410" s="10" t="str">
        <f t="shared" si="6"/>
        <v/>
      </c>
      <c r="P410" s="5" t="s">
        <v>2173</v>
      </c>
    </row>
    <row r="411" spans="1:16" ht="15.6" x14ac:dyDescent="0.3">
      <c r="A411" t="s">
        <v>235</v>
      </c>
      <c r="B411">
        <v>988</v>
      </c>
      <c r="G411" s="2" t="s">
        <v>257</v>
      </c>
      <c r="H411" s="3">
        <v>6555</v>
      </c>
      <c r="I411" s="10" t="str">
        <f t="shared" si="6"/>
        <v>X</v>
      </c>
      <c r="P411" s="5" t="s">
        <v>2174</v>
      </c>
    </row>
    <row r="412" spans="1:16" ht="15.6" x14ac:dyDescent="0.3">
      <c r="A412" t="s">
        <v>190</v>
      </c>
      <c r="B412">
        <v>987</v>
      </c>
      <c r="G412" s="2" t="s">
        <v>8652</v>
      </c>
      <c r="H412" s="3">
        <v>6533</v>
      </c>
      <c r="I412" s="10" t="str">
        <f t="shared" si="6"/>
        <v/>
      </c>
      <c r="P412" s="5" t="s">
        <v>2175</v>
      </c>
    </row>
    <row r="413" spans="1:16" ht="15.6" x14ac:dyDescent="0.3">
      <c r="A413" t="s">
        <v>225</v>
      </c>
      <c r="B413">
        <v>986</v>
      </c>
      <c r="G413" s="2" t="s">
        <v>141</v>
      </c>
      <c r="H413" s="3">
        <v>6528</v>
      </c>
      <c r="I413" s="10" t="str">
        <f t="shared" si="6"/>
        <v/>
      </c>
      <c r="P413" s="5" t="s">
        <v>2176</v>
      </c>
    </row>
    <row r="414" spans="1:16" ht="15.6" x14ac:dyDescent="0.3">
      <c r="A414" t="s">
        <v>8307</v>
      </c>
      <c r="B414">
        <v>985</v>
      </c>
      <c r="G414" s="2" t="s">
        <v>8375</v>
      </c>
      <c r="H414" s="3">
        <v>6479</v>
      </c>
      <c r="I414" s="10" t="str">
        <f t="shared" si="6"/>
        <v/>
      </c>
      <c r="P414" s="5" t="s">
        <v>1604</v>
      </c>
    </row>
    <row r="415" spans="1:16" ht="15.6" x14ac:dyDescent="0.3">
      <c r="A415" t="s">
        <v>8308</v>
      </c>
      <c r="B415">
        <v>979</v>
      </c>
      <c r="G415" s="2" t="s">
        <v>743</v>
      </c>
      <c r="H415" s="3">
        <v>6453</v>
      </c>
      <c r="I415" s="10" t="str">
        <f t="shared" si="6"/>
        <v/>
      </c>
      <c r="P415" s="5" t="s">
        <v>2177</v>
      </c>
    </row>
    <row r="416" spans="1:16" ht="15.6" x14ac:dyDescent="0.3">
      <c r="A416" t="s">
        <v>8309</v>
      </c>
      <c r="B416">
        <v>978</v>
      </c>
      <c r="G416" s="2" t="s">
        <v>1158</v>
      </c>
      <c r="H416" s="3">
        <v>6441</v>
      </c>
      <c r="I416" s="10" t="str">
        <f t="shared" si="6"/>
        <v/>
      </c>
      <c r="P416" s="5" t="s">
        <v>2178</v>
      </c>
    </row>
    <row r="417" spans="1:16" ht="15.6" x14ac:dyDescent="0.3">
      <c r="A417" t="s">
        <v>257</v>
      </c>
      <c r="B417">
        <v>977</v>
      </c>
      <c r="G417" s="2" t="s">
        <v>338</v>
      </c>
      <c r="H417" s="3">
        <v>6428</v>
      </c>
      <c r="I417" s="10" t="str">
        <f t="shared" si="6"/>
        <v/>
      </c>
      <c r="P417" s="5" t="s">
        <v>436</v>
      </c>
    </row>
    <row r="418" spans="1:16" ht="15.6" x14ac:dyDescent="0.3">
      <c r="A418" t="s">
        <v>8310</v>
      </c>
      <c r="B418">
        <v>974</v>
      </c>
      <c r="G418" s="2" t="s">
        <v>166</v>
      </c>
      <c r="H418" s="3">
        <v>6397</v>
      </c>
      <c r="I418" s="10" t="str">
        <f t="shared" si="6"/>
        <v/>
      </c>
      <c r="P418" s="5" t="s">
        <v>2179</v>
      </c>
    </row>
    <row r="419" spans="1:16" ht="15.6" x14ac:dyDescent="0.3">
      <c r="A419" t="s">
        <v>670</v>
      </c>
      <c r="B419">
        <v>970</v>
      </c>
      <c r="G419" s="2" t="s">
        <v>602</v>
      </c>
      <c r="H419" s="3">
        <v>6375</v>
      </c>
      <c r="I419" s="10" t="str">
        <f t="shared" si="6"/>
        <v/>
      </c>
      <c r="P419" s="5" t="s">
        <v>2180</v>
      </c>
    </row>
    <row r="420" spans="1:16" ht="15.6" x14ac:dyDescent="0.3">
      <c r="A420" t="s">
        <v>550</v>
      </c>
      <c r="B420">
        <v>969</v>
      </c>
      <c r="G420" s="2" t="s">
        <v>1146</v>
      </c>
      <c r="H420" s="3">
        <v>6361</v>
      </c>
      <c r="I420" s="10" t="str">
        <f t="shared" si="6"/>
        <v/>
      </c>
      <c r="P420" s="5" t="s">
        <v>2181</v>
      </c>
    </row>
    <row r="421" spans="1:16" ht="15.6" x14ac:dyDescent="0.3">
      <c r="A421" t="s">
        <v>199</v>
      </c>
      <c r="B421">
        <v>964</v>
      </c>
      <c r="G421" s="2" t="s">
        <v>8281</v>
      </c>
      <c r="H421" s="3">
        <v>6353</v>
      </c>
      <c r="I421" s="10" t="str">
        <f t="shared" si="6"/>
        <v/>
      </c>
      <c r="P421" s="5" t="s">
        <v>2182</v>
      </c>
    </row>
    <row r="422" spans="1:16" ht="15.6" x14ac:dyDescent="0.3">
      <c r="A422" t="s">
        <v>1057</v>
      </c>
      <c r="B422">
        <v>963</v>
      </c>
      <c r="G422" s="2" t="s">
        <v>100</v>
      </c>
      <c r="H422" s="3">
        <v>6351</v>
      </c>
      <c r="I422" s="10" t="str">
        <f t="shared" si="6"/>
        <v/>
      </c>
      <c r="P422" s="5" t="s">
        <v>2183</v>
      </c>
    </row>
    <row r="423" spans="1:16" ht="15.6" x14ac:dyDescent="0.3">
      <c r="A423" t="s">
        <v>8311</v>
      </c>
      <c r="B423">
        <v>962</v>
      </c>
      <c r="G423" s="2" t="s">
        <v>8464</v>
      </c>
      <c r="H423" s="3">
        <v>6338</v>
      </c>
      <c r="I423" s="10" t="str">
        <f t="shared" si="6"/>
        <v/>
      </c>
      <c r="P423" s="5" t="s">
        <v>2184</v>
      </c>
    </row>
    <row r="424" spans="1:16" ht="15.6" x14ac:dyDescent="0.3">
      <c r="A424" t="s">
        <v>8312</v>
      </c>
      <c r="B424">
        <v>962</v>
      </c>
      <c r="G424" s="2" t="s">
        <v>8288</v>
      </c>
      <c r="H424" s="3">
        <v>6326</v>
      </c>
      <c r="I424" s="10" t="str">
        <f t="shared" si="6"/>
        <v/>
      </c>
      <c r="P424" s="5" t="s">
        <v>2185</v>
      </c>
    </row>
    <row r="425" spans="1:16" ht="15.6" x14ac:dyDescent="0.3">
      <c r="A425" t="s">
        <v>8313</v>
      </c>
      <c r="B425">
        <v>959</v>
      </c>
      <c r="G425" s="2" t="s">
        <v>220</v>
      </c>
      <c r="H425" s="3">
        <v>6319</v>
      </c>
      <c r="I425" s="10" t="str">
        <f t="shared" si="6"/>
        <v/>
      </c>
      <c r="P425" s="5" t="s">
        <v>2186</v>
      </c>
    </row>
    <row r="426" spans="1:16" ht="15.6" x14ac:dyDescent="0.3">
      <c r="A426" t="s">
        <v>8314</v>
      </c>
      <c r="B426">
        <v>956</v>
      </c>
      <c r="G426" s="2" t="s">
        <v>567</v>
      </c>
      <c r="H426" s="3">
        <v>6280</v>
      </c>
      <c r="I426" s="10" t="str">
        <f t="shared" si="6"/>
        <v/>
      </c>
      <c r="P426" s="5" t="s">
        <v>2187</v>
      </c>
    </row>
    <row r="427" spans="1:16" ht="15.6" x14ac:dyDescent="0.3">
      <c r="A427" t="s">
        <v>8315</v>
      </c>
      <c r="B427">
        <v>954</v>
      </c>
      <c r="G427" s="2" t="s">
        <v>376</v>
      </c>
      <c r="H427" s="3">
        <v>6258</v>
      </c>
      <c r="I427" s="10" t="str">
        <f t="shared" si="6"/>
        <v>X</v>
      </c>
      <c r="P427" s="5" t="s">
        <v>2188</v>
      </c>
    </row>
    <row r="428" spans="1:16" ht="15.6" x14ac:dyDescent="0.3">
      <c r="A428" t="s">
        <v>8316</v>
      </c>
      <c r="B428">
        <v>952</v>
      </c>
      <c r="G428" s="2" t="s">
        <v>1544</v>
      </c>
      <c r="H428" s="3">
        <v>6258</v>
      </c>
      <c r="I428" s="10" t="str">
        <f t="shared" si="6"/>
        <v/>
      </c>
      <c r="P428" s="5" t="s">
        <v>939</v>
      </c>
    </row>
    <row r="429" spans="1:16" ht="15.6" x14ac:dyDescent="0.3">
      <c r="A429" t="s">
        <v>8317</v>
      </c>
      <c r="B429">
        <v>950</v>
      </c>
      <c r="G429" s="2" t="s">
        <v>1175</v>
      </c>
      <c r="H429" s="3">
        <v>6222</v>
      </c>
      <c r="I429" s="10" t="str">
        <f t="shared" si="6"/>
        <v/>
      </c>
      <c r="P429" s="5" t="s">
        <v>2189</v>
      </c>
    </row>
    <row r="430" spans="1:16" ht="15.6" x14ac:dyDescent="0.3">
      <c r="A430" t="s">
        <v>8318</v>
      </c>
      <c r="B430">
        <v>949</v>
      </c>
      <c r="G430" s="2" t="s">
        <v>8351</v>
      </c>
      <c r="H430" s="3">
        <v>6206</v>
      </c>
      <c r="I430" s="10" t="str">
        <f t="shared" si="6"/>
        <v/>
      </c>
      <c r="P430" s="5" t="s">
        <v>1072</v>
      </c>
    </row>
    <row r="431" spans="1:16" ht="15.6" x14ac:dyDescent="0.3">
      <c r="A431" t="s">
        <v>8319</v>
      </c>
      <c r="B431">
        <v>944</v>
      </c>
      <c r="G431" s="2" t="s">
        <v>8481</v>
      </c>
      <c r="H431" s="3">
        <v>6204</v>
      </c>
      <c r="I431" s="10" t="str">
        <f t="shared" si="6"/>
        <v/>
      </c>
      <c r="P431" s="5" t="s">
        <v>2190</v>
      </c>
    </row>
    <row r="432" spans="1:16" ht="15.6" x14ac:dyDescent="0.3">
      <c r="A432" t="s">
        <v>1047</v>
      </c>
      <c r="B432">
        <v>943</v>
      </c>
      <c r="G432" s="2" t="s">
        <v>8331</v>
      </c>
      <c r="H432" s="3">
        <v>6176</v>
      </c>
      <c r="I432" s="10" t="str">
        <f t="shared" si="6"/>
        <v/>
      </c>
      <c r="P432" s="5" t="s">
        <v>2191</v>
      </c>
    </row>
    <row r="433" spans="1:16" ht="15.6" x14ac:dyDescent="0.3">
      <c r="A433" t="s">
        <v>471</v>
      </c>
      <c r="B433">
        <v>941</v>
      </c>
      <c r="G433" s="2" t="s">
        <v>106</v>
      </c>
      <c r="H433" s="3">
        <v>6174</v>
      </c>
      <c r="I433" s="10" t="str">
        <f t="shared" si="6"/>
        <v/>
      </c>
      <c r="P433" s="5" t="s">
        <v>2192</v>
      </c>
    </row>
    <row r="434" spans="1:16" ht="15.6" x14ac:dyDescent="0.3">
      <c r="A434" t="s">
        <v>80</v>
      </c>
      <c r="B434">
        <v>940</v>
      </c>
      <c r="G434" s="2" t="s">
        <v>65</v>
      </c>
      <c r="H434" s="3">
        <v>6161</v>
      </c>
      <c r="I434" s="10" t="str">
        <f t="shared" si="6"/>
        <v/>
      </c>
      <c r="P434" s="5" t="s">
        <v>2193</v>
      </c>
    </row>
    <row r="435" spans="1:16" ht="15.6" x14ac:dyDescent="0.3">
      <c r="A435" t="s">
        <v>8320</v>
      </c>
      <c r="B435">
        <v>938</v>
      </c>
      <c r="G435" s="2" t="s">
        <v>8315</v>
      </c>
      <c r="H435" s="3">
        <v>6147</v>
      </c>
      <c r="I435" s="10" t="str">
        <f t="shared" si="6"/>
        <v/>
      </c>
      <c r="P435" s="5" t="s">
        <v>2194</v>
      </c>
    </row>
    <row r="436" spans="1:16" ht="15.6" x14ac:dyDescent="0.3">
      <c r="A436" t="s">
        <v>1622</v>
      </c>
      <c r="B436">
        <v>936</v>
      </c>
      <c r="G436" s="2" t="s">
        <v>130</v>
      </c>
      <c r="H436" s="3">
        <v>6139</v>
      </c>
      <c r="I436" s="10" t="str">
        <f t="shared" si="6"/>
        <v/>
      </c>
      <c r="P436" s="5" t="s">
        <v>2195</v>
      </c>
    </row>
    <row r="437" spans="1:16" ht="15.6" x14ac:dyDescent="0.3">
      <c r="A437" t="s">
        <v>8321</v>
      </c>
      <c r="B437">
        <v>933</v>
      </c>
      <c r="G437" s="2" t="s">
        <v>885</v>
      </c>
      <c r="H437" s="3">
        <v>6131</v>
      </c>
      <c r="I437" s="10" t="str">
        <f t="shared" si="6"/>
        <v/>
      </c>
      <c r="P437" s="5" t="s">
        <v>2196</v>
      </c>
    </row>
    <row r="438" spans="1:16" ht="15.6" x14ac:dyDescent="0.3">
      <c r="A438" t="s">
        <v>100</v>
      </c>
      <c r="B438">
        <v>932</v>
      </c>
      <c r="G438" s="2" t="s">
        <v>3014</v>
      </c>
      <c r="H438" s="3">
        <v>6110</v>
      </c>
      <c r="I438" s="10" t="str">
        <f t="shared" si="6"/>
        <v>X</v>
      </c>
      <c r="P438" s="5" t="s">
        <v>2197</v>
      </c>
    </row>
    <row r="439" spans="1:16" ht="15.6" x14ac:dyDescent="0.3">
      <c r="A439" t="s">
        <v>8322</v>
      </c>
      <c r="B439">
        <v>931</v>
      </c>
      <c r="G439" s="2" t="s">
        <v>501</v>
      </c>
      <c r="H439" s="3">
        <v>6109</v>
      </c>
      <c r="I439" s="10" t="str">
        <f t="shared" si="6"/>
        <v/>
      </c>
      <c r="P439" s="5" t="s">
        <v>2198</v>
      </c>
    </row>
    <row r="440" spans="1:16" ht="15.6" x14ac:dyDescent="0.3">
      <c r="A440" t="s">
        <v>8323</v>
      </c>
      <c r="B440">
        <v>931</v>
      </c>
      <c r="G440" s="2" t="s">
        <v>1398</v>
      </c>
      <c r="H440" s="3">
        <v>6104</v>
      </c>
      <c r="I440" s="10" t="str">
        <f t="shared" si="6"/>
        <v/>
      </c>
      <c r="P440" s="5" t="s">
        <v>2199</v>
      </c>
    </row>
    <row r="441" spans="1:16" ht="15.6" x14ac:dyDescent="0.3">
      <c r="A441" t="s">
        <v>242</v>
      </c>
      <c r="B441">
        <v>930</v>
      </c>
      <c r="G441" s="2" t="s">
        <v>8332</v>
      </c>
      <c r="H441" s="3">
        <v>6089</v>
      </c>
      <c r="I441" s="10" t="str">
        <f t="shared" si="6"/>
        <v/>
      </c>
      <c r="P441" s="5" t="s">
        <v>2200</v>
      </c>
    </row>
    <row r="442" spans="1:16" ht="15.6" x14ac:dyDescent="0.3">
      <c r="A442" t="s">
        <v>960</v>
      </c>
      <c r="B442">
        <v>930</v>
      </c>
      <c r="G442" s="2" t="s">
        <v>420</v>
      </c>
      <c r="H442" s="3">
        <v>6083</v>
      </c>
      <c r="I442" s="10" t="str">
        <f t="shared" si="6"/>
        <v/>
      </c>
      <c r="P442" s="5" t="s">
        <v>2201</v>
      </c>
    </row>
    <row r="443" spans="1:16" ht="15.6" x14ac:dyDescent="0.3">
      <c r="A443" t="s">
        <v>8324</v>
      </c>
      <c r="B443">
        <v>930</v>
      </c>
      <c r="G443" s="2" t="s">
        <v>8365</v>
      </c>
      <c r="H443" s="3">
        <v>6083</v>
      </c>
      <c r="I443" s="10" t="str">
        <f t="shared" si="6"/>
        <v/>
      </c>
      <c r="P443" s="5" t="s">
        <v>2202</v>
      </c>
    </row>
    <row r="444" spans="1:16" ht="15.6" x14ac:dyDescent="0.3">
      <c r="A444" t="s">
        <v>8325</v>
      </c>
      <c r="B444">
        <v>930</v>
      </c>
      <c r="G444" s="2" t="s">
        <v>8306</v>
      </c>
      <c r="H444" s="3">
        <v>6078</v>
      </c>
      <c r="I444" s="10" t="str">
        <f t="shared" si="6"/>
        <v/>
      </c>
      <c r="P444" s="5" t="s">
        <v>2203</v>
      </c>
    </row>
    <row r="445" spans="1:16" ht="15.6" x14ac:dyDescent="0.3">
      <c r="A445" t="s">
        <v>478</v>
      </c>
      <c r="B445">
        <v>929</v>
      </c>
      <c r="G445" s="2" t="s">
        <v>560</v>
      </c>
      <c r="H445" s="3">
        <v>6053</v>
      </c>
      <c r="I445" s="10" t="str">
        <f t="shared" si="6"/>
        <v/>
      </c>
      <c r="P445" s="5" t="s">
        <v>2204</v>
      </c>
    </row>
    <row r="446" spans="1:16" ht="15.6" x14ac:dyDescent="0.3">
      <c r="A446" t="s">
        <v>8326</v>
      </c>
      <c r="B446">
        <v>925</v>
      </c>
      <c r="G446" s="2" t="s">
        <v>8300</v>
      </c>
      <c r="H446" s="3">
        <v>6022</v>
      </c>
      <c r="I446" s="10" t="str">
        <f t="shared" si="6"/>
        <v/>
      </c>
      <c r="P446" s="5" t="s">
        <v>2205</v>
      </c>
    </row>
    <row r="447" spans="1:16" ht="15.6" x14ac:dyDescent="0.3">
      <c r="A447" t="s">
        <v>1735</v>
      </c>
      <c r="B447">
        <v>924</v>
      </c>
      <c r="G447" s="2" t="s">
        <v>8262</v>
      </c>
      <c r="H447" s="3">
        <v>6022</v>
      </c>
      <c r="I447" s="10" t="str">
        <f t="shared" si="6"/>
        <v/>
      </c>
      <c r="P447" s="5" t="s">
        <v>2206</v>
      </c>
    </row>
    <row r="448" spans="1:16" ht="15.6" x14ac:dyDescent="0.3">
      <c r="A448" t="s">
        <v>8327</v>
      </c>
      <c r="B448">
        <v>924</v>
      </c>
      <c r="G448" s="2" t="s">
        <v>993</v>
      </c>
      <c r="H448" s="3">
        <v>5995</v>
      </c>
      <c r="I448" s="10" t="str">
        <f t="shared" si="6"/>
        <v/>
      </c>
      <c r="P448" s="5" t="s">
        <v>2207</v>
      </c>
    </row>
    <row r="449" spans="1:16" ht="15.6" x14ac:dyDescent="0.3">
      <c r="A449" t="s">
        <v>8328</v>
      </c>
      <c r="B449">
        <v>920</v>
      </c>
      <c r="G449" s="2" t="s">
        <v>8328</v>
      </c>
      <c r="H449" s="3">
        <v>5994</v>
      </c>
      <c r="I449" s="10" t="str">
        <f t="shared" si="6"/>
        <v/>
      </c>
      <c r="P449" s="5" t="s">
        <v>742</v>
      </c>
    </row>
    <row r="450" spans="1:16" ht="15.6" x14ac:dyDescent="0.3">
      <c r="A450" t="s">
        <v>382</v>
      </c>
      <c r="B450">
        <v>919</v>
      </c>
      <c r="G450" s="2" t="s">
        <v>142</v>
      </c>
      <c r="H450" s="3">
        <v>5982</v>
      </c>
      <c r="I450" s="10" t="str">
        <f t="shared" si="6"/>
        <v/>
      </c>
      <c r="P450" s="5" t="s">
        <v>1188</v>
      </c>
    </row>
    <row r="451" spans="1:16" ht="15.6" x14ac:dyDescent="0.3">
      <c r="A451" t="s">
        <v>69</v>
      </c>
      <c r="B451">
        <v>918</v>
      </c>
      <c r="G451" s="2" t="s">
        <v>8350</v>
      </c>
      <c r="H451" s="3">
        <v>5971</v>
      </c>
      <c r="I451" s="10" t="str">
        <f t="shared" si="6"/>
        <v/>
      </c>
      <c r="P451" s="5" t="s">
        <v>2208</v>
      </c>
    </row>
    <row r="452" spans="1:16" ht="15.6" x14ac:dyDescent="0.3">
      <c r="A452" t="s">
        <v>8329</v>
      </c>
      <c r="B452">
        <v>908</v>
      </c>
      <c r="G452" s="2" t="s">
        <v>8383</v>
      </c>
      <c r="H452" s="3">
        <v>5917</v>
      </c>
      <c r="I452" s="10" t="str">
        <f t="shared" ref="I452:I515" si="7">IF(ISNUMBER(MATCH(G452,$P$2:$P$7002,0)),"X","")</f>
        <v/>
      </c>
      <c r="P452" s="5" t="s">
        <v>2209</v>
      </c>
    </row>
    <row r="453" spans="1:16" ht="15.6" x14ac:dyDescent="0.3">
      <c r="A453" t="s">
        <v>23</v>
      </c>
      <c r="B453">
        <v>906</v>
      </c>
      <c r="G453" s="2" t="s">
        <v>792</v>
      </c>
      <c r="H453" s="3">
        <v>5912</v>
      </c>
      <c r="I453" s="10" t="str">
        <f t="shared" si="7"/>
        <v/>
      </c>
      <c r="P453" s="5" t="s">
        <v>2210</v>
      </c>
    </row>
    <row r="454" spans="1:16" ht="15.6" x14ac:dyDescent="0.3">
      <c r="A454" t="s">
        <v>380</v>
      </c>
      <c r="B454">
        <v>905</v>
      </c>
      <c r="G454" s="2" t="s">
        <v>235</v>
      </c>
      <c r="H454" s="3">
        <v>5912</v>
      </c>
      <c r="I454" s="10" t="str">
        <f t="shared" si="7"/>
        <v/>
      </c>
      <c r="P454" s="5" t="s">
        <v>1179</v>
      </c>
    </row>
    <row r="455" spans="1:16" ht="15.6" x14ac:dyDescent="0.3">
      <c r="A455" t="s">
        <v>8330</v>
      </c>
      <c r="B455">
        <v>905</v>
      </c>
      <c r="G455" s="2" t="s">
        <v>8335</v>
      </c>
      <c r="H455" s="3">
        <v>5909</v>
      </c>
      <c r="I455" s="10" t="str">
        <f t="shared" si="7"/>
        <v/>
      </c>
      <c r="P455" s="5" t="s">
        <v>1229</v>
      </c>
    </row>
    <row r="456" spans="1:16" ht="15.6" x14ac:dyDescent="0.3">
      <c r="A456" t="s">
        <v>176</v>
      </c>
      <c r="B456">
        <v>904</v>
      </c>
      <c r="G456" s="2" t="s">
        <v>8256</v>
      </c>
      <c r="H456" s="3">
        <v>5908</v>
      </c>
      <c r="I456" s="10" t="str">
        <f t="shared" si="7"/>
        <v/>
      </c>
      <c r="P456" s="5" t="s">
        <v>2211</v>
      </c>
    </row>
    <row r="457" spans="1:16" ht="15.6" x14ac:dyDescent="0.3">
      <c r="A457" t="s">
        <v>8331</v>
      </c>
      <c r="B457">
        <v>903</v>
      </c>
      <c r="G457" s="2" t="s">
        <v>1735</v>
      </c>
      <c r="H457" s="3">
        <v>5890</v>
      </c>
      <c r="I457" s="10" t="str">
        <f t="shared" si="7"/>
        <v/>
      </c>
      <c r="P457" s="5" t="s">
        <v>2212</v>
      </c>
    </row>
    <row r="458" spans="1:16" ht="15.6" x14ac:dyDescent="0.3">
      <c r="A458" t="s">
        <v>8332</v>
      </c>
      <c r="B458">
        <v>900</v>
      </c>
      <c r="G458" s="2" t="s">
        <v>8330</v>
      </c>
      <c r="H458" s="3">
        <v>5887</v>
      </c>
      <c r="I458" s="10" t="str">
        <f t="shared" si="7"/>
        <v/>
      </c>
      <c r="P458" s="5" t="s">
        <v>2213</v>
      </c>
    </row>
    <row r="459" spans="1:16" ht="15.6" x14ac:dyDescent="0.3">
      <c r="A459" t="s">
        <v>8333</v>
      </c>
      <c r="B459">
        <v>899</v>
      </c>
      <c r="G459" s="2" t="s">
        <v>783</v>
      </c>
      <c r="H459" s="3">
        <v>5885</v>
      </c>
      <c r="I459" s="10" t="str">
        <f t="shared" si="7"/>
        <v/>
      </c>
      <c r="P459" s="5" t="s">
        <v>2214</v>
      </c>
    </row>
    <row r="460" spans="1:16" ht="15.6" x14ac:dyDescent="0.3">
      <c r="A460" t="s">
        <v>8334</v>
      </c>
      <c r="B460">
        <v>897</v>
      </c>
      <c r="G460" s="2" t="s">
        <v>8368</v>
      </c>
      <c r="H460" s="3">
        <v>5884</v>
      </c>
      <c r="I460" s="10" t="str">
        <f t="shared" si="7"/>
        <v/>
      </c>
      <c r="P460" s="5" t="s">
        <v>2215</v>
      </c>
    </row>
    <row r="461" spans="1:16" ht="15.6" x14ac:dyDescent="0.3">
      <c r="A461" t="s">
        <v>316</v>
      </c>
      <c r="B461">
        <v>891</v>
      </c>
      <c r="G461" s="2" t="s">
        <v>395</v>
      </c>
      <c r="H461" s="3">
        <v>5864</v>
      </c>
      <c r="I461" s="10" t="str">
        <f t="shared" si="7"/>
        <v/>
      </c>
      <c r="P461" s="5" t="s">
        <v>2216</v>
      </c>
    </row>
    <row r="462" spans="1:16" ht="15.6" x14ac:dyDescent="0.3">
      <c r="A462" t="s">
        <v>420</v>
      </c>
      <c r="B462">
        <v>890</v>
      </c>
      <c r="G462" s="2" t="s">
        <v>8304</v>
      </c>
      <c r="H462" s="3">
        <v>5842</v>
      </c>
      <c r="I462" s="10" t="str">
        <f t="shared" si="7"/>
        <v/>
      </c>
      <c r="P462" s="5" t="s">
        <v>2217</v>
      </c>
    </row>
    <row r="463" spans="1:16" ht="15.6" x14ac:dyDescent="0.3">
      <c r="A463" t="s">
        <v>3014</v>
      </c>
      <c r="B463">
        <v>890</v>
      </c>
      <c r="G463" s="2" t="s">
        <v>8334</v>
      </c>
      <c r="H463" s="3">
        <v>5841</v>
      </c>
      <c r="I463" s="10" t="str">
        <f t="shared" si="7"/>
        <v/>
      </c>
      <c r="P463" s="5" t="s">
        <v>2218</v>
      </c>
    </row>
    <row r="464" spans="1:16" ht="15.6" x14ac:dyDescent="0.3">
      <c r="A464" t="s">
        <v>8335</v>
      </c>
      <c r="B464">
        <v>889</v>
      </c>
      <c r="G464" s="2" t="s">
        <v>1693</v>
      </c>
      <c r="H464" s="3">
        <v>5833</v>
      </c>
      <c r="I464" s="10" t="str">
        <f t="shared" si="7"/>
        <v/>
      </c>
      <c r="P464" s="5" t="s">
        <v>2219</v>
      </c>
    </row>
    <row r="465" spans="1:16" ht="15.6" x14ac:dyDescent="0.3">
      <c r="A465" t="s">
        <v>1272</v>
      </c>
      <c r="B465">
        <v>883</v>
      </c>
      <c r="G465" s="2" t="s">
        <v>8379</v>
      </c>
      <c r="H465" s="3">
        <v>5823</v>
      </c>
      <c r="I465" s="10" t="str">
        <f t="shared" si="7"/>
        <v/>
      </c>
      <c r="P465" s="5" t="s">
        <v>2220</v>
      </c>
    </row>
    <row r="466" spans="1:16" ht="15.6" x14ac:dyDescent="0.3">
      <c r="A466" t="s">
        <v>8336</v>
      </c>
      <c r="B466">
        <v>881</v>
      </c>
      <c r="G466" s="2" t="s">
        <v>1082</v>
      </c>
      <c r="H466" s="3">
        <v>5804</v>
      </c>
      <c r="I466" s="10" t="str">
        <f t="shared" si="7"/>
        <v/>
      </c>
      <c r="P466" s="5" t="s">
        <v>2221</v>
      </c>
    </row>
    <row r="467" spans="1:16" ht="15.6" x14ac:dyDescent="0.3">
      <c r="A467" t="s">
        <v>8337</v>
      </c>
      <c r="B467">
        <v>880</v>
      </c>
      <c r="G467" s="2" t="s">
        <v>195</v>
      </c>
      <c r="H467" s="3">
        <v>5796</v>
      </c>
      <c r="I467" s="10" t="str">
        <f t="shared" si="7"/>
        <v/>
      </c>
      <c r="P467" s="5" t="s">
        <v>2222</v>
      </c>
    </row>
    <row r="468" spans="1:16" ht="15.6" x14ac:dyDescent="0.3">
      <c r="A468" t="s">
        <v>8338</v>
      </c>
      <c r="B468">
        <v>879</v>
      </c>
      <c r="G468" s="2" t="s">
        <v>8501</v>
      </c>
      <c r="H468" s="3">
        <v>5786</v>
      </c>
      <c r="I468" s="10" t="str">
        <f t="shared" si="7"/>
        <v/>
      </c>
      <c r="P468" s="5" t="s">
        <v>2223</v>
      </c>
    </row>
    <row r="469" spans="1:16" ht="15.6" x14ac:dyDescent="0.3">
      <c r="A469" t="s">
        <v>1278</v>
      </c>
      <c r="B469">
        <v>875</v>
      </c>
      <c r="G469" s="2" t="s">
        <v>8380</v>
      </c>
      <c r="H469" s="3">
        <v>5736</v>
      </c>
      <c r="I469" s="10" t="str">
        <f t="shared" si="7"/>
        <v/>
      </c>
      <c r="P469" s="5">
        <v>2137</v>
      </c>
    </row>
    <row r="470" spans="1:16" ht="15.6" x14ac:dyDescent="0.3">
      <c r="A470" t="s">
        <v>8339</v>
      </c>
      <c r="B470">
        <v>872</v>
      </c>
      <c r="G470" s="2" t="s">
        <v>8339</v>
      </c>
      <c r="H470" s="3">
        <v>5721</v>
      </c>
      <c r="I470" s="10" t="str">
        <f t="shared" si="7"/>
        <v/>
      </c>
      <c r="P470" s="5" t="s">
        <v>2224</v>
      </c>
    </row>
    <row r="471" spans="1:16" ht="15.6" x14ac:dyDescent="0.3">
      <c r="A471" t="s">
        <v>8340</v>
      </c>
      <c r="B471">
        <v>870</v>
      </c>
      <c r="G471" s="2" t="s">
        <v>8356</v>
      </c>
      <c r="H471" s="3">
        <v>5706</v>
      </c>
      <c r="I471" s="10" t="str">
        <f t="shared" si="7"/>
        <v/>
      </c>
      <c r="P471" s="5" t="s">
        <v>2225</v>
      </c>
    </row>
    <row r="472" spans="1:16" ht="15.6" x14ac:dyDescent="0.3">
      <c r="A472" t="s">
        <v>8341</v>
      </c>
      <c r="B472">
        <v>870</v>
      </c>
      <c r="G472" s="2" t="s">
        <v>176</v>
      </c>
      <c r="H472" s="3">
        <v>5705</v>
      </c>
      <c r="I472" s="10" t="str">
        <f t="shared" si="7"/>
        <v/>
      </c>
      <c r="P472" s="5" t="s">
        <v>2226</v>
      </c>
    </row>
    <row r="473" spans="1:16" ht="15.6" x14ac:dyDescent="0.3">
      <c r="A473" t="s">
        <v>353</v>
      </c>
      <c r="B473">
        <v>867</v>
      </c>
      <c r="G473" s="2" t="s">
        <v>8324</v>
      </c>
      <c r="H473" s="3">
        <v>5696</v>
      </c>
      <c r="I473" s="10" t="str">
        <f t="shared" si="7"/>
        <v/>
      </c>
      <c r="P473" s="5" t="s">
        <v>1049</v>
      </c>
    </row>
    <row r="474" spans="1:16" ht="15.6" x14ac:dyDescent="0.3">
      <c r="A474" t="s">
        <v>8342</v>
      </c>
      <c r="B474">
        <v>865</v>
      </c>
      <c r="G474" s="2" t="s">
        <v>8307</v>
      </c>
      <c r="H474" s="3">
        <v>5690</v>
      </c>
      <c r="I474" s="10" t="str">
        <f t="shared" si="7"/>
        <v/>
      </c>
      <c r="P474" s="5" t="s">
        <v>2227</v>
      </c>
    </row>
    <row r="475" spans="1:16" ht="15.6" x14ac:dyDescent="0.3">
      <c r="A475" t="s">
        <v>8343</v>
      </c>
      <c r="B475">
        <v>864</v>
      </c>
      <c r="G475" s="2" t="s">
        <v>8340</v>
      </c>
      <c r="H475" s="3">
        <v>5685</v>
      </c>
      <c r="I475" s="10" t="str">
        <f t="shared" si="7"/>
        <v/>
      </c>
      <c r="P475" s="5" t="s">
        <v>2228</v>
      </c>
    </row>
    <row r="476" spans="1:16" ht="15.6" x14ac:dyDescent="0.3">
      <c r="A476" t="s">
        <v>57</v>
      </c>
      <c r="B476">
        <v>863</v>
      </c>
      <c r="G476" s="2" t="s">
        <v>8342</v>
      </c>
      <c r="H476" s="3">
        <v>5684</v>
      </c>
      <c r="I476" s="10" t="str">
        <f t="shared" si="7"/>
        <v/>
      </c>
      <c r="P476" s="5" t="s">
        <v>2229</v>
      </c>
    </row>
    <row r="477" spans="1:16" ht="15.6" x14ac:dyDescent="0.3">
      <c r="A477" t="s">
        <v>867</v>
      </c>
      <c r="B477">
        <v>862</v>
      </c>
      <c r="G477" s="2" t="s">
        <v>554</v>
      </c>
      <c r="H477" s="3">
        <v>5683</v>
      </c>
      <c r="I477" s="10" t="str">
        <f t="shared" si="7"/>
        <v/>
      </c>
      <c r="P477" s="5" t="s">
        <v>2230</v>
      </c>
    </row>
    <row r="478" spans="1:16" ht="15.6" x14ac:dyDescent="0.3">
      <c r="A478" t="s">
        <v>8344</v>
      </c>
      <c r="B478">
        <v>859</v>
      </c>
      <c r="G478" s="2" t="s">
        <v>8278</v>
      </c>
      <c r="H478" s="3">
        <v>5676</v>
      </c>
      <c r="I478" s="10" t="str">
        <f t="shared" si="7"/>
        <v/>
      </c>
      <c r="P478" s="5" t="s">
        <v>2231</v>
      </c>
    </row>
    <row r="479" spans="1:16" ht="15.6" x14ac:dyDescent="0.3">
      <c r="A479" t="s">
        <v>1038</v>
      </c>
      <c r="B479">
        <v>856</v>
      </c>
      <c r="G479" s="2" t="s">
        <v>8362</v>
      </c>
      <c r="H479" s="3">
        <v>5666</v>
      </c>
      <c r="I479" s="10" t="str">
        <f t="shared" si="7"/>
        <v/>
      </c>
      <c r="P479" s="5" t="s">
        <v>2232</v>
      </c>
    </row>
    <row r="480" spans="1:16" ht="15.6" x14ac:dyDescent="0.3">
      <c r="A480" t="s">
        <v>106</v>
      </c>
      <c r="B480">
        <v>853</v>
      </c>
      <c r="G480" s="2" t="s">
        <v>670</v>
      </c>
      <c r="H480" s="3">
        <v>5664</v>
      </c>
      <c r="I480" s="10" t="str">
        <f t="shared" si="7"/>
        <v/>
      </c>
      <c r="P480" s="5" t="s">
        <v>2233</v>
      </c>
    </row>
    <row r="481" spans="1:16" ht="15.6" x14ac:dyDescent="0.3">
      <c r="A481" t="s">
        <v>8345</v>
      </c>
      <c r="B481">
        <v>853</v>
      </c>
      <c r="G481" s="2" t="s">
        <v>8338</v>
      </c>
      <c r="H481" s="3">
        <v>5662</v>
      </c>
      <c r="I481" s="10" t="str">
        <f t="shared" si="7"/>
        <v/>
      </c>
      <c r="P481" s="5" t="s">
        <v>2234</v>
      </c>
    </row>
    <row r="482" spans="1:16" ht="15.6" x14ac:dyDescent="0.3">
      <c r="A482" t="s">
        <v>8346</v>
      </c>
      <c r="B482">
        <v>851</v>
      </c>
      <c r="G482" s="2" t="s">
        <v>1436</v>
      </c>
      <c r="H482" s="3">
        <v>5648</v>
      </c>
      <c r="I482" s="10" t="str">
        <f t="shared" si="7"/>
        <v/>
      </c>
      <c r="P482" s="5" t="s">
        <v>2235</v>
      </c>
    </row>
    <row r="483" spans="1:16" ht="15.6" x14ac:dyDescent="0.3">
      <c r="A483" t="s">
        <v>8347</v>
      </c>
      <c r="B483">
        <v>849</v>
      </c>
      <c r="G483" s="2" t="s">
        <v>8316</v>
      </c>
      <c r="H483" s="3">
        <v>5635</v>
      </c>
      <c r="I483" s="10" t="str">
        <f t="shared" si="7"/>
        <v/>
      </c>
      <c r="P483" s="5" t="s">
        <v>2236</v>
      </c>
    </row>
    <row r="484" spans="1:16" ht="15.6" x14ac:dyDescent="0.3">
      <c r="A484" t="s">
        <v>251</v>
      </c>
      <c r="B484">
        <v>848</v>
      </c>
      <c r="G484" s="2" t="s">
        <v>241</v>
      </c>
      <c r="H484" s="3">
        <v>5616</v>
      </c>
      <c r="I484" s="10" t="str">
        <f t="shared" si="7"/>
        <v/>
      </c>
      <c r="P484" s="5" t="s">
        <v>2237</v>
      </c>
    </row>
    <row r="485" spans="1:16" ht="15.6" x14ac:dyDescent="0.3">
      <c r="A485" t="s">
        <v>885</v>
      </c>
      <c r="B485">
        <v>847</v>
      </c>
      <c r="G485" s="2" t="s">
        <v>8355</v>
      </c>
      <c r="H485" s="3">
        <v>5571</v>
      </c>
      <c r="I485" s="10" t="str">
        <f t="shared" si="7"/>
        <v/>
      </c>
      <c r="P485" s="5" t="s">
        <v>2238</v>
      </c>
    </row>
    <row r="486" spans="1:16" ht="15.6" x14ac:dyDescent="0.3">
      <c r="A486" t="s">
        <v>8348</v>
      </c>
      <c r="B486">
        <v>847</v>
      </c>
      <c r="G486" s="2" t="s">
        <v>8432</v>
      </c>
      <c r="H486" s="3">
        <v>5570</v>
      </c>
      <c r="I486" s="10" t="str">
        <f t="shared" si="7"/>
        <v/>
      </c>
      <c r="P486" s="5" t="s">
        <v>2239</v>
      </c>
    </row>
    <row r="487" spans="1:16" ht="15.6" x14ac:dyDescent="0.3">
      <c r="A487" t="s">
        <v>8349</v>
      </c>
      <c r="B487">
        <v>844</v>
      </c>
      <c r="G487" s="2" t="s">
        <v>408</v>
      </c>
      <c r="H487" s="3">
        <v>5561</v>
      </c>
      <c r="I487" s="10" t="str">
        <f t="shared" si="7"/>
        <v/>
      </c>
      <c r="P487" s="5" t="s">
        <v>2240</v>
      </c>
    </row>
    <row r="488" spans="1:16" ht="15.6" x14ac:dyDescent="0.3">
      <c r="A488" t="s">
        <v>1359</v>
      </c>
      <c r="B488">
        <v>844</v>
      </c>
      <c r="G488" s="2" t="s">
        <v>8361</v>
      </c>
      <c r="H488" s="3">
        <v>5555</v>
      </c>
      <c r="I488" s="10" t="str">
        <f t="shared" si="7"/>
        <v/>
      </c>
      <c r="P488" s="5" t="s">
        <v>2241</v>
      </c>
    </row>
    <row r="489" spans="1:16" ht="15.6" x14ac:dyDescent="0.3">
      <c r="A489" t="s">
        <v>8350</v>
      </c>
      <c r="B489">
        <v>844</v>
      </c>
      <c r="G489" s="2" t="s">
        <v>1278</v>
      </c>
      <c r="H489" s="3">
        <v>5555</v>
      </c>
      <c r="I489" s="10" t="str">
        <f t="shared" si="7"/>
        <v>X</v>
      </c>
      <c r="P489" s="5" t="s">
        <v>2242</v>
      </c>
    </row>
    <row r="490" spans="1:16" ht="15.6" x14ac:dyDescent="0.3">
      <c r="A490" t="s">
        <v>267</v>
      </c>
      <c r="B490">
        <v>842</v>
      </c>
      <c r="G490" s="2" t="s">
        <v>8309</v>
      </c>
      <c r="H490" s="3">
        <v>5551</v>
      </c>
      <c r="I490" s="10" t="str">
        <f t="shared" si="7"/>
        <v/>
      </c>
      <c r="P490" s="5" t="s">
        <v>2243</v>
      </c>
    </row>
    <row r="491" spans="1:16" ht="15.6" x14ac:dyDescent="0.3">
      <c r="A491" t="s">
        <v>195</v>
      </c>
      <c r="B491">
        <v>840</v>
      </c>
      <c r="G491" s="2" t="s">
        <v>199</v>
      </c>
      <c r="H491" s="3">
        <v>5545</v>
      </c>
      <c r="I491" s="10" t="str">
        <f t="shared" si="7"/>
        <v/>
      </c>
      <c r="P491" s="5" t="s">
        <v>2244</v>
      </c>
    </row>
    <row r="492" spans="1:16" ht="15.6" x14ac:dyDescent="0.3">
      <c r="A492" t="s">
        <v>688</v>
      </c>
      <c r="B492">
        <v>840</v>
      </c>
      <c r="G492" s="2" t="s">
        <v>1237</v>
      </c>
      <c r="H492" s="3">
        <v>5539</v>
      </c>
      <c r="I492" s="10" t="str">
        <f t="shared" si="7"/>
        <v/>
      </c>
      <c r="P492" s="5" t="s">
        <v>2245</v>
      </c>
    </row>
    <row r="493" spans="1:16" ht="15.6" x14ac:dyDescent="0.3">
      <c r="A493" t="s">
        <v>8351</v>
      </c>
      <c r="B493">
        <v>839</v>
      </c>
      <c r="G493" s="2" t="s">
        <v>8408</v>
      </c>
      <c r="H493" s="3">
        <v>5529</v>
      </c>
      <c r="I493" s="10" t="str">
        <f t="shared" si="7"/>
        <v/>
      </c>
      <c r="P493" s="5" t="s">
        <v>2246</v>
      </c>
    </row>
    <row r="494" spans="1:16" ht="15.6" x14ac:dyDescent="0.3">
      <c r="A494" t="s">
        <v>506</v>
      </c>
      <c r="B494">
        <v>838</v>
      </c>
      <c r="G494" s="2" t="s">
        <v>8700</v>
      </c>
      <c r="H494" s="3">
        <v>5499</v>
      </c>
      <c r="I494" s="10" t="str">
        <f t="shared" si="7"/>
        <v/>
      </c>
      <c r="P494" s="5" t="s">
        <v>2247</v>
      </c>
    </row>
    <row r="495" spans="1:16" ht="15.6" x14ac:dyDescent="0.3">
      <c r="A495" t="s">
        <v>8352</v>
      </c>
      <c r="B495">
        <v>837</v>
      </c>
      <c r="G495" s="2" t="s">
        <v>83</v>
      </c>
      <c r="H495" s="3">
        <v>5487</v>
      </c>
      <c r="I495" s="10" t="str">
        <f t="shared" si="7"/>
        <v/>
      </c>
      <c r="P495" s="5" t="s">
        <v>2248</v>
      </c>
    </row>
    <row r="496" spans="1:16" ht="15.6" x14ac:dyDescent="0.3">
      <c r="A496" t="s">
        <v>477</v>
      </c>
      <c r="B496">
        <v>835</v>
      </c>
      <c r="G496" s="2" t="s">
        <v>326</v>
      </c>
      <c r="H496" s="3">
        <v>5463</v>
      </c>
      <c r="I496" s="10" t="str">
        <f t="shared" si="7"/>
        <v/>
      </c>
      <c r="P496" s="5" t="s">
        <v>2249</v>
      </c>
    </row>
    <row r="497" spans="1:16" ht="15.6" x14ac:dyDescent="0.3">
      <c r="A497" t="s">
        <v>8353</v>
      </c>
      <c r="B497">
        <v>834</v>
      </c>
      <c r="G497" s="2" t="s">
        <v>8405</v>
      </c>
      <c r="H497" s="3">
        <v>5446</v>
      </c>
      <c r="I497" s="10" t="str">
        <f t="shared" si="7"/>
        <v/>
      </c>
      <c r="P497" s="5" t="s">
        <v>2250</v>
      </c>
    </row>
    <row r="498" spans="1:16" ht="15.6" x14ac:dyDescent="0.3">
      <c r="A498" t="s">
        <v>8354</v>
      </c>
      <c r="B498">
        <v>831</v>
      </c>
      <c r="G498" s="2" t="s">
        <v>251</v>
      </c>
      <c r="H498" s="3">
        <v>5442</v>
      </c>
      <c r="I498" s="10" t="str">
        <f t="shared" si="7"/>
        <v/>
      </c>
      <c r="P498" s="5" t="s">
        <v>2251</v>
      </c>
    </row>
    <row r="499" spans="1:16" ht="15.6" x14ac:dyDescent="0.3">
      <c r="A499" t="s">
        <v>1693</v>
      </c>
      <c r="B499">
        <v>830</v>
      </c>
      <c r="G499" s="2" t="s">
        <v>8373</v>
      </c>
      <c r="H499" s="3">
        <v>5432</v>
      </c>
      <c r="I499" s="10" t="str">
        <f t="shared" si="7"/>
        <v/>
      </c>
      <c r="P499" s="5" t="s">
        <v>2252</v>
      </c>
    </row>
    <row r="500" spans="1:16" ht="15.6" x14ac:dyDescent="0.3">
      <c r="A500" t="s">
        <v>1219</v>
      </c>
      <c r="B500">
        <v>830</v>
      </c>
      <c r="G500" s="2" t="s">
        <v>601</v>
      </c>
      <c r="H500" s="3">
        <v>5425</v>
      </c>
      <c r="I500" s="10" t="str">
        <f t="shared" si="7"/>
        <v/>
      </c>
      <c r="P500" s="5" t="s">
        <v>2253</v>
      </c>
    </row>
    <row r="501" spans="1:16" ht="15.6" x14ac:dyDescent="0.3">
      <c r="A501" t="s">
        <v>1082</v>
      </c>
      <c r="B501">
        <v>829</v>
      </c>
      <c r="G501" s="2" t="s">
        <v>707</v>
      </c>
      <c r="H501" s="3">
        <v>5395</v>
      </c>
      <c r="I501" s="10" t="str">
        <f t="shared" si="7"/>
        <v/>
      </c>
      <c r="P501" s="5" t="s">
        <v>878</v>
      </c>
    </row>
    <row r="502" spans="1:16" ht="15.6" x14ac:dyDescent="0.3">
      <c r="A502" t="s">
        <v>8355</v>
      </c>
      <c r="B502">
        <v>829</v>
      </c>
      <c r="G502" s="2" t="s">
        <v>684</v>
      </c>
      <c r="H502" s="3">
        <v>5382</v>
      </c>
      <c r="I502" s="10" t="str">
        <f t="shared" si="7"/>
        <v/>
      </c>
      <c r="P502" s="5" t="s">
        <v>2254</v>
      </c>
    </row>
    <row r="503" spans="1:16" ht="15.6" x14ac:dyDescent="0.3">
      <c r="A503" t="s">
        <v>8356</v>
      </c>
      <c r="B503">
        <v>828</v>
      </c>
      <c r="G503" s="2" t="s">
        <v>8326</v>
      </c>
      <c r="H503" s="3">
        <v>5375</v>
      </c>
      <c r="I503" s="10" t="str">
        <f t="shared" si="7"/>
        <v/>
      </c>
      <c r="P503" s="5" t="s">
        <v>2255</v>
      </c>
    </row>
    <row r="504" spans="1:16" ht="15.6" x14ac:dyDescent="0.3">
      <c r="A504" t="s">
        <v>8357</v>
      </c>
      <c r="B504">
        <v>827</v>
      </c>
      <c r="G504" s="2" t="s">
        <v>1014</v>
      </c>
      <c r="H504" s="3">
        <v>5371</v>
      </c>
      <c r="I504" s="10" t="str">
        <f t="shared" si="7"/>
        <v/>
      </c>
      <c r="P504" s="5" t="s">
        <v>2256</v>
      </c>
    </row>
    <row r="505" spans="1:16" ht="15.6" x14ac:dyDescent="0.3">
      <c r="A505" t="s">
        <v>8358</v>
      </c>
      <c r="B505">
        <v>825</v>
      </c>
      <c r="G505" s="2" t="s">
        <v>8296</v>
      </c>
      <c r="H505" s="3">
        <v>5370</v>
      </c>
      <c r="I505" s="10" t="str">
        <f t="shared" si="7"/>
        <v/>
      </c>
      <c r="P505" s="5" t="s">
        <v>2257</v>
      </c>
    </row>
    <row r="506" spans="1:16" ht="15.6" x14ac:dyDescent="0.3">
      <c r="A506" t="s">
        <v>8359</v>
      </c>
      <c r="B506">
        <v>819</v>
      </c>
      <c r="G506" s="2" t="s">
        <v>259</v>
      </c>
      <c r="H506" s="3">
        <v>5367</v>
      </c>
      <c r="I506" s="10" t="str">
        <f t="shared" si="7"/>
        <v/>
      </c>
      <c r="P506" s="5" t="s">
        <v>1439</v>
      </c>
    </row>
    <row r="507" spans="1:16" ht="15.6" x14ac:dyDescent="0.3">
      <c r="A507" t="s">
        <v>1436</v>
      </c>
      <c r="B507">
        <v>817</v>
      </c>
      <c r="G507" s="2" t="s">
        <v>43</v>
      </c>
      <c r="H507" s="3">
        <v>5362</v>
      </c>
      <c r="I507" s="10" t="str">
        <f t="shared" si="7"/>
        <v/>
      </c>
      <c r="P507" s="5" t="s">
        <v>2258</v>
      </c>
    </row>
    <row r="508" spans="1:16" ht="15.6" x14ac:dyDescent="0.3">
      <c r="A508" t="s">
        <v>8360</v>
      </c>
      <c r="B508">
        <v>817</v>
      </c>
      <c r="G508" s="2" t="s">
        <v>360</v>
      </c>
      <c r="H508" s="3">
        <v>5356</v>
      </c>
      <c r="I508" s="10" t="str">
        <f t="shared" si="7"/>
        <v/>
      </c>
      <c r="P508" s="5" t="s">
        <v>2259</v>
      </c>
    </row>
    <row r="509" spans="1:16" ht="15.6" x14ac:dyDescent="0.3">
      <c r="A509" t="s">
        <v>8361</v>
      </c>
      <c r="B509">
        <v>817</v>
      </c>
      <c r="G509" s="2" t="s">
        <v>8403</v>
      </c>
      <c r="H509" s="3">
        <v>5343</v>
      </c>
      <c r="I509" s="10" t="str">
        <f t="shared" si="7"/>
        <v/>
      </c>
      <c r="P509" s="5" t="s">
        <v>2260</v>
      </c>
    </row>
    <row r="510" spans="1:16" ht="15.6" x14ac:dyDescent="0.3">
      <c r="A510" t="s">
        <v>8362</v>
      </c>
      <c r="B510">
        <v>814</v>
      </c>
      <c r="G510" s="2" t="s">
        <v>196</v>
      </c>
      <c r="H510" s="3">
        <v>5341</v>
      </c>
      <c r="I510" s="10" t="str">
        <f t="shared" si="7"/>
        <v/>
      </c>
      <c r="P510" s="5" t="s">
        <v>2261</v>
      </c>
    </row>
    <row r="511" spans="1:16" ht="15.6" x14ac:dyDescent="0.3">
      <c r="A511" t="s">
        <v>8363</v>
      </c>
      <c r="B511">
        <v>812</v>
      </c>
      <c r="G511" s="2" t="s">
        <v>8417</v>
      </c>
      <c r="H511" s="3">
        <v>5338</v>
      </c>
      <c r="I511" s="10" t="str">
        <f t="shared" si="7"/>
        <v/>
      </c>
      <c r="P511" s="5" t="s">
        <v>2262</v>
      </c>
    </row>
    <row r="512" spans="1:16" ht="15.6" x14ac:dyDescent="0.3">
      <c r="A512" t="s">
        <v>8364</v>
      </c>
      <c r="B512">
        <v>811</v>
      </c>
      <c r="G512" s="2" t="s">
        <v>8343</v>
      </c>
      <c r="H512" s="3">
        <v>5303</v>
      </c>
      <c r="I512" s="10" t="str">
        <f t="shared" si="7"/>
        <v/>
      </c>
      <c r="P512" s="5" t="s">
        <v>2263</v>
      </c>
    </row>
    <row r="513" spans="1:16" ht="15.6" x14ac:dyDescent="0.3">
      <c r="A513" t="s">
        <v>238</v>
      </c>
      <c r="B513">
        <v>810</v>
      </c>
      <c r="G513" s="2" t="s">
        <v>284</v>
      </c>
      <c r="H513" s="3">
        <v>5297</v>
      </c>
      <c r="I513" s="10" t="str">
        <f t="shared" si="7"/>
        <v/>
      </c>
      <c r="P513" s="5" t="s">
        <v>2264</v>
      </c>
    </row>
    <row r="514" spans="1:16" ht="15.6" x14ac:dyDescent="0.3">
      <c r="A514" t="s">
        <v>89</v>
      </c>
      <c r="B514">
        <v>807</v>
      </c>
      <c r="G514" s="2" t="s">
        <v>1038</v>
      </c>
      <c r="H514" s="3">
        <v>5295</v>
      </c>
      <c r="I514" s="10" t="str">
        <f t="shared" si="7"/>
        <v/>
      </c>
      <c r="P514" s="5" t="s">
        <v>2265</v>
      </c>
    </row>
    <row r="515" spans="1:16" ht="15.6" x14ac:dyDescent="0.3">
      <c r="A515" t="s">
        <v>388</v>
      </c>
      <c r="B515">
        <v>806</v>
      </c>
      <c r="G515" s="2" t="s">
        <v>8344</v>
      </c>
      <c r="H515" s="3">
        <v>5288</v>
      </c>
      <c r="I515" s="10" t="str">
        <f t="shared" si="7"/>
        <v/>
      </c>
      <c r="P515" s="5" t="s">
        <v>2266</v>
      </c>
    </row>
    <row r="516" spans="1:16" ht="15.6" x14ac:dyDescent="0.3">
      <c r="A516" t="s">
        <v>142</v>
      </c>
      <c r="B516">
        <v>805</v>
      </c>
      <c r="G516" s="2" t="s">
        <v>688</v>
      </c>
      <c r="H516" s="3">
        <v>5278</v>
      </c>
      <c r="I516" s="10" t="str">
        <f t="shared" ref="I516:I579" si="8">IF(ISNUMBER(MATCH(G516,$P$2:$P$7002,0)),"X","")</f>
        <v>X</v>
      </c>
      <c r="P516" s="5" t="s">
        <v>561</v>
      </c>
    </row>
    <row r="517" spans="1:16" ht="15.6" x14ac:dyDescent="0.3">
      <c r="A517" t="s">
        <v>8365</v>
      </c>
      <c r="B517">
        <v>803</v>
      </c>
      <c r="G517" s="2" t="s">
        <v>8364</v>
      </c>
      <c r="H517" s="3">
        <v>5261</v>
      </c>
      <c r="I517" s="10" t="str">
        <f t="shared" si="8"/>
        <v/>
      </c>
      <c r="P517" s="5" t="s">
        <v>2267</v>
      </c>
    </row>
    <row r="518" spans="1:16" ht="15.6" x14ac:dyDescent="0.3">
      <c r="A518" t="s">
        <v>8366</v>
      </c>
      <c r="B518">
        <v>802</v>
      </c>
      <c r="G518" s="2" t="s">
        <v>536</v>
      </c>
      <c r="H518" s="3">
        <v>5254</v>
      </c>
      <c r="I518" s="10" t="str">
        <f t="shared" si="8"/>
        <v/>
      </c>
      <c r="P518" s="5" t="s">
        <v>2268</v>
      </c>
    </row>
    <row r="519" spans="1:16" ht="15.6" x14ac:dyDescent="0.3">
      <c r="A519" t="s">
        <v>8367</v>
      </c>
      <c r="B519">
        <v>801</v>
      </c>
      <c r="G519" s="2" t="s">
        <v>8273</v>
      </c>
      <c r="H519" s="3">
        <v>5248</v>
      </c>
      <c r="I519" s="10" t="str">
        <f t="shared" si="8"/>
        <v/>
      </c>
      <c r="P519" s="5" t="s">
        <v>2269</v>
      </c>
    </row>
    <row r="520" spans="1:16" ht="15.6" x14ac:dyDescent="0.3">
      <c r="A520" t="s">
        <v>501</v>
      </c>
      <c r="B520">
        <v>801</v>
      </c>
      <c r="G520" s="2" t="s">
        <v>8401</v>
      </c>
      <c r="H520" s="3">
        <v>5233</v>
      </c>
      <c r="I520" s="10" t="str">
        <f t="shared" si="8"/>
        <v/>
      </c>
      <c r="P520" s="5" t="s">
        <v>2270</v>
      </c>
    </row>
    <row r="521" spans="1:16" ht="15.6" x14ac:dyDescent="0.3">
      <c r="A521" t="s">
        <v>1237</v>
      </c>
      <c r="B521">
        <v>800</v>
      </c>
      <c r="G521" s="2" t="s">
        <v>8360</v>
      </c>
      <c r="H521" s="3">
        <v>5218</v>
      </c>
      <c r="I521" s="10" t="str">
        <f t="shared" si="8"/>
        <v/>
      </c>
      <c r="P521" s="5" t="s">
        <v>2271</v>
      </c>
    </row>
    <row r="522" spans="1:16" ht="15.6" x14ac:dyDescent="0.3">
      <c r="A522" t="s">
        <v>629</v>
      </c>
      <c r="B522">
        <v>799</v>
      </c>
      <c r="G522" s="2" t="s">
        <v>8347</v>
      </c>
      <c r="H522" s="3">
        <v>5215</v>
      </c>
      <c r="I522" s="10" t="str">
        <f t="shared" si="8"/>
        <v/>
      </c>
      <c r="P522" s="5" t="s">
        <v>2272</v>
      </c>
    </row>
    <row r="523" spans="1:16" ht="15.6" x14ac:dyDescent="0.3">
      <c r="A523" t="s">
        <v>8368</v>
      </c>
      <c r="B523">
        <v>799</v>
      </c>
      <c r="G523" s="2" t="s">
        <v>781</v>
      </c>
      <c r="H523" s="3">
        <v>5206</v>
      </c>
      <c r="I523" s="10" t="str">
        <f t="shared" si="8"/>
        <v/>
      </c>
      <c r="P523" s="5" t="s">
        <v>2273</v>
      </c>
    </row>
    <row r="524" spans="1:16" ht="15.6" x14ac:dyDescent="0.3">
      <c r="A524" t="s">
        <v>8369</v>
      </c>
      <c r="B524">
        <v>798</v>
      </c>
      <c r="G524" s="2" t="s">
        <v>8363</v>
      </c>
      <c r="H524" s="3">
        <v>5204</v>
      </c>
      <c r="I524" s="10" t="str">
        <f t="shared" si="8"/>
        <v/>
      </c>
      <c r="P524" s="5" t="s">
        <v>2274</v>
      </c>
    </row>
    <row r="525" spans="1:16" ht="15.6" x14ac:dyDescent="0.3">
      <c r="A525" t="s">
        <v>8370</v>
      </c>
      <c r="B525">
        <v>797</v>
      </c>
      <c r="G525" s="2" t="s">
        <v>391</v>
      </c>
      <c r="H525" s="3">
        <v>5196</v>
      </c>
      <c r="I525" s="10" t="str">
        <f t="shared" si="8"/>
        <v/>
      </c>
      <c r="P525" s="5" t="s">
        <v>2275</v>
      </c>
    </row>
    <row r="526" spans="1:16" ht="15.6" x14ac:dyDescent="0.3">
      <c r="A526" t="s">
        <v>8371</v>
      </c>
      <c r="B526">
        <v>794</v>
      </c>
      <c r="G526" s="2" t="s">
        <v>1660</v>
      </c>
      <c r="H526" s="3">
        <v>5152</v>
      </c>
      <c r="I526" s="10" t="str">
        <f t="shared" si="8"/>
        <v/>
      </c>
      <c r="P526" s="5" t="s">
        <v>2276</v>
      </c>
    </row>
    <row r="527" spans="1:16" ht="15.6" x14ac:dyDescent="0.3">
      <c r="A527" t="s">
        <v>4061</v>
      </c>
      <c r="B527">
        <v>794</v>
      </c>
      <c r="G527" s="2" t="s">
        <v>8463</v>
      </c>
      <c r="H527" s="3">
        <v>5149</v>
      </c>
      <c r="I527" s="10" t="str">
        <f t="shared" si="8"/>
        <v/>
      </c>
      <c r="P527" s="5" t="s">
        <v>2277</v>
      </c>
    </row>
    <row r="528" spans="1:16" ht="15.6" x14ac:dyDescent="0.3">
      <c r="A528" t="s">
        <v>8372</v>
      </c>
      <c r="B528">
        <v>788</v>
      </c>
      <c r="G528" s="2" t="s">
        <v>8413</v>
      </c>
      <c r="H528" s="3">
        <v>5148</v>
      </c>
      <c r="I528" s="10" t="str">
        <f t="shared" si="8"/>
        <v/>
      </c>
      <c r="P528" s="5" t="s">
        <v>2278</v>
      </c>
    </row>
    <row r="529" spans="1:16" ht="15.6" x14ac:dyDescent="0.3">
      <c r="A529" t="s">
        <v>8373</v>
      </c>
      <c r="B529">
        <v>788</v>
      </c>
      <c r="G529" s="2" t="s">
        <v>8370</v>
      </c>
      <c r="H529" s="3">
        <v>5142</v>
      </c>
      <c r="I529" s="10" t="str">
        <f t="shared" si="8"/>
        <v/>
      </c>
      <c r="P529" s="5" t="s">
        <v>2279</v>
      </c>
    </row>
    <row r="530" spans="1:16" ht="15.6" x14ac:dyDescent="0.3">
      <c r="A530" t="s">
        <v>1135</v>
      </c>
      <c r="B530">
        <v>787</v>
      </c>
      <c r="G530" s="2" t="s">
        <v>8657</v>
      </c>
      <c r="H530" s="3">
        <v>5140</v>
      </c>
      <c r="I530" s="10" t="str">
        <f t="shared" si="8"/>
        <v/>
      </c>
      <c r="P530" s="5" t="s">
        <v>2280</v>
      </c>
    </row>
    <row r="531" spans="1:16" ht="15.6" x14ac:dyDescent="0.3">
      <c r="A531" t="s">
        <v>8374</v>
      </c>
      <c r="B531">
        <v>784</v>
      </c>
      <c r="G531" s="2" t="s">
        <v>8563</v>
      </c>
      <c r="H531" s="3">
        <v>5137</v>
      </c>
      <c r="I531" s="10" t="str">
        <f t="shared" si="8"/>
        <v/>
      </c>
      <c r="P531" s="5" t="s">
        <v>2281</v>
      </c>
    </row>
    <row r="532" spans="1:16" ht="15.6" x14ac:dyDescent="0.3">
      <c r="A532" t="s">
        <v>8375</v>
      </c>
      <c r="B532">
        <v>784</v>
      </c>
      <c r="G532" s="2" t="s">
        <v>8320</v>
      </c>
      <c r="H532" s="3">
        <v>5135</v>
      </c>
      <c r="I532" s="10" t="str">
        <f t="shared" si="8"/>
        <v/>
      </c>
      <c r="P532" s="5" t="s">
        <v>2282</v>
      </c>
    </row>
    <row r="533" spans="1:16" ht="15.6" x14ac:dyDescent="0.3">
      <c r="A533" t="s">
        <v>8376</v>
      </c>
      <c r="B533">
        <v>782</v>
      </c>
      <c r="G533" s="2" t="s">
        <v>8392</v>
      </c>
      <c r="H533" s="3">
        <v>5130</v>
      </c>
      <c r="I533" s="10" t="str">
        <f t="shared" si="8"/>
        <v/>
      </c>
      <c r="P533" s="5" t="s">
        <v>2283</v>
      </c>
    </row>
    <row r="534" spans="1:16" ht="15.6" x14ac:dyDescent="0.3">
      <c r="A534" t="s">
        <v>8377</v>
      </c>
      <c r="B534">
        <v>781</v>
      </c>
      <c r="G534" s="2" t="s">
        <v>8319</v>
      </c>
      <c r="H534" s="3">
        <v>5130</v>
      </c>
      <c r="I534" s="10" t="str">
        <f t="shared" si="8"/>
        <v/>
      </c>
      <c r="P534" s="5" t="s">
        <v>2284</v>
      </c>
    </row>
    <row r="535" spans="1:16" ht="15.6" x14ac:dyDescent="0.3">
      <c r="A535" t="s">
        <v>443</v>
      </c>
      <c r="B535">
        <v>780</v>
      </c>
      <c r="G535" s="2" t="s">
        <v>1045</v>
      </c>
      <c r="H535" s="3">
        <v>5128</v>
      </c>
      <c r="I535" s="10" t="str">
        <f t="shared" si="8"/>
        <v/>
      </c>
      <c r="P535" s="5" t="s">
        <v>2285</v>
      </c>
    </row>
    <row r="536" spans="1:16" ht="15.6" x14ac:dyDescent="0.3">
      <c r="A536" t="s">
        <v>783</v>
      </c>
      <c r="B536">
        <v>779</v>
      </c>
      <c r="G536" s="2" t="s">
        <v>8376</v>
      </c>
      <c r="H536" s="3">
        <v>5126</v>
      </c>
      <c r="I536" s="10" t="str">
        <f t="shared" si="8"/>
        <v/>
      </c>
      <c r="P536" s="5" t="s">
        <v>2286</v>
      </c>
    </row>
    <row r="537" spans="1:16" ht="15.6" x14ac:dyDescent="0.3">
      <c r="A537" t="s">
        <v>8378</v>
      </c>
      <c r="B537">
        <v>777</v>
      </c>
      <c r="G537" s="2" t="s">
        <v>8430</v>
      </c>
      <c r="H537" s="3">
        <v>5119</v>
      </c>
      <c r="I537" s="10" t="str">
        <f t="shared" si="8"/>
        <v/>
      </c>
      <c r="P537" s="5" t="s">
        <v>2287</v>
      </c>
    </row>
    <row r="538" spans="1:16" ht="15.6" x14ac:dyDescent="0.3">
      <c r="A538" t="s">
        <v>8379</v>
      </c>
      <c r="B538">
        <v>775</v>
      </c>
      <c r="G538" s="2" t="s">
        <v>477</v>
      </c>
      <c r="H538" s="3">
        <v>5113</v>
      </c>
      <c r="I538" s="10" t="str">
        <f t="shared" si="8"/>
        <v/>
      </c>
      <c r="P538" s="5" t="s">
        <v>2288</v>
      </c>
    </row>
    <row r="539" spans="1:16" ht="15.6" x14ac:dyDescent="0.3">
      <c r="A539" t="s">
        <v>723</v>
      </c>
      <c r="B539">
        <v>774</v>
      </c>
      <c r="G539" s="2" t="s">
        <v>8353</v>
      </c>
      <c r="H539" s="3">
        <v>5110</v>
      </c>
      <c r="I539" s="10" t="str">
        <f t="shared" si="8"/>
        <v/>
      </c>
      <c r="P539" s="5" t="s">
        <v>2289</v>
      </c>
    </row>
    <row r="540" spans="1:16" ht="15.6" x14ac:dyDescent="0.3">
      <c r="A540" t="s">
        <v>8380</v>
      </c>
      <c r="B540">
        <v>771</v>
      </c>
      <c r="G540" s="2" t="s">
        <v>8308</v>
      </c>
      <c r="H540" s="3">
        <v>5110</v>
      </c>
      <c r="I540" s="10" t="str">
        <f t="shared" si="8"/>
        <v/>
      </c>
      <c r="P540" s="5" t="s">
        <v>2290</v>
      </c>
    </row>
    <row r="541" spans="1:16" ht="15.6" x14ac:dyDescent="0.3">
      <c r="A541" t="s">
        <v>1175</v>
      </c>
      <c r="B541">
        <v>770</v>
      </c>
      <c r="G541" s="2" t="s">
        <v>8279</v>
      </c>
      <c r="H541" s="3">
        <v>5105</v>
      </c>
      <c r="I541" s="10" t="str">
        <f t="shared" si="8"/>
        <v/>
      </c>
      <c r="P541" s="5" t="s">
        <v>2291</v>
      </c>
    </row>
    <row r="542" spans="1:16" ht="15.6" x14ac:dyDescent="0.3">
      <c r="A542" t="s">
        <v>8381</v>
      </c>
      <c r="B542">
        <v>769</v>
      </c>
      <c r="G542" s="2" t="s">
        <v>8495</v>
      </c>
      <c r="H542" s="3">
        <v>5102</v>
      </c>
      <c r="I542" s="10" t="str">
        <f t="shared" si="8"/>
        <v/>
      </c>
      <c r="P542" s="5" t="s">
        <v>2292</v>
      </c>
    </row>
    <row r="543" spans="1:16" ht="15.6" x14ac:dyDescent="0.3">
      <c r="A543" t="s">
        <v>8382</v>
      </c>
      <c r="B543">
        <v>768</v>
      </c>
      <c r="G543" s="2" t="s">
        <v>8346</v>
      </c>
      <c r="H543" s="3">
        <v>5102</v>
      </c>
      <c r="I543" s="10" t="str">
        <f t="shared" si="8"/>
        <v/>
      </c>
      <c r="P543" s="5" t="s">
        <v>1616</v>
      </c>
    </row>
    <row r="544" spans="1:16" ht="15.6" x14ac:dyDescent="0.3">
      <c r="A544" t="s">
        <v>8383</v>
      </c>
      <c r="B544">
        <v>766</v>
      </c>
      <c r="G544" s="2" t="s">
        <v>8369</v>
      </c>
      <c r="H544" s="3">
        <v>5093</v>
      </c>
      <c r="I544" s="10" t="str">
        <f t="shared" si="8"/>
        <v/>
      </c>
      <c r="P544" s="5" t="s">
        <v>2293</v>
      </c>
    </row>
    <row r="545" spans="1:16" ht="15.6" x14ac:dyDescent="0.3">
      <c r="A545" t="s">
        <v>8384</v>
      </c>
      <c r="B545">
        <v>762</v>
      </c>
      <c r="G545" s="2" t="s">
        <v>8419</v>
      </c>
      <c r="H545" s="3">
        <v>5086</v>
      </c>
      <c r="I545" s="10" t="str">
        <f t="shared" si="8"/>
        <v/>
      </c>
      <c r="P545" s="5" t="s">
        <v>1505</v>
      </c>
    </row>
    <row r="546" spans="1:16" ht="15.6" x14ac:dyDescent="0.3">
      <c r="A546" t="s">
        <v>8385</v>
      </c>
      <c r="B546">
        <v>761</v>
      </c>
      <c r="G546" s="2" t="s">
        <v>443</v>
      </c>
      <c r="H546" s="3">
        <v>5081</v>
      </c>
      <c r="I546" s="10" t="str">
        <f t="shared" si="8"/>
        <v/>
      </c>
      <c r="P546" s="5" t="s">
        <v>2294</v>
      </c>
    </row>
    <row r="547" spans="1:16" ht="15.6" x14ac:dyDescent="0.3">
      <c r="A547" t="s">
        <v>8386</v>
      </c>
      <c r="B547">
        <v>761</v>
      </c>
      <c r="G547" s="2" t="s">
        <v>8418</v>
      </c>
      <c r="H547" s="3">
        <v>5041</v>
      </c>
      <c r="I547" s="10" t="str">
        <f t="shared" si="8"/>
        <v/>
      </c>
      <c r="P547" s="5" t="s">
        <v>2295</v>
      </c>
    </row>
    <row r="548" spans="1:16" ht="15.6" x14ac:dyDescent="0.3">
      <c r="A548" t="s">
        <v>993</v>
      </c>
      <c r="B548">
        <v>755</v>
      </c>
      <c r="G548" s="2" t="s">
        <v>60</v>
      </c>
      <c r="H548" s="3">
        <v>5028</v>
      </c>
      <c r="I548" s="10" t="str">
        <f t="shared" si="8"/>
        <v/>
      </c>
      <c r="P548" s="5" t="s">
        <v>2296</v>
      </c>
    </row>
    <row r="549" spans="1:16" ht="15.6" x14ac:dyDescent="0.3">
      <c r="A549" t="s">
        <v>8387</v>
      </c>
      <c r="B549">
        <v>755</v>
      </c>
      <c r="G549" s="2" t="s">
        <v>8292</v>
      </c>
      <c r="H549" s="3">
        <v>5027</v>
      </c>
      <c r="I549" s="10" t="str">
        <f t="shared" si="8"/>
        <v/>
      </c>
      <c r="P549" s="5" t="s">
        <v>2297</v>
      </c>
    </row>
    <row r="550" spans="1:16" ht="15.6" x14ac:dyDescent="0.3">
      <c r="A550" t="s">
        <v>8388</v>
      </c>
      <c r="B550">
        <v>754</v>
      </c>
      <c r="G550" s="2" t="s">
        <v>8394</v>
      </c>
      <c r="H550" s="3">
        <v>5026</v>
      </c>
      <c r="I550" s="10" t="str">
        <f t="shared" si="8"/>
        <v/>
      </c>
      <c r="P550" s="5" t="s">
        <v>2298</v>
      </c>
    </row>
    <row r="551" spans="1:16" ht="15.6" x14ac:dyDescent="0.3">
      <c r="A551" t="s">
        <v>8389</v>
      </c>
      <c r="B551">
        <v>752</v>
      </c>
      <c r="G551" s="2" t="s">
        <v>8388</v>
      </c>
      <c r="H551" s="3">
        <v>5006</v>
      </c>
      <c r="I551" s="10" t="str">
        <f t="shared" si="8"/>
        <v/>
      </c>
      <c r="P551" s="5" t="s">
        <v>2299</v>
      </c>
    </row>
    <row r="552" spans="1:16" ht="15.6" x14ac:dyDescent="0.3">
      <c r="A552" t="s">
        <v>567</v>
      </c>
      <c r="B552">
        <v>752</v>
      </c>
      <c r="G552" s="2" t="s">
        <v>8341</v>
      </c>
      <c r="H552" s="3">
        <v>5005</v>
      </c>
      <c r="I552" s="10" t="str">
        <f t="shared" si="8"/>
        <v/>
      </c>
      <c r="P552" s="5" t="s">
        <v>2300</v>
      </c>
    </row>
    <row r="553" spans="1:16" ht="15.6" x14ac:dyDescent="0.3">
      <c r="A553" t="s">
        <v>8390</v>
      </c>
      <c r="B553">
        <v>752</v>
      </c>
      <c r="G553" s="2" t="s">
        <v>8337</v>
      </c>
      <c r="H553" s="3">
        <v>4998</v>
      </c>
      <c r="I553" s="10" t="str">
        <f t="shared" si="8"/>
        <v/>
      </c>
      <c r="P553" s="5" t="s">
        <v>2301</v>
      </c>
    </row>
    <row r="554" spans="1:16" ht="15.6" x14ac:dyDescent="0.3">
      <c r="A554" t="s">
        <v>8391</v>
      </c>
      <c r="B554">
        <v>746</v>
      </c>
      <c r="G554" s="2" t="s">
        <v>8327</v>
      </c>
      <c r="H554" s="3">
        <v>4998</v>
      </c>
      <c r="I554" s="10" t="str">
        <f t="shared" si="8"/>
        <v/>
      </c>
      <c r="P554" s="5" t="s">
        <v>2302</v>
      </c>
    </row>
    <row r="555" spans="1:16" ht="15.6" x14ac:dyDescent="0.3">
      <c r="A555" t="s">
        <v>8392</v>
      </c>
      <c r="B555">
        <v>740</v>
      </c>
      <c r="G555" s="2" t="s">
        <v>8381</v>
      </c>
      <c r="H555" s="3">
        <v>4986</v>
      </c>
      <c r="I555" s="10" t="str">
        <f t="shared" si="8"/>
        <v/>
      </c>
      <c r="P555" s="5" t="s">
        <v>2303</v>
      </c>
    </row>
    <row r="556" spans="1:16" ht="15.6" x14ac:dyDescent="0.3">
      <c r="A556" t="s">
        <v>8393</v>
      </c>
      <c r="B556">
        <v>739</v>
      </c>
      <c r="G556" s="2" t="s">
        <v>8429</v>
      </c>
      <c r="H556" s="3">
        <v>4957</v>
      </c>
      <c r="I556" s="10" t="str">
        <f t="shared" si="8"/>
        <v/>
      </c>
      <c r="P556" s="5" t="s">
        <v>2304</v>
      </c>
    </row>
    <row r="557" spans="1:16" ht="15.6" x14ac:dyDescent="0.3">
      <c r="A557" t="s">
        <v>602</v>
      </c>
      <c r="B557">
        <v>738</v>
      </c>
      <c r="G557" s="2" t="s">
        <v>8352</v>
      </c>
      <c r="H557" s="3">
        <v>4957</v>
      </c>
      <c r="I557" s="10" t="str">
        <f t="shared" si="8"/>
        <v/>
      </c>
      <c r="P557" s="5" t="s">
        <v>2305</v>
      </c>
    </row>
    <row r="558" spans="1:16" ht="15.6" x14ac:dyDescent="0.3">
      <c r="A558" t="s">
        <v>8394</v>
      </c>
      <c r="B558">
        <v>735</v>
      </c>
      <c r="G558" s="2" t="s">
        <v>8411</v>
      </c>
      <c r="H558" s="3">
        <v>4952</v>
      </c>
      <c r="I558" s="10" t="str">
        <f t="shared" si="8"/>
        <v/>
      </c>
      <c r="P558" s="5" t="s">
        <v>2306</v>
      </c>
    </row>
    <row r="559" spans="1:16" ht="15.6" x14ac:dyDescent="0.3">
      <c r="A559" t="s">
        <v>8395</v>
      </c>
      <c r="B559">
        <v>734</v>
      </c>
      <c r="G559" s="2" t="s">
        <v>8298</v>
      </c>
      <c r="H559" s="3">
        <v>4940</v>
      </c>
      <c r="I559" s="10" t="str">
        <f t="shared" si="8"/>
        <v/>
      </c>
      <c r="P559" s="5" t="s">
        <v>2307</v>
      </c>
    </row>
    <row r="560" spans="1:16" ht="15.6" x14ac:dyDescent="0.3">
      <c r="A560" t="s">
        <v>1151</v>
      </c>
      <c r="B560">
        <v>734</v>
      </c>
      <c r="G560" s="2" t="s">
        <v>457</v>
      </c>
      <c r="H560" s="3">
        <v>4931</v>
      </c>
      <c r="I560" s="10" t="str">
        <f t="shared" si="8"/>
        <v/>
      </c>
      <c r="P560" s="5" t="s">
        <v>2308</v>
      </c>
    </row>
    <row r="561" spans="1:16" ht="15.6" x14ac:dyDescent="0.3">
      <c r="A561" t="s">
        <v>8396</v>
      </c>
      <c r="B561">
        <v>734</v>
      </c>
      <c r="G561" s="2" t="s">
        <v>8489</v>
      </c>
      <c r="H561" s="3">
        <v>4908</v>
      </c>
      <c r="I561" s="10" t="str">
        <f t="shared" si="8"/>
        <v/>
      </c>
      <c r="P561" s="5" t="s">
        <v>2309</v>
      </c>
    </row>
    <row r="562" spans="1:16" ht="15.6" x14ac:dyDescent="0.3">
      <c r="A562" t="s">
        <v>6644</v>
      </c>
      <c r="B562">
        <v>733</v>
      </c>
      <c r="G562" s="2" t="s">
        <v>1272</v>
      </c>
      <c r="H562" s="3">
        <v>4907</v>
      </c>
      <c r="I562" s="10" t="str">
        <f t="shared" si="8"/>
        <v/>
      </c>
      <c r="P562" s="5" t="s">
        <v>2310</v>
      </c>
    </row>
    <row r="563" spans="1:16" ht="15.6" x14ac:dyDescent="0.3">
      <c r="A563" t="s">
        <v>8397</v>
      </c>
      <c r="B563">
        <v>732</v>
      </c>
      <c r="G563" s="2" t="s">
        <v>69</v>
      </c>
      <c r="H563" s="3">
        <v>4891</v>
      </c>
      <c r="I563" s="10" t="str">
        <f t="shared" si="8"/>
        <v/>
      </c>
      <c r="P563" s="5" t="s">
        <v>2311</v>
      </c>
    </row>
    <row r="564" spans="1:16" ht="15.6" x14ac:dyDescent="0.3">
      <c r="A564" t="s">
        <v>96</v>
      </c>
      <c r="B564">
        <v>730</v>
      </c>
      <c r="G564" s="2" t="s">
        <v>3143</v>
      </c>
      <c r="H564" s="3">
        <v>4888</v>
      </c>
      <c r="I564" s="10" t="str">
        <f t="shared" si="8"/>
        <v>X</v>
      </c>
      <c r="P564" s="5" t="s">
        <v>2312</v>
      </c>
    </row>
    <row r="565" spans="1:16" ht="15.6" x14ac:dyDescent="0.3">
      <c r="A565" t="s">
        <v>734</v>
      </c>
      <c r="B565">
        <v>730</v>
      </c>
      <c r="G565" s="2" t="s">
        <v>8395</v>
      </c>
      <c r="H565" s="3">
        <v>4887</v>
      </c>
      <c r="I565" s="10" t="str">
        <f t="shared" si="8"/>
        <v/>
      </c>
      <c r="P565" s="5" t="s">
        <v>2313</v>
      </c>
    </row>
    <row r="566" spans="1:16" ht="15.6" x14ac:dyDescent="0.3">
      <c r="A566" t="s">
        <v>658</v>
      </c>
      <c r="B566">
        <v>729</v>
      </c>
      <c r="G566" s="2" t="s">
        <v>726</v>
      </c>
      <c r="H566" s="3">
        <v>4873</v>
      </c>
      <c r="I566" s="10" t="str">
        <f t="shared" si="8"/>
        <v/>
      </c>
      <c r="P566" s="5" t="s">
        <v>2314</v>
      </c>
    </row>
    <row r="567" spans="1:16" ht="15.6" x14ac:dyDescent="0.3">
      <c r="A567" t="s">
        <v>726</v>
      </c>
      <c r="B567">
        <v>729</v>
      </c>
      <c r="G567" s="2" t="s">
        <v>161</v>
      </c>
      <c r="H567" s="3">
        <v>4871</v>
      </c>
      <c r="I567" s="10" t="str">
        <f t="shared" si="8"/>
        <v/>
      </c>
      <c r="P567" s="5" t="s">
        <v>2315</v>
      </c>
    </row>
    <row r="568" spans="1:16" ht="15.6" x14ac:dyDescent="0.3">
      <c r="A568" t="s">
        <v>549</v>
      </c>
      <c r="B568">
        <v>729</v>
      </c>
      <c r="G568" s="2" t="s">
        <v>8371</v>
      </c>
      <c r="H568" s="3">
        <v>4866</v>
      </c>
      <c r="I568" s="10" t="str">
        <f t="shared" si="8"/>
        <v/>
      </c>
      <c r="P568" s="5" t="s">
        <v>2316</v>
      </c>
    </row>
    <row r="569" spans="1:16" ht="15.6" x14ac:dyDescent="0.3">
      <c r="A569" t="s">
        <v>8398</v>
      </c>
      <c r="B569">
        <v>728</v>
      </c>
      <c r="G569" s="2" t="s">
        <v>8349</v>
      </c>
      <c r="H569" s="3">
        <v>4862</v>
      </c>
      <c r="I569" s="10" t="str">
        <f t="shared" si="8"/>
        <v/>
      </c>
      <c r="P569" s="5" t="s">
        <v>2317</v>
      </c>
    </row>
    <row r="570" spans="1:16" ht="15.6" x14ac:dyDescent="0.3">
      <c r="A570" t="s">
        <v>339</v>
      </c>
      <c r="B570">
        <v>727</v>
      </c>
      <c r="G570" s="2" t="s">
        <v>388</v>
      </c>
      <c r="H570" s="3">
        <v>4860</v>
      </c>
      <c r="I570" s="10" t="str">
        <f t="shared" si="8"/>
        <v/>
      </c>
      <c r="P570" s="5" t="s">
        <v>2318</v>
      </c>
    </row>
    <row r="571" spans="1:16" ht="15.6" x14ac:dyDescent="0.3">
      <c r="A571" t="s">
        <v>8399</v>
      </c>
      <c r="B571">
        <v>726</v>
      </c>
      <c r="G571" s="2" t="s">
        <v>8323</v>
      </c>
      <c r="H571" s="3">
        <v>4832</v>
      </c>
      <c r="I571" s="10" t="str">
        <f t="shared" si="8"/>
        <v/>
      </c>
      <c r="P571" s="5" t="s">
        <v>2319</v>
      </c>
    </row>
    <row r="572" spans="1:16" ht="15.6" x14ac:dyDescent="0.3">
      <c r="A572" t="s">
        <v>98</v>
      </c>
      <c r="B572">
        <v>726</v>
      </c>
      <c r="G572" s="2" t="s">
        <v>8275</v>
      </c>
      <c r="H572" s="3">
        <v>4828</v>
      </c>
      <c r="I572" s="10" t="str">
        <f t="shared" si="8"/>
        <v/>
      </c>
      <c r="P572" s="5" t="s">
        <v>2320</v>
      </c>
    </row>
    <row r="573" spans="1:16" ht="15.6" x14ac:dyDescent="0.3">
      <c r="A573" t="s">
        <v>8400</v>
      </c>
      <c r="B573">
        <v>724</v>
      </c>
      <c r="G573" s="2" t="s">
        <v>8808</v>
      </c>
      <c r="H573" s="3">
        <v>4792</v>
      </c>
      <c r="I573" s="10" t="str">
        <f t="shared" si="8"/>
        <v/>
      </c>
      <c r="P573" s="5" t="s">
        <v>1196</v>
      </c>
    </row>
    <row r="574" spans="1:16" ht="15.6" x14ac:dyDescent="0.3">
      <c r="A574" t="s">
        <v>408</v>
      </c>
      <c r="B574">
        <v>723</v>
      </c>
      <c r="G574" s="2" t="s">
        <v>76</v>
      </c>
      <c r="H574" s="3">
        <v>4785</v>
      </c>
      <c r="I574" s="10" t="str">
        <f t="shared" si="8"/>
        <v/>
      </c>
      <c r="P574" s="5" t="s">
        <v>1441</v>
      </c>
    </row>
    <row r="575" spans="1:16" ht="15.6" x14ac:dyDescent="0.3">
      <c r="A575" t="s">
        <v>8401</v>
      </c>
      <c r="B575">
        <v>722</v>
      </c>
      <c r="G575" s="2" t="s">
        <v>8398</v>
      </c>
      <c r="H575" s="3">
        <v>4766</v>
      </c>
      <c r="I575" s="10" t="str">
        <f t="shared" si="8"/>
        <v/>
      </c>
      <c r="P575" s="5" t="s">
        <v>2321</v>
      </c>
    </row>
    <row r="576" spans="1:16" ht="15.6" x14ac:dyDescent="0.3">
      <c r="A576" t="s">
        <v>8402</v>
      </c>
      <c r="B576">
        <v>721</v>
      </c>
      <c r="G576" s="2" t="s">
        <v>447</v>
      </c>
      <c r="H576" s="3">
        <v>4757</v>
      </c>
      <c r="I576" s="10" t="str">
        <f t="shared" si="8"/>
        <v/>
      </c>
      <c r="P576" s="5" t="s">
        <v>2322</v>
      </c>
    </row>
    <row r="577" spans="1:16" ht="15.6" x14ac:dyDescent="0.3">
      <c r="A577" t="s">
        <v>3143</v>
      </c>
      <c r="B577">
        <v>720</v>
      </c>
      <c r="G577" s="2" t="s">
        <v>1359</v>
      </c>
      <c r="H577" s="3">
        <v>4753</v>
      </c>
      <c r="I577" s="10" t="str">
        <f t="shared" si="8"/>
        <v/>
      </c>
      <c r="P577" s="5" t="s">
        <v>2323</v>
      </c>
    </row>
    <row r="578" spans="1:16" ht="15.6" x14ac:dyDescent="0.3">
      <c r="A578" t="s">
        <v>3125</v>
      </c>
      <c r="B578">
        <v>719</v>
      </c>
      <c r="G578" s="2" t="s">
        <v>8345</v>
      </c>
      <c r="H578" s="3">
        <v>4748</v>
      </c>
      <c r="I578" s="10" t="str">
        <f t="shared" si="8"/>
        <v/>
      </c>
      <c r="P578" s="5" t="s">
        <v>2324</v>
      </c>
    </row>
    <row r="579" spans="1:16" ht="15.6" x14ac:dyDescent="0.3">
      <c r="A579" t="s">
        <v>8403</v>
      </c>
      <c r="B579">
        <v>719</v>
      </c>
      <c r="G579" s="2" t="s">
        <v>8414</v>
      </c>
      <c r="H579" s="3">
        <v>4724</v>
      </c>
      <c r="I579" s="10" t="str">
        <f t="shared" si="8"/>
        <v/>
      </c>
      <c r="P579" s="5" t="s">
        <v>2325</v>
      </c>
    </row>
    <row r="580" spans="1:16" ht="15.6" x14ac:dyDescent="0.3">
      <c r="A580" t="s">
        <v>326</v>
      </c>
      <c r="B580">
        <v>718</v>
      </c>
      <c r="G580" s="2" t="s">
        <v>370</v>
      </c>
      <c r="H580" s="3">
        <v>4723</v>
      </c>
      <c r="I580" s="10" t="str">
        <f t="shared" ref="I580:I643" si="9">IF(ISNUMBER(MATCH(G580,$P$2:$P$7002,0)),"X","")</f>
        <v/>
      </c>
      <c r="P580" s="5" t="s">
        <v>2326</v>
      </c>
    </row>
    <row r="581" spans="1:16" ht="15.6" x14ac:dyDescent="0.3">
      <c r="A581" t="s">
        <v>8404</v>
      </c>
      <c r="B581">
        <v>717</v>
      </c>
      <c r="G581" s="2" t="s">
        <v>8421</v>
      </c>
      <c r="H581" s="3">
        <v>4722</v>
      </c>
      <c r="I581" s="10" t="str">
        <f t="shared" si="9"/>
        <v/>
      </c>
      <c r="P581" s="5" t="s">
        <v>2327</v>
      </c>
    </row>
    <row r="582" spans="1:16" ht="15.6" x14ac:dyDescent="0.3">
      <c r="A582" t="s">
        <v>76</v>
      </c>
      <c r="B582">
        <v>714</v>
      </c>
      <c r="G582" s="2" t="s">
        <v>8179</v>
      </c>
      <c r="H582" s="3">
        <v>4718</v>
      </c>
      <c r="I582" s="10" t="str">
        <f t="shared" si="9"/>
        <v/>
      </c>
      <c r="P582" s="5" t="s">
        <v>2328</v>
      </c>
    </row>
    <row r="583" spans="1:16" ht="15.6" x14ac:dyDescent="0.3">
      <c r="A583" t="s">
        <v>536</v>
      </c>
      <c r="B583">
        <v>712</v>
      </c>
      <c r="G583" s="2" t="s">
        <v>353</v>
      </c>
      <c r="H583" s="3">
        <v>4715</v>
      </c>
      <c r="I583" s="10" t="str">
        <f t="shared" si="9"/>
        <v/>
      </c>
      <c r="P583" s="5" t="s">
        <v>2329</v>
      </c>
    </row>
    <row r="584" spans="1:16" ht="15.6" x14ac:dyDescent="0.3">
      <c r="A584" t="s">
        <v>8405</v>
      </c>
      <c r="B584">
        <v>712</v>
      </c>
      <c r="G584" s="2" t="s">
        <v>8314</v>
      </c>
      <c r="H584" s="3">
        <v>4708</v>
      </c>
      <c r="I584" s="10" t="str">
        <f t="shared" si="9"/>
        <v/>
      </c>
      <c r="P584" s="5" t="s">
        <v>2330</v>
      </c>
    </row>
    <row r="585" spans="1:16" ht="15.6" x14ac:dyDescent="0.3">
      <c r="A585" t="s">
        <v>8406</v>
      </c>
      <c r="B585">
        <v>712</v>
      </c>
      <c r="G585" s="2" t="s">
        <v>339</v>
      </c>
      <c r="H585" s="3">
        <v>4705</v>
      </c>
      <c r="I585" s="10" t="str">
        <f t="shared" si="9"/>
        <v/>
      </c>
      <c r="P585" s="5" t="s">
        <v>2331</v>
      </c>
    </row>
    <row r="586" spans="1:16" ht="15.6" x14ac:dyDescent="0.3">
      <c r="A586" t="s">
        <v>8407</v>
      </c>
      <c r="B586">
        <v>711</v>
      </c>
      <c r="G586" s="2" t="s">
        <v>8480</v>
      </c>
      <c r="H586" s="3">
        <v>4696</v>
      </c>
      <c r="I586" s="10" t="str">
        <f t="shared" si="9"/>
        <v/>
      </c>
      <c r="P586" s="5" t="s">
        <v>2332</v>
      </c>
    </row>
    <row r="587" spans="1:16" ht="15.6" x14ac:dyDescent="0.3">
      <c r="A587" t="s">
        <v>8408</v>
      </c>
      <c r="B587">
        <v>711</v>
      </c>
      <c r="G587" s="2" t="s">
        <v>127</v>
      </c>
      <c r="H587" s="3">
        <v>4689</v>
      </c>
      <c r="I587" s="10" t="str">
        <f t="shared" si="9"/>
        <v/>
      </c>
      <c r="P587" s="5" t="s">
        <v>2333</v>
      </c>
    </row>
    <row r="588" spans="1:16" ht="15.6" x14ac:dyDescent="0.3">
      <c r="A588" t="s">
        <v>8409</v>
      </c>
      <c r="B588">
        <v>710</v>
      </c>
      <c r="G588" s="2" t="s">
        <v>485</v>
      </c>
      <c r="H588" s="3">
        <v>4689</v>
      </c>
      <c r="I588" s="10" t="str">
        <f t="shared" si="9"/>
        <v/>
      </c>
      <c r="P588" s="5" t="s">
        <v>533</v>
      </c>
    </row>
    <row r="589" spans="1:16" ht="15.6" x14ac:dyDescent="0.3">
      <c r="A589" t="s">
        <v>8410</v>
      </c>
      <c r="B589">
        <v>710</v>
      </c>
      <c r="G589" s="2" t="s">
        <v>846</v>
      </c>
      <c r="H589" s="3">
        <v>4684</v>
      </c>
      <c r="I589" s="10" t="str">
        <f t="shared" si="9"/>
        <v/>
      </c>
      <c r="P589" s="5" t="s">
        <v>1556</v>
      </c>
    </row>
    <row r="590" spans="1:16" ht="15.6" x14ac:dyDescent="0.3">
      <c r="A590" t="s">
        <v>1240</v>
      </c>
      <c r="B590">
        <v>710</v>
      </c>
      <c r="G590" s="2" t="s">
        <v>629</v>
      </c>
      <c r="H590" s="3">
        <v>4680</v>
      </c>
      <c r="I590" s="10" t="str">
        <f t="shared" si="9"/>
        <v/>
      </c>
      <c r="P590" s="5" t="s">
        <v>2334</v>
      </c>
    </row>
    <row r="591" spans="1:16" ht="15.6" x14ac:dyDescent="0.3">
      <c r="A591" t="s">
        <v>8411</v>
      </c>
      <c r="B591">
        <v>709</v>
      </c>
      <c r="G591" s="2" t="s">
        <v>8507</v>
      </c>
      <c r="H591" s="3">
        <v>4669</v>
      </c>
      <c r="I591" s="10" t="str">
        <f t="shared" si="9"/>
        <v/>
      </c>
      <c r="P591" s="5" t="s">
        <v>2335</v>
      </c>
    </row>
    <row r="592" spans="1:16" ht="15.6" x14ac:dyDescent="0.3">
      <c r="A592" t="s">
        <v>8412</v>
      </c>
      <c r="B592">
        <v>707</v>
      </c>
      <c r="G592" s="2" t="s">
        <v>99</v>
      </c>
      <c r="H592" s="3">
        <v>4666</v>
      </c>
      <c r="I592" s="10" t="str">
        <f t="shared" si="9"/>
        <v/>
      </c>
      <c r="P592" s="5" t="s">
        <v>2336</v>
      </c>
    </row>
    <row r="593" spans="1:16" ht="15.6" x14ac:dyDescent="0.3">
      <c r="A593" t="s">
        <v>1398</v>
      </c>
      <c r="B593">
        <v>706</v>
      </c>
      <c r="G593" s="2" t="s">
        <v>132</v>
      </c>
      <c r="H593" s="3">
        <v>4662</v>
      </c>
      <c r="I593" s="10" t="str">
        <f t="shared" si="9"/>
        <v/>
      </c>
      <c r="P593" s="5" t="s">
        <v>2337</v>
      </c>
    </row>
    <row r="594" spans="1:16" ht="15.6" x14ac:dyDescent="0.3">
      <c r="A594" t="s">
        <v>527</v>
      </c>
      <c r="B594">
        <v>705</v>
      </c>
      <c r="G594" s="2" t="s">
        <v>96</v>
      </c>
      <c r="H594" s="3">
        <v>4655</v>
      </c>
      <c r="I594" s="10" t="str">
        <f t="shared" si="9"/>
        <v/>
      </c>
      <c r="P594" s="5" t="s">
        <v>2338</v>
      </c>
    </row>
    <row r="595" spans="1:16" ht="15.6" x14ac:dyDescent="0.3">
      <c r="A595" t="s">
        <v>83</v>
      </c>
      <c r="B595">
        <v>704</v>
      </c>
      <c r="G595" s="2" t="s">
        <v>741</v>
      </c>
      <c r="H595" s="3">
        <v>4653</v>
      </c>
      <c r="I595" s="10" t="str">
        <f t="shared" si="9"/>
        <v/>
      </c>
      <c r="P595" s="5" t="s">
        <v>2339</v>
      </c>
    </row>
    <row r="596" spans="1:16" ht="15.6" x14ac:dyDescent="0.3">
      <c r="A596" t="s">
        <v>161</v>
      </c>
      <c r="B596">
        <v>703</v>
      </c>
      <c r="G596" s="2" t="s">
        <v>8389</v>
      </c>
      <c r="H596" s="3">
        <v>4645</v>
      </c>
      <c r="I596" s="10" t="str">
        <f t="shared" si="9"/>
        <v/>
      </c>
      <c r="P596" s="5" t="s">
        <v>2340</v>
      </c>
    </row>
    <row r="597" spans="1:16" ht="15.6" x14ac:dyDescent="0.3">
      <c r="A597" t="s">
        <v>8413</v>
      </c>
      <c r="B597">
        <v>703</v>
      </c>
      <c r="G597" s="2" t="s">
        <v>8336</v>
      </c>
      <c r="H597" s="3">
        <v>4628</v>
      </c>
      <c r="I597" s="10" t="str">
        <f t="shared" si="9"/>
        <v/>
      </c>
      <c r="P597" s="5" t="s">
        <v>2341</v>
      </c>
    </row>
    <row r="598" spans="1:16" ht="15.6" x14ac:dyDescent="0.3">
      <c r="A598" t="s">
        <v>575</v>
      </c>
      <c r="B598">
        <v>701</v>
      </c>
      <c r="G598" s="2" t="s">
        <v>8407</v>
      </c>
      <c r="H598" s="3">
        <v>4627</v>
      </c>
      <c r="I598" s="10" t="str">
        <f t="shared" si="9"/>
        <v/>
      </c>
      <c r="P598" s="5"/>
    </row>
    <row r="599" spans="1:16" ht="15.6" x14ac:dyDescent="0.3">
      <c r="A599" t="s">
        <v>370</v>
      </c>
      <c r="B599">
        <v>701</v>
      </c>
      <c r="G599" s="2" t="s">
        <v>8482</v>
      </c>
      <c r="H599" s="3">
        <v>4609</v>
      </c>
      <c r="I599" s="10" t="str">
        <f t="shared" si="9"/>
        <v/>
      </c>
      <c r="P599" s="5" t="s">
        <v>2342</v>
      </c>
    </row>
    <row r="600" spans="1:16" ht="15.6" x14ac:dyDescent="0.3">
      <c r="A600" t="s">
        <v>172</v>
      </c>
      <c r="B600">
        <v>700</v>
      </c>
      <c r="G600" s="2" t="s">
        <v>1431</v>
      </c>
      <c r="H600" s="3">
        <v>4604</v>
      </c>
      <c r="I600" s="10" t="str">
        <f t="shared" si="9"/>
        <v/>
      </c>
      <c r="P600" s="5" t="s">
        <v>2343</v>
      </c>
    </row>
    <row r="601" spans="1:16" ht="15.6" x14ac:dyDescent="0.3">
      <c r="A601" t="s">
        <v>8414</v>
      </c>
      <c r="B601">
        <v>699</v>
      </c>
      <c r="G601" s="2" t="s">
        <v>1135</v>
      </c>
      <c r="H601" s="3">
        <v>4603</v>
      </c>
      <c r="I601" s="10" t="str">
        <f t="shared" si="9"/>
        <v/>
      </c>
      <c r="P601" s="5" t="s">
        <v>2344</v>
      </c>
    </row>
    <row r="602" spans="1:16" ht="15.6" x14ac:dyDescent="0.3">
      <c r="A602" t="s">
        <v>870</v>
      </c>
      <c r="B602">
        <v>693</v>
      </c>
      <c r="G602" s="2" t="s">
        <v>8455</v>
      </c>
      <c r="H602" s="3">
        <v>4597</v>
      </c>
      <c r="I602" s="10" t="str">
        <f t="shared" si="9"/>
        <v/>
      </c>
      <c r="P602" s="5" t="s">
        <v>2345</v>
      </c>
    </row>
    <row r="603" spans="1:16" ht="15.6" x14ac:dyDescent="0.3">
      <c r="A603" t="s">
        <v>657</v>
      </c>
      <c r="B603">
        <v>691</v>
      </c>
      <c r="G603" s="2" t="s">
        <v>8502</v>
      </c>
      <c r="H603" s="3">
        <v>4595</v>
      </c>
      <c r="I603" s="10" t="str">
        <f t="shared" si="9"/>
        <v/>
      </c>
      <c r="P603" s="5" t="s">
        <v>2346</v>
      </c>
    </row>
    <row r="604" spans="1:16" ht="15.6" x14ac:dyDescent="0.3">
      <c r="A604" t="s">
        <v>8415</v>
      </c>
      <c r="B604">
        <v>690</v>
      </c>
      <c r="G604" s="2" t="s">
        <v>367</v>
      </c>
      <c r="H604" s="3">
        <v>4593</v>
      </c>
      <c r="I604" s="10" t="str">
        <f t="shared" si="9"/>
        <v/>
      </c>
      <c r="P604" s="5" t="s">
        <v>2347</v>
      </c>
    </row>
    <row r="605" spans="1:16" ht="15.6" x14ac:dyDescent="0.3">
      <c r="A605" t="s">
        <v>8416</v>
      </c>
      <c r="B605">
        <v>688</v>
      </c>
      <c r="G605" s="2" t="s">
        <v>8437</v>
      </c>
      <c r="H605" s="3">
        <v>4580</v>
      </c>
      <c r="I605" s="10" t="str">
        <f t="shared" si="9"/>
        <v/>
      </c>
      <c r="P605" s="5" t="s">
        <v>2348</v>
      </c>
    </row>
    <row r="606" spans="1:16" ht="15.6" x14ac:dyDescent="0.3">
      <c r="A606" t="s">
        <v>8417</v>
      </c>
      <c r="B606">
        <v>687</v>
      </c>
      <c r="G606" s="2" t="s">
        <v>705</v>
      </c>
      <c r="H606" s="3">
        <v>4573</v>
      </c>
      <c r="I606" s="10" t="str">
        <f t="shared" si="9"/>
        <v/>
      </c>
      <c r="P606" s="5" t="s">
        <v>2349</v>
      </c>
    </row>
    <row r="607" spans="1:16" ht="15.6" x14ac:dyDescent="0.3">
      <c r="A607" t="s">
        <v>8418</v>
      </c>
      <c r="B607">
        <v>685</v>
      </c>
      <c r="G607" s="2" t="s">
        <v>8400</v>
      </c>
      <c r="H607" s="3">
        <v>4567</v>
      </c>
      <c r="I607" s="10" t="str">
        <f t="shared" si="9"/>
        <v/>
      </c>
      <c r="P607" s="5" t="s">
        <v>2350</v>
      </c>
    </row>
    <row r="608" spans="1:16" ht="15.6" x14ac:dyDescent="0.3">
      <c r="A608" t="s">
        <v>8419</v>
      </c>
      <c r="B608">
        <v>684</v>
      </c>
      <c r="G608" s="2" t="s">
        <v>8565</v>
      </c>
      <c r="H608" s="3">
        <v>4567</v>
      </c>
      <c r="I608" s="10" t="str">
        <f t="shared" si="9"/>
        <v/>
      </c>
      <c r="P608" s="5" t="s">
        <v>2351</v>
      </c>
    </row>
    <row r="609" spans="1:16" ht="15.6" x14ac:dyDescent="0.3">
      <c r="A609" t="s">
        <v>781</v>
      </c>
      <c r="B609">
        <v>683</v>
      </c>
      <c r="G609" s="2" t="s">
        <v>121</v>
      </c>
      <c r="H609" s="3">
        <v>4532</v>
      </c>
      <c r="I609" s="10" t="str">
        <f t="shared" si="9"/>
        <v/>
      </c>
      <c r="P609" s="5" t="s">
        <v>2352</v>
      </c>
    </row>
    <row r="610" spans="1:16" ht="15.6" x14ac:dyDescent="0.3">
      <c r="A610" t="s">
        <v>1079</v>
      </c>
      <c r="B610">
        <v>680</v>
      </c>
      <c r="G610" s="2" t="s">
        <v>4061</v>
      </c>
      <c r="H610" s="3">
        <v>4527</v>
      </c>
      <c r="I610" s="10" t="str">
        <f t="shared" si="9"/>
        <v>X</v>
      </c>
      <c r="P610" s="5" t="s">
        <v>2353</v>
      </c>
    </row>
    <row r="611" spans="1:16" ht="15.6" x14ac:dyDescent="0.3">
      <c r="A611" t="s">
        <v>516</v>
      </c>
      <c r="B611">
        <v>679</v>
      </c>
      <c r="G611" s="2" t="s">
        <v>1622</v>
      </c>
      <c r="H611" s="3">
        <v>4514</v>
      </c>
      <c r="I611" s="10" t="str">
        <f t="shared" si="9"/>
        <v/>
      </c>
      <c r="P611" s="5" t="s">
        <v>2354</v>
      </c>
    </row>
    <row r="612" spans="1:16" ht="15.6" x14ac:dyDescent="0.3">
      <c r="A612" t="s">
        <v>8420</v>
      </c>
      <c r="B612">
        <v>677</v>
      </c>
      <c r="G612" s="2" t="s">
        <v>1615</v>
      </c>
      <c r="H612" s="3">
        <v>4508</v>
      </c>
      <c r="I612" s="10" t="str">
        <f t="shared" si="9"/>
        <v/>
      </c>
      <c r="P612" s="5" t="s">
        <v>2355</v>
      </c>
    </row>
    <row r="613" spans="1:16" ht="15.6" x14ac:dyDescent="0.3">
      <c r="A613" t="s">
        <v>8421</v>
      </c>
      <c r="B613">
        <v>672</v>
      </c>
      <c r="G613" s="2" t="s">
        <v>8416</v>
      </c>
      <c r="H613" s="3">
        <v>4507</v>
      </c>
      <c r="I613" s="10" t="str">
        <f t="shared" si="9"/>
        <v/>
      </c>
      <c r="P613" s="5" t="s">
        <v>2356</v>
      </c>
    </row>
    <row r="614" spans="1:16" ht="15.6" x14ac:dyDescent="0.3">
      <c r="A614" t="s">
        <v>690</v>
      </c>
      <c r="B614">
        <v>670</v>
      </c>
      <c r="G614" s="2" t="s">
        <v>3125</v>
      </c>
      <c r="H614" s="3">
        <v>4489</v>
      </c>
      <c r="I614" s="10" t="str">
        <f t="shared" si="9"/>
        <v>X</v>
      </c>
      <c r="P614" s="5" t="s">
        <v>1634</v>
      </c>
    </row>
    <row r="615" spans="1:16" ht="15.6" x14ac:dyDescent="0.3">
      <c r="A615" t="s">
        <v>8422</v>
      </c>
      <c r="B615">
        <v>666</v>
      </c>
      <c r="G615" s="2" t="s">
        <v>1079</v>
      </c>
      <c r="H615" s="3">
        <v>4482</v>
      </c>
      <c r="I615" s="10" t="str">
        <f t="shared" si="9"/>
        <v/>
      </c>
      <c r="P615" s="5" t="s">
        <v>2357</v>
      </c>
    </row>
    <row r="616" spans="1:16" ht="15.6" x14ac:dyDescent="0.3">
      <c r="A616" t="s">
        <v>8423</v>
      </c>
      <c r="B616">
        <v>665</v>
      </c>
      <c r="G616" s="2" t="s">
        <v>8465</v>
      </c>
      <c r="H616" s="3">
        <v>4477</v>
      </c>
      <c r="I616" s="10" t="str">
        <f t="shared" si="9"/>
        <v/>
      </c>
      <c r="P616" s="5" t="s">
        <v>2358</v>
      </c>
    </row>
    <row r="617" spans="1:16" ht="15.6" x14ac:dyDescent="0.3">
      <c r="A617" t="s">
        <v>436</v>
      </c>
      <c r="B617">
        <v>664</v>
      </c>
      <c r="G617" s="2" t="s">
        <v>8460</v>
      </c>
      <c r="H617" s="3">
        <v>4469</v>
      </c>
      <c r="I617" s="10" t="str">
        <f t="shared" si="9"/>
        <v/>
      </c>
      <c r="P617" s="5" t="s">
        <v>2359</v>
      </c>
    </row>
    <row r="618" spans="1:16" ht="15.6" x14ac:dyDescent="0.3">
      <c r="A618" t="s">
        <v>548</v>
      </c>
      <c r="B618">
        <v>663</v>
      </c>
      <c r="G618" s="2" t="s">
        <v>8499</v>
      </c>
      <c r="H618" s="3">
        <v>4468</v>
      </c>
      <c r="I618" s="10" t="str">
        <f t="shared" si="9"/>
        <v/>
      </c>
      <c r="P618" s="5" t="s">
        <v>2360</v>
      </c>
    </row>
    <row r="619" spans="1:16" ht="15.6" x14ac:dyDescent="0.3">
      <c r="A619" t="s">
        <v>8424</v>
      </c>
      <c r="B619">
        <v>662</v>
      </c>
      <c r="G619" s="2" t="s">
        <v>8393</v>
      </c>
      <c r="H619" s="3">
        <v>4462</v>
      </c>
      <c r="I619" s="10" t="str">
        <f t="shared" si="9"/>
        <v/>
      </c>
      <c r="P619" s="5" t="s">
        <v>2361</v>
      </c>
    </row>
    <row r="620" spans="1:16" ht="15.6" x14ac:dyDescent="0.3">
      <c r="A620" t="s">
        <v>391</v>
      </c>
      <c r="B620">
        <v>662</v>
      </c>
      <c r="G620" s="2" t="s">
        <v>1240</v>
      </c>
      <c r="H620" s="3">
        <v>4453</v>
      </c>
      <c r="I620" s="10" t="str">
        <f t="shared" si="9"/>
        <v/>
      </c>
      <c r="P620" s="5" t="s">
        <v>2362</v>
      </c>
    </row>
    <row r="621" spans="1:16" ht="15.6" x14ac:dyDescent="0.3">
      <c r="A621" t="s">
        <v>367</v>
      </c>
      <c r="B621">
        <v>662</v>
      </c>
      <c r="G621" s="2" t="s">
        <v>277</v>
      </c>
      <c r="H621" s="3">
        <v>4421</v>
      </c>
      <c r="I621" s="10" t="str">
        <f t="shared" si="9"/>
        <v/>
      </c>
      <c r="P621" s="5" t="s">
        <v>2363</v>
      </c>
    </row>
    <row r="622" spans="1:16" ht="15.6" x14ac:dyDescent="0.3">
      <c r="A622" t="s">
        <v>8425</v>
      </c>
      <c r="B622">
        <v>661</v>
      </c>
      <c r="G622" s="2" t="s">
        <v>8425</v>
      </c>
      <c r="H622" s="3">
        <v>4416</v>
      </c>
      <c r="I622" s="10" t="str">
        <f t="shared" si="9"/>
        <v/>
      </c>
      <c r="P622" s="5" t="s">
        <v>2364</v>
      </c>
    </row>
    <row r="623" spans="1:16" ht="15.6" x14ac:dyDescent="0.3">
      <c r="A623" t="s">
        <v>8426</v>
      </c>
      <c r="B623">
        <v>660</v>
      </c>
      <c r="G623" s="2" t="s">
        <v>553</v>
      </c>
      <c r="H623" s="3">
        <v>4387</v>
      </c>
      <c r="I623" s="10" t="str">
        <f t="shared" si="9"/>
        <v/>
      </c>
      <c r="P623" s="5" t="s">
        <v>2365</v>
      </c>
    </row>
    <row r="624" spans="1:16" ht="15.6" x14ac:dyDescent="0.3">
      <c r="A624" t="s">
        <v>8427</v>
      </c>
      <c r="B624">
        <v>660</v>
      </c>
      <c r="G624" s="2" t="s">
        <v>8318</v>
      </c>
      <c r="H624" s="3">
        <v>4376</v>
      </c>
      <c r="I624" s="10" t="str">
        <f t="shared" si="9"/>
        <v/>
      </c>
      <c r="P624" s="5" t="s">
        <v>2366</v>
      </c>
    </row>
    <row r="625" spans="1:16" ht="15.6" x14ac:dyDescent="0.3">
      <c r="A625" t="s">
        <v>8428</v>
      </c>
      <c r="B625">
        <v>657</v>
      </c>
      <c r="G625" s="2" t="s">
        <v>654</v>
      </c>
      <c r="H625" s="3">
        <v>4373</v>
      </c>
      <c r="I625" s="10" t="str">
        <f t="shared" si="9"/>
        <v/>
      </c>
      <c r="P625" s="5" t="s">
        <v>2367</v>
      </c>
    </row>
    <row r="626" spans="1:16" ht="15.6" x14ac:dyDescent="0.3">
      <c r="A626" t="s">
        <v>1615</v>
      </c>
      <c r="B626">
        <v>657</v>
      </c>
      <c r="G626" s="2" t="s">
        <v>8357</v>
      </c>
      <c r="H626" s="3">
        <v>4361</v>
      </c>
      <c r="I626" s="10" t="str">
        <f t="shared" si="9"/>
        <v/>
      </c>
      <c r="P626" s="5" t="s">
        <v>2368</v>
      </c>
    </row>
    <row r="627" spans="1:16" ht="15.6" x14ac:dyDescent="0.3">
      <c r="A627" t="s">
        <v>8429</v>
      </c>
      <c r="B627">
        <v>656</v>
      </c>
      <c r="G627" s="2" t="s">
        <v>8435</v>
      </c>
      <c r="H627" s="3">
        <v>4358</v>
      </c>
      <c r="I627" s="10" t="str">
        <f t="shared" si="9"/>
        <v/>
      </c>
      <c r="P627" s="5" t="s">
        <v>2369</v>
      </c>
    </row>
    <row r="628" spans="1:16" ht="15.6" x14ac:dyDescent="0.3">
      <c r="A628" t="s">
        <v>8430</v>
      </c>
      <c r="B628">
        <v>656</v>
      </c>
      <c r="G628" s="2" t="s">
        <v>1086</v>
      </c>
      <c r="H628" s="3">
        <v>4346</v>
      </c>
      <c r="I628" s="10" t="str">
        <f t="shared" si="9"/>
        <v/>
      </c>
      <c r="P628" s="5" t="s">
        <v>2370</v>
      </c>
    </row>
    <row r="629" spans="1:16" ht="15.6" x14ac:dyDescent="0.3">
      <c r="A629" t="s">
        <v>8431</v>
      </c>
      <c r="B629">
        <v>653</v>
      </c>
      <c r="G629" s="2" t="s">
        <v>652</v>
      </c>
      <c r="H629" s="3">
        <v>4335</v>
      </c>
      <c r="I629" s="10" t="str">
        <f t="shared" si="9"/>
        <v/>
      </c>
      <c r="P629" s="5" t="s">
        <v>2371</v>
      </c>
    </row>
    <row r="630" spans="1:16" ht="15.6" x14ac:dyDescent="0.3">
      <c r="A630" t="s">
        <v>8432</v>
      </c>
      <c r="B630">
        <v>652</v>
      </c>
      <c r="G630" s="2" t="s">
        <v>1151</v>
      </c>
      <c r="H630" s="3">
        <v>4333</v>
      </c>
      <c r="I630" s="10" t="str">
        <f t="shared" si="9"/>
        <v/>
      </c>
      <c r="P630" s="5" t="s">
        <v>2372</v>
      </c>
    </row>
    <row r="631" spans="1:16" ht="15.6" x14ac:dyDescent="0.3">
      <c r="A631" t="s">
        <v>8433</v>
      </c>
      <c r="B631">
        <v>652</v>
      </c>
      <c r="G631" s="2" t="s">
        <v>400</v>
      </c>
      <c r="H631" s="3">
        <v>4329</v>
      </c>
      <c r="I631" s="10" t="str">
        <f t="shared" si="9"/>
        <v/>
      </c>
      <c r="P631" s="5" t="s">
        <v>2373</v>
      </c>
    </row>
    <row r="632" spans="1:16" ht="15.6" x14ac:dyDescent="0.3">
      <c r="A632" t="s">
        <v>1660</v>
      </c>
      <c r="B632">
        <v>651</v>
      </c>
      <c r="G632" s="2" t="s">
        <v>8433</v>
      </c>
      <c r="H632" s="3">
        <v>4320</v>
      </c>
      <c r="I632" s="10" t="str">
        <f t="shared" si="9"/>
        <v/>
      </c>
      <c r="P632" s="5" t="s">
        <v>2374</v>
      </c>
    </row>
    <row r="633" spans="1:16" ht="15.6" x14ac:dyDescent="0.3">
      <c r="A633" t="s">
        <v>8434</v>
      </c>
      <c r="B633">
        <v>651</v>
      </c>
      <c r="G633" s="2" t="s">
        <v>8461</v>
      </c>
      <c r="H633" s="3">
        <v>4313</v>
      </c>
      <c r="I633" s="10" t="str">
        <f t="shared" si="9"/>
        <v/>
      </c>
      <c r="P633" s="5" t="s">
        <v>1270</v>
      </c>
    </row>
    <row r="634" spans="1:16" ht="15.6" x14ac:dyDescent="0.3">
      <c r="A634" t="s">
        <v>8435</v>
      </c>
      <c r="B634">
        <v>651</v>
      </c>
      <c r="G634" s="2" t="s">
        <v>8449</v>
      </c>
      <c r="H634" s="3">
        <v>4303</v>
      </c>
      <c r="I634" s="10" t="str">
        <f t="shared" si="9"/>
        <v/>
      </c>
      <c r="P634" s="5" t="s">
        <v>2375</v>
      </c>
    </row>
    <row r="635" spans="1:16" ht="15.6" x14ac:dyDescent="0.3">
      <c r="A635" t="s">
        <v>8436</v>
      </c>
      <c r="B635">
        <v>650</v>
      </c>
      <c r="G635" s="2" t="s">
        <v>894</v>
      </c>
      <c r="H635" s="3">
        <v>4301</v>
      </c>
      <c r="I635" s="10" t="str">
        <f t="shared" si="9"/>
        <v/>
      </c>
      <c r="P635" s="5" t="s">
        <v>2376</v>
      </c>
    </row>
    <row r="636" spans="1:16" ht="15.6" x14ac:dyDescent="0.3">
      <c r="A636" t="s">
        <v>395</v>
      </c>
      <c r="B636">
        <v>649</v>
      </c>
      <c r="G636" s="2" t="s">
        <v>717</v>
      </c>
      <c r="H636" s="3">
        <v>4292</v>
      </c>
      <c r="I636" s="10" t="str">
        <f t="shared" si="9"/>
        <v/>
      </c>
      <c r="P636" s="5" t="s">
        <v>2377</v>
      </c>
    </row>
    <row r="637" spans="1:16" ht="15.6" x14ac:dyDescent="0.3">
      <c r="A637" t="s">
        <v>941</v>
      </c>
      <c r="B637">
        <v>648</v>
      </c>
      <c r="G637" s="2" t="s">
        <v>8440</v>
      </c>
      <c r="H637" s="3">
        <v>4290</v>
      </c>
      <c r="I637" s="10" t="str">
        <f t="shared" si="9"/>
        <v/>
      </c>
      <c r="P637" s="5" t="s">
        <v>2378</v>
      </c>
    </row>
    <row r="638" spans="1:16" ht="15.6" x14ac:dyDescent="0.3">
      <c r="A638" t="s">
        <v>654</v>
      </c>
      <c r="B638">
        <v>648</v>
      </c>
      <c r="G638" s="2" t="s">
        <v>8406</v>
      </c>
      <c r="H638" s="3">
        <v>4272</v>
      </c>
      <c r="I638" s="10" t="str">
        <f t="shared" si="9"/>
        <v/>
      </c>
      <c r="P638" s="5" t="s">
        <v>2379</v>
      </c>
    </row>
    <row r="639" spans="1:16" ht="15.6" x14ac:dyDescent="0.3">
      <c r="A639" t="s">
        <v>8437</v>
      </c>
      <c r="B639">
        <v>647</v>
      </c>
      <c r="G639" s="2" t="s">
        <v>575</v>
      </c>
      <c r="H639" s="3">
        <v>4267</v>
      </c>
      <c r="I639" s="10" t="str">
        <f t="shared" si="9"/>
        <v/>
      </c>
      <c r="P639" s="5" t="s">
        <v>2380</v>
      </c>
    </row>
    <row r="640" spans="1:16" ht="15.6" x14ac:dyDescent="0.3">
      <c r="A640" t="s">
        <v>8438</v>
      </c>
      <c r="B640">
        <v>646</v>
      </c>
      <c r="G640" s="2" t="s">
        <v>8445</v>
      </c>
      <c r="H640" s="3">
        <v>4260</v>
      </c>
      <c r="I640" s="10" t="str">
        <f t="shared" si="9"/>
        <v/>
      </c>
      <c r="P640" s="5" t="s">
        <v>2381</v>
      </c>
    </row>
    <row r="641" spans="1:16" ht="15.6" x14ac:dyDescent="0.3">
      <c r="A641" t="s">
        <v>8439</v>
      </c>
      <c r="B641">
        <v>646</v>
      </c>
      <c r="G641" s="2" t="s">
        <v>8458</v>
      </c>
      <c r="H641" s="3">
        <v>4251</v>
      </c>
      <c r="I641" s="10" t="str">
        <f t="shared" si="9"/>
        <v/>
      </c>
      <c r="P641" s="5" t="s">
        <v>385</v>
      </c>
    </row>
    <row r="642" spans="1:16" ht="15.6" x14ac:dyDescent="0.3">
      <c r="A642" t="s">
        <v>8440</v>
      </c>
      <c r="B642">
        <v>644</v>
      </c>
      <c r="G642" s="2" t="s">
        <v>549</v>
      </c>
      <c r="H642" s="3">
        <v>4237</v>
      </c>
      <c r="I642" s="10" t="str">
        <f t="shared" si="9"/>
        <v/>
      </c>
      <c r="P642" s="5" t="s">
        <v>2382</v>
      </c>
    </row>
    <row r="643" spans="1:16" ht="15.6" x14ac:dyDescent="0.3">
      <c r="A643" t="s">
        <v>1158</v>
      </c>
      <c r="B643">
        <v>644</v>
      </c>
      <c r="G643" s="2" t="s">
        <v>552</v>
      </c>
      <c r="H643" s="3">
        <v>4235</v>
      </c>
      <c r="I643" s="10" t="str">
        <f t="shared" si="9"/>
        <v/>
      </c>
      <c r="P643" s="5" t="s">
        <v>2383</v>
      </c>
    </row>
    <row r="644" spans="1:16" ht="15.6" x14ac:dyDescent="0.3">
      <c r="A644" t="s">
        <v>4054</v>
      </c>
      <c r="B644">
        <v>643</v>
      </c>
      <c r="G644" s="2" t="s">
        <v>8434</v>
      </c>
      <c r="H644" s="3">
        <v>4227</v>
      </c>
      <c r="I644" s="10" t="str">
        <f t="shared" ref="I644:I707" si="10">IF(ISNUMBER(MATCH(G644,$P$2:$P$7002,0)),"X","")</f>
        <v/>
      </c>
      <c r="P644" s="5" t="s">
        <v>2384</v>
      </c>
    </row>
    <row r="645" spans="1:16" ht="15.6" x14ac:dyDescent="0.3">
      <c r="A645" t="s">
        <v>1223</v>
      </c>
      <c r="B645">
        <v>643</v>
      </c>
      <c r="G645" s="2" t="s">
        <v>8459</v>
      </c>
      <c r="H645" s="3">
        <v>4225</v>
      </c>
      <c r="I645" s="10" t="str">
        <f t="shared" si="10"/>
        <v/>
      </c>
      <c r="P645" s="5" t="s">
        <v>2385</v>
      </c>
    </row>
    <row r="646" spans="1:16" ht="15.6" x14ac:dyDescent="0.3">
      <c r="A646" t="s">
        <v>1396</v>
      </c>
      <c r="B646">
        <v>642</v>
      </c>
      <c r="G646" s="2" t="s">
        <v>8385</v>
      </c>
      <c r="H646" s="3">
        <v>4220</v>
      </c>
      <c r="I646" s="10" t="str">
        <f t="shared" si="10"/>
        <v/>
      </c>
      <c r="P646" s="5" t="s">
        <v>2386</v>
      </c>
    </row>
    <row r="647" spans="1:16" ht="15.6" x14ac:dyDescent="0.3">
      <c r="A647" t="s">
        <v>430</v>
      </c>
      <c r="B647">
        <v>640</v>
      </c>
      <c r="G647" s="2" t="s">
        <v>399</v>
      </c>
      <c r="H647" s="3">
        <v>4212</v>
      </c>
      <c r="I647" s="10" t="str">
        <f t="shared" si="10"/>
        <v/>
      </c>
      <c r="P647" s="5" t="s">
        <v>2387</v>
      </c>
    </row>
    <row r="648" spans="1:16" ht="15.6" x14ac:dyDescent="0.3">
      <c r="A648" t="s">
        <v>241</v>
      </c>
      <c r="B648">
        <v>638</v>
      </c>
      <c r="G648" s="2" t="s">
        <v>1313</v>
      </c>
      <c r="H648" s="3">
        <v>4210</v>
      </c>
      <c r="I648" s="10" t="str">
        <f t="shared" si="10"/>
        <v/>
      </c>
      <c r="P648" s="5" t="s">
        <v>558</v>
      </c>
    </row>
    <row r="649" spans="1:16" ht="15.6" x14ac:dyDescent="0.3">
      <c r="A649" t="s">
        <v>485</v>
      </c>
      <c r="B649">
        <v>637</v>
      </c>
      <c r="G649" s="2" t="s">
        <v>430</v>
      </c>
      <c r="H649" s="3">
        <v>4207</v>
      </c>
      <c r="I649" s="10" t="str">
        <f t="shared" si="10"/>
        <v/>
      </c>
      <c r="P649" s="5" t="s">
        <v>1271</v>
      </c>
    </row>
    <row r="650" spans="1:16" ht="15.6" x14ac:dyDescent="0.3">
      <c r="A650" t="s">
        <v>8441</v>
      </c>
      <c r="B650">
        <v>637</v>
      </c>
      <c r="G650" s="2" t="s">
        <v>8424</v>
      </c>
      <c r="H650" s="3">
        <v>4194</v>
      </c>
      <c r="I650" s="10" t="str">
        <f t="shared" si="10"/>
        <v/>
      </c>
      <c r="P650" s="5" t="s">
        <v>1026</v>
      </c>
    </row>
    <row r="651" spans="1:16" ht="15.6" x14ac:dyDescent="0.3">
      <c r="A651" t="s">
        <v>223</v>
      </c>
      <c r="B651">
        <v>634</v>
      </c>
      <c r="G651" s="2" t="s">
        <v>8391</v>
      </c>
      <c r="H651" s="3">
        <v>4190</v>
      </c>
      <c r="I651" s="10" t="str">
        <f t="shared" si="10"/>
        <v/>
      </c>
      <c r="P651" s="5" t="s">
        <v>2388</v>
      </c>
    </row>
    <row r="652" spans="1:16" ht="15.6" x14ac:dyDescent="0.3">
      <c r="A652" t="s">
        <v>432</v>
      </c>
      <c r="B652">
        <v>633</v>
      </c>
      <c r="G652" s="2" t="s">
        <v>658</v>
      </c>
      <c r="H652" s="3">
        <v>4168</v>
      </c>
      <c r="I652" s="10" t="str">
        <f t="shared" si="10"/>
        <v/>
      </c>
      <c r="P652" s="5" t="s">
        <v>2389</v>
      </c>
    </row>
    <row r="653" spans="1:16" ht="15.6" x14ac:dyDescent="0.3">
      <c r="A653" t="s">
        <v>8442</v>
      </c>
      <c r="B653">
        <v>632</v>
      </c>
      <c r="G653" s="2" t="s">
        <v>3684</v>
      </c>
      <c r="H653" s="3">
        <v>4152</v>
      </c>
      <c r="I653" s="10" t="str">
        <f t="shared" si="10"/>
        <v>X</v>
      </c>
      <c r="P653" s="5" t="s">
        <v>2390</v>
      </c>
    </row>
    <row r="654" spans="1:16" ht="15.6" x14ac:dyDescent="0.3">
      <c r="A654" t="s">
        <v>8443</v>
      </c>
      <c r="B654">
        <v>631</v>
      </c>
      <c r="G654" s="2" t="s">
        <v>1689</v>
      </c>
      <c r="H654" s="3">
        <v>4144</v>
      </c>
      <c r="I654" s="10" t="str">
        <f t="shared" si="10"/>
        <v/>
      </c>
      <c r="P654" s="5" t="s">
        <v>2391</v>
      </c>
    </row>
    <row r="655" spans="1:16" ht="15.6" x14ac:dyDescent="0.3">
      <c r="A655" t="s">
        <v>8444</v>
      </c>
      <c r="B655">
        <v>631</v>
      </c>
      <c r="G655" s="2" t="s">
        <v>8399</v>
      </c>
      <c r="H655" s="3">
        <v>4142</v>
      </c>
      <c r="I655" s="10" t="str">
        <f t="shared" si="10"/>
        <v/>
      </c>
      <c r="P655" s="5" t="s">
        <v>2392</v>
      </c>
    </row>
    <row r="656" spans="1:16" ht="15.6" x14ac:dyDescent="0.3">
      <c r="A656" t="s">
        <v>8445</v>
      </c>
      <c r="B656">
        <v>630</v>
      </c>
      <c r="G656" s="2" t="s">
        <v>931</v>
      </c>
      <c r="H656" s="3">
        <v>4131</v>
      </c>
      <c r="I656" s="10" t="str">
        <f t="shared" si="10"/>
        <v>X</v>
      </c>
      <c r="P656" s="5" t="s">
        <v>2393</v>
      </c>
    </row>
    <row r="657" spans="1:16" ht="15.6" x14ac:dyDescent="0.3">
      <c r="A657" t="s">
        <v>8446</v>
      </c>
      <c r="B657">
        <v>628</v>
      </c>
      <c r="G657" s="2" t="s">
        <v>484</v>
      </c>
      <c r="H657" s="3">
        <v>4127</v>
      </c>
      <c r="I657" s="10" t="str">
        <f t="shared" si="10"/>
        <v/>
      </c>
      <c r="P657" s="5" t="s">
        <v>2394</v>
      </c>
    </row>
    <row r="658" spans="1:16" ht="15.6" x14ac:dyDescent="0.3">
      <c r="A658" t="s">
        <v>480</v>
      </c>
      <c r="B658">
        <v>627</v>
      </c>
      <c r="G658" s="2" t="s">
        <v>8448</v>
      </c>
      <c r="H658" s="3">
        <v>4121</v>
      </c>
      <c r="I658" s="10" t="str">
        <f t="shared" si="10"/>
        <v/>
      </c>
      <c r="P658" s="5" t="s">
        <v>2395</v>
      </c>
    </row>
    <row r="659" spans="1:16" ht="15.6" x14ac:dyDescent="0.3">
      <c r="A659" t="s">
        <v>8447</v>
      </c>
      <c r="B659">
        <v>625</v>
      </c>
      <c r="G659" s="2" t="s">
        <v>1052</v>
      </c>
      <c r="H659" s="3">
        <v>4117</v>
      </c>
      <c r="I659" s="10" t="str">
        <f t="shared" si="10"/>
        <v/>
      </c>
      <c r="P659" s="5" t="s">
        <v>2396</v>
      </c>
    </row>
    <row r="660" spans="1:16" ht="15.6" x14ac:dyDescent="0.3">
      <c r="A660" t="s">
        <v>450</v>
      </c>
      <c r="B660">
        <v>623</v>
      </c>
      <c r="G660" s="2" t="s">
        <v>8423</v>
      </c>
      <c r="H660" s="3">
        <v>4110</v>
      </c>
      <c r="I660" s="10" t="str">
        <f t="shared" si="10"/>
        <v/>
      </c>
      <c r="P660" s="5" t="s">
        <v>2397</v>
      </c>
    </row>
    <row r="661" spans="1:16" ht="15.6" x14ac:dyDescent="0.3">
      <c r="A661" t="s">
        <v>2958</v>
      </c>
      <c r="B661">
        <v>623</v>
      </c>
      <c r="G661" s="2" t="s">
        <v>8438</v>
      </c>
      <c r="H661" s="3">
        <v>4101</v>
      </c>
      <c r="I661" s="10" t="str">
        <f t="shared" si="10"/>
        <v/>
      </c>
      <c r="P661" s="5" t="s">
        <v>2398</v>
      </c>
    </row>
    <row r="662" spans="1:16" ht="15.6" x14ac:dyDescent="0.3">
      <c r="A662" t="s">
        <v>457</v>
      </c>
      <c r="B662">
        <v>622</v>
      </c>
      <c r="G662" s="2" t="s">
        <v>480</v>
      </c>
      <c r="H662" s="3">
        <v>4101</v>
      </c>
      <c r="I662" s="10" t="str">
        <f t="shared" si="10"/>
        <v>X</v>
      </c>
      <c r="P662" s="5" t="s">
        <v>2399</v>
      </c>
    </row>
    <row r="663" spans="1:16" ht="15.6" x14ac:dyDescent="0.3">
      <c r="A663" t="s">
        <v>986</v>
      </c>
      <c r="B663">
        <v>622</v>
      </c>
      <c r="G663" s="2" t="s">
        <v>120</v>
      </c>
      <c r="H663" s="3">
        <v>4097</v>
      </c>
      <c r="I663" s="10" t="str">
        <f t="shared" si="10"/>
        <v/>
      </c>
      <c r="P663" s="5" t="s">
        <v>2400</v>
      </c>
    </row>
    <row r="664" spans="1:16" ht="15.6" x14ac:dyDescent="0.3">
      <c r="A664" t="s">
        <v>8448</v>
      </c>
      <c r="B664">
        <v>621</v>
      </c>
      <c r="G664" s="2" t="s">
        <v>8348</v>
      </c>
      <c r="H664" s="3">
        <v>4097</v>
      </c>
      <c r="I664" s="10" t="str">
        <f t="shared" si="10"/>
        <v/>
      </c>
      <c r="P664" s="5" t="s">
        <v>2401</v>
      </c>
    </row>
    <row r="665" spans="1:16" ht="15.6" x14ac:dyDescent="0.3">
      <c r="A665" t="s">
        <v>8449</v>
      </c>
      <c r="B665">
        <v>621</v>
      </c>
      <c r="G665" s="2" t="s">
        <v>428</v>
      </c>
      <c r="H665" s="3">
        <v>4087</v>
      </c>
      <c r="I665" s="10" t="str">
        <f t="shared" si="10"/>
        <v/>
      </c>
      <c r="P665" s="5" t="s">
        <v>2402</v>
      </c>
    </row>
    <row r="666" spans="1:16" ht="15.6" x14ac:dyDescent="0.3">
      <c r="A666" t="s">
        <v>8450</v>
      </c>
      <c r="B666">
        <v>620</v>
      </c>
      <c r="G666" s="2" t="s">
        <v>8498</v>
      </c>
      <c r="H666" s="3">
        <v>4068</v>
      </c>
      <c r="I666" s="10" t="str">
        <f t="shared" si="10"/>
        <v/>
      </c>
      <c r="P666" s="5" t="s">
        <v>2403</v>
      </c>
    </row>
    <row r="667" spans="1:16" ht="15.6" x14ac:dyDescent="0.3">
      <c r="A667" t="s">
        <v>746</v>
      </c>
      <c r="B667">
        <v>619</v>
      </c>
      <c r="G667" s="2" t="s">
        <v>8386</v>
      </c>
      <c r="H667" s="3">
        <v>4064</v>
      </c>
      <c r="I667" s="10" t="str">
        <f t="shared" si="10"/>
        <v/>
      </c>
      <c r="P667" s="5" t="s">
        <v>2404</v>
      </c>
    </row>
    <row r="668" spans="1:16" ht="15.6" x14ac:dyDescent="0.3">
      <c r="A668" t="s">
        <v>8451</v>
      </c>
      <c r="B668">
        <v>619</v>
      </c>
      <c r="G668" s="2" t="s">
        <v>8809</v>
      </c>
      <c r="H668" s="3">
        <v>4050</v>
      </c>
      <c r="I668" s="10" t="str">
        <f t="shared" si="10"/>
        <v/>
      </c>
      <c r="P668" s="5" t="s">
        <v>2405</v>
      </c>
    </row>
    <row r="669" spans="1:16" ht="15.6" x14ac:dyDescent="0.3">
      <c r="A669" t="s">
        <v>8452</v>
      </c>
      <c r="B669">
        <v>619</v>
      </c>
      <c r="G669" s="2" t="s">
        <v>1396</v>
      </c>
      <c r="H669" s="3">
        <v>4047</v>
      </c>
      <c r="I669" s="10" t="str">
        <f t="shared" si="10"/>
        <v/>
      </c>
      <c r="P669" s="5" t="s">
        <v>2406</v>
      </c>
    </row>
    <row r="670" spans="1:16" ht="15.6" x14ac:dyDescent="0.3">
      <c r="A670" t="s">
        <v>8453</v>
      </c>
      <c r="B670">
        <v>618</v>
      </c>
      <c r="G670" s="2" t="s">
        <v>8474</v>
      </c>
      <c r="H670" s="3">
        <v>4046</v>
      </c>
      <c r="I670" s="10" t="str">
        <f t="shared" si="10"/>
        <v/>
      </c>
      <c r="P670" s="5" t="s">
        <v>2407</v>
      </c>
    </row>
    <row r="671" spans="1:16" ht="15.6" x14ac:dyDescent="0.3">
      <c r="A671" t="s">
        <v>8454</v>
      </c>
      <c r="B671">
        <v>617</v>
      </c>
      <c r="G671" s="2" t="s">
        <v>8397</v>
      </c>
      <c r="H671" s="3">
        <v>4044</v>
      </c>
      <c r="I671" s="10" t="str">
        <f t="shared" si="10"/>
        <v/>
      </c>
      <c r="P671" s="5" t="s">
        <v>2408</v>
      </c>
    </row>
    <row r="672" spans="1:16" ht="15.6" x14ac:dyDescent="0.3">
      <c r="A672" t="s">
        <v>8455</v>
      </c>
      <c r="B672">
        <v>616</v>
      </c>
      <c r="G672" s="2" t="s">
        <v>1044</v>
      </c>
      <c r="H672" s="3">
        <v>4034</v>
      </c>
      <c r="I672" s="10" t="str">
        <f t="shared" si="10"/>
        <v>X</v>
      </c>
      <c r="P672" s="5" t="s">
        <v>2409</v>
      </c>
    </row>
    <row r="673" spans="1:16" ht="15.6" x14ac:dyDescent="0.3">
      <c r="A673" t="s">
        <v>8456</v>
      </c>
      <c r="B673">
        <v>616</v>
      </c>
      <c r="G673" s="2" t="s">
        <v>8451</v>
      </c>
      <c r="H673" s="3">
        <v>4017</v>
      </c>
      <c r="I673" s="10" t="str">
        <f t="shared" si="10"/>
        <v/>
      </c>
      <c r="P673" s="5" t="s">
        <v>2410</v>
      </c>
    </row>
    <row r="674" spans="1:16" ht="15.6" x14ac:dyDescent="0.3">
      <c r="A674" t="s">
        <v>315</v>
      </c>
      <c r="B674">
        <v>614</v>
      </c>
      <c r="G674" s="2" t="s">
        <v>8476</v>
      </c>
      <c r="H674" s="3">
        <v>4015</v>
      </c>
      <c r="I674" s="10" t="str">
        <f t="shared" si="10"/>
        <v/>
      </c>
      <c r="P674" s="5" t="s">
        <v>2411</v>
      </c>
    </row>
    <row r="675" spans="1:16" ht="15.6" x14ac:dyDescent="0.3">
      <c r="A675" t="s">
        <v>705</v>
      </c>
      <c r="B675">
        <v>614</v>
      </c>
      <c r="G675" s="2" t="s">
        <v>8427</v>
      </c>
      <c r="H675" s="3">
        <v>4011</v>
      </c>
      <c r="I675" s="10" t="str">
        <f t="shared" si="10"/>
        <v/>
      </c>
      <c r="P675" s="5" t="s">
        <v>2412</v>
      </c>
    </row>
    <row r="676" spans="1:16" ht="15.6" x14ac:dyDescent="0.3">
      <c r="A676" t="s">
        <v>3684</v>
      </c>
      <c r="B676">
        <v>611</v>
      </c>
      <c r="G676" s="2" t="s">
        <v>1369</v>
      </c>
      <c r="H676" s="3">
        <v>4006</v>
      </c>
      <c r="I676" s="10" t="str">
        <f t="shared" si="10"/>
        <v/>
      </c>
      <c r="P676" s="5" t="s">
        <v>2413</v>
      </c>
    </row>
    <row r="677" spans="1:16" ht="15.6" x14ac:dyDescent="0.3">
      <c r="A677" t="s">
        <v>120</v>
      </c>
      <c r="B677">
        <v>610</v>
      </c>
      <c r="G677" s="2" t="s">
        <v>8543</v>
      </c>
      <c r="H677" s="3">
        <v>3999</v>
      </c>
      <c r="I677" s="10" t="str">
        <f t="shared" si="10"/>
        <v/>
      </c>
      <c r="P677" s="5" t="s">
        <v>2414</v>
      </c>
    </row>
    <row r="678" spans="1:16" ht="15.6" x14ac:dyDescent="0.3">
      <c r="A678" t="s">
        <v>8457</v>
      </c>
      <c r="B678">
        <v>609</v>
      </c>
      <c r="G678" s="2" t="s">
        <v>8390</v>
      </c>
      <c r="H678" s="3">
        <v>3995</v>
      </c>
      <c r="I678" s="10" t="str">
        <f t="shared" si="10"/>
        <v/>
      </c>
      <c r="P678" s="5" t="s">
        <v>2415</v>
      </c>
    </row>
    <row r="679" spans="1:16" ht="15.6" x14ac:dyDescent="0.3">
      <c r="A679" t="s">
        <v>8458</v>
      </c>
      <c r="B679">
        <v>609</v>
      </c>
      <c r="G679" s="2" t="s">
        <v>1255</v>
      </c>
      <c r="H679" s="3">
        <v>3967</v>
      </c>
      <c r="I679" s="10" t="str">
        <f t="shared" si="10"/>
        <v/>
      </c>
      <c r="P679" s="5" t="s">
        <v>2416</v>
      </c>
    </row>
    <row r="680" spans="1:16" ht="15.6" x14ac:dyDescent="0.3">
      <c r="A680" t="s">
        <v>8459</v>
      </c>
      <c r="B680">
        <v>607</v>
      </c>
      <c r="G680" s="2" t="s">
        <v>8538</v>
      </c>
      <c r="H680" s="3">
        <v>3967</v>
      </c>
      <c r="I680" s="10" t="str">
        <f t="shared" si="10"/>
        <v/>
      </c>
      <c r="P680" s="5" t="s">
        <v>2417</v>
      </c>
    </row>
    <row r="681" spans="1:16" ht="15.6" x14ac:dyDescent="0.3">
      <c r="A681" t="s">
        <v>4132</v>
      </c>
      <c r="B681">
        <v>607</v>
      </c>
      <c r="G681" s="2" t="s">
        <v>1223</v>
      </c>
      <c r="H681" s="3">
        <v>3953</v>
      </c>
      <c r="I681" s="10" t="str">
        <f t="shared" si="10"/>
        <v/>
      </c>
      <c r="P681" s="5" t="s">
        <v>2418</v>
      </c>
    </row>
    <row r="682" spans="1:16" ht="15.6" x14ac:dyDescent="0.3">
      <c r="A682" t="s">
        <v>8460</v>
      </c>
      <c r="B682">
        <v>606</v>
      </c>
      <c r="G682" s="2" t="s">
        <v>450</v>
      </c>
      <c r="H682" s="3">
        <v>3945</v>
      </c>
      <c r="I682" s="10" t="str">
        <f t="shared" si="10"/>
        <v/>
      </c>
      <c r="P682" s="5" t="s">
        <v>2419</v>
      </c>
    </row>
    <row r="683" spans="1:16" ht="15.6" x14ac:dyDescent="0.3">
      <c r="A683" t="s">
        <v>8461</v>
      </c>
      <c r="B683">
        <v>606</v>
      </c>
      <c r="G683" s="2" t="s">
        <v>746</v>
      </c>
      <c r="H683" s="3">
        <v>3943</v>
      </c>
      <c r="I683" s="10" t="str">
        <f t="shared" si="10"/>
        <v/>
      </c>
      <c r="P683" s="5" t="s">
        <v>1080</v>
      </c>
    </row>
    <row r="684" spans="1:16" ht="15.6" x14ac:dyDescent="0.3">
      <c r="A684" t="s">
        <v>8462</v>
      </c>
      <c r="B684">
        <v>605</v>
      </c>
      <c r="G684" s="2" t="s">
        <v>8387</v>
      </c>
      <c r="H684" s="3">
        <v>3940</v>
      </c>
      <c r="I684" s="10" t="str">
        <f t="shared" si="10"/>
        <v/>
      </c>
      <c r="P684" s="5" t="s">
        <v>2420</v>
      </c>
    </row>
    <row r="685" spans="1:16" ht="15.6" x14ac:dyDescent="0.3">
      <c r="A685" t="s">
        <v>8463</v>
      </c>
      <c r="B685">
        <v>604</v>
      </c>
      <c r="G685" s="2" t="s">
        <v>8317</v>
      </c>
      <c r="H685" s="3">
        <v>3932</v>
      </c>
      <c r="I685" s="10" t="str">
        <f t="shared" si="10"/>
        <v/>
      </c>
      <c r="P685" s="5" t="s">
        <v>2421</v>
      </c>
    </row>
    <row r="686" spans="1:16" ht="15.6" x14ac:dyDescent="0.3">
      <c r="A686" t="s">
        <v>1313</v>
      </c>
      <c r="B686">
        <v>603</v>
      </c>
      <c r="G686" s="2" t="s">
        <v>3310</v>
      </c>
      <c r="H686" s="3">
        <v>3925</v>
      </c>
      <c r="I686" s="10" t="str">
        <f t="shared" si="10"/>
        <v>X</v>
      </c>
      <c r="P686" s="5" t="s">
        <v>2422</v>
      </c>
    </row>
    <row r="687" spans="1:16" ht="15.6" x14ac:dyDescent="0.3">
      <c r="A687" t="s">
        <v>8464</v>
      </c>
      <c r="B687">
        <v>603</v>
      </c>
      <c r="G687" s="2" t="s">
        <v>432</v>
      </c>
      <c r="H687" s="3">
        <v>3924</v>
      </c>
      <c r="I687" s="10" t="str">
        <f t="shared" si="10"/>
        <v/>
      </c>
      <c r="P687" s="5" t="s">
        <v>2423</v>
      </c>
    </row>
    <row r="688" spans="1:16" ht="15.6" x14ac:dyDescent="0.3">
      <c r="A688" t="s">
        <v>8465</v>
      </c>
      <c r="B688">
        <v>600</v>
      </c>
      <c r="G688" s="2" t="s">
        <v>527</v>
      </c>
      <c r="H688" s="3">
        <v>3906</v>
      </c>
      <c r="I688" s="10" t="str">
        <f t="shared" si="10"/>
        <v/>
      </c>
      <c r="P688" s="5" t="s">
        <v>2424</v>
      </c>
    </row>
    <row r="689" spans="1:16" ht="15.6" x14ac:dyDescent="0.3">
      <c r="A689" t="s">
        <v>484</v>
      </c>
      <c r="B689">
        <v>599</v>
      </c>
      <c r="G689" s="2" t="s">
        <v>8374</v>
      </c>
      <c r="H689" s="3">
        <v>3903</v>
      </c>
      <c r="I689" s="10" t="str">
        <f t="shared" si="10"/>
        <v/>
      </c>
      <c r="P689" s="5" t="s">
        <v>2425</v>
      </c>
    </row>
    <row r="690" spans="1:16" ht="15.6" x14ac:dyDescent="0.3">
      <c r="A690" t="s">
        <v>132</v>
      </c>
      <c r="B690">
        <v>599</v>
      </c>
      <c r="G690" s="2" t="s">
        <v>436</v>
      </c>
      <c r="H690" s="3">
        <v>3902</v>
      </c>
      <c r="I690" s="10" t="str">
        <f t="shared" si="10"/>
        <v>X</v>
      </c>
      <c r="P690" s="5" t="s">
        <v>2426</v>
      </c>
    </row>
    <row r="691" spans="1:16" ht="15.6" x14ac:dyDescent="0.3">
      <c r="A691" t="s">
        <v>1401</v>
      </c>
      <c r="B691">
        <v>598</v>
      </c>
      <c r="G691" s="2" t="s">
        <v>1401</v>
      </c>
      <c r="H691" s="3">
        <v>3897</v>
      </c>
      <c r="I691" s="10" t="str">
        <f t="shared" si="10"/>
        <v/>
      </c>
      <c r="P691" s="5" t="s">
        <v>2427</v>
      </c>
    </row>
    <row r="692" spans="1:16" ht="15.6" x14ac:dyDescent="0.3">
      <c r="A692" t="s">
        <v>8466</v>
      </c>
      <c r="B692">
        <v>597</v>
      </c>
      <c r="G692" s="2" t="s">
        <v>8456</v>
      </c>
      <c r="H692" s="3">
        <v>3890</v>
      </c>
      <c r="I692" s="10" t="str">
        <f t="shared" si="10"/>
        <v/>
      </c>
      <c r="P692" s="5" t="s">
        <v>2428</v>
      </c>
    </row>
    <row r="693" spans="1:16" ht="15.6" x14ac:dyDescent="0.3">
      <c r="A693" t="s">
        <v>8467</v>
      </c>
      <c r="B693">
        <v>597</v>
      </c>
      <c r="G693" s="2" t="s">
        <v>738</v>
      </c>
      <c r="H693" s="3">
        <v>3875</v>
      </c>
      <c r="I693" s="10" t="str">
        <f t="shared" si="10"/>
        <v/>
      </c>
      <c r="P693" s="5" t="s">
        <v>2429</v>
      </c>
    </row>
    <row r="694" spans="1:16" ht="15.6" x14ac:dyDescent="0.3">
      <c r="A694" t="s">
        <v>554</v>
      </c>
      <c r="B694">
        <v>597</v>
      </c>
      <c r="G694" s="2" t="s">
        <v>91</v>
      </c>
      <c r="H694" s="3">
        <v>3875</v>
      </c>
      <c r="I694" s="10" t="str">
        <f t="shared" si="10"/>
        <v/>
      </c>
      <c r="P694" s="5" t="s">
        <v>2430</v>
      </c>
    </row>
    <row r="695" spans="1:16" ht="15.6" x14ac:dyDescent="0.3">
      <c r="A695" t="s">
        <v>8468</v>
      </c>
      <c r="B695">
        <v>594</v>
      </c>
      <c r="G695" s="2" t="s">
        <v>8515</v>
      </c>
      <c r="H695" s="3">
        <v>3872</v>
      </c>
      <c r="I695" s="10" t="str">
        <f t="shared" si="10"/>
        <v/>
      </c>
      <c r="P695" s="5" t="s">
        <v>2431</v>
      </c>
    </row>
    <row r="696" spans="1:16" ht="15.6" x14ac:dyDescent="0.3">
      <c r="A696" t="s">
        <v>8469</v>
      </c>
      <c r="B696">
        <v>593</v>
      </c>
      <c r="G696" s="2" t="s">
        <v>8410</v>
      </c>
      <c r="H696" s="3">
        <v>3870</v>
      </c>
      <c r="I696" s="10" t="str">
        <f t="shared" si="10"/>
        <v/>
      </c>
      <c r="P696" s="5" t="s">
        <v>2432</v>
      </c>
    </row>
    <row r="697" spans="1:16" ht="15.6" x14ac:dyDescent="0.3">
      <c r="A697" t="s">
        <v>415</v>
      </c>
      <c r="B697">
        <v>591</v>
      </c>
      <c r="G697" s="2" t="s">
        <v>415</v>
      </c>
      <c r="H697" s="3">
        <v>3858</v>
      </c>
      <c r="I697" s="10" t="str">
        <f t="shared" si="10"/>
        <v/>
      </c>
      <c r="P697" s="5" t="s">
        <v>2433</v>
      </c>
    </row>
    <row r="698" spans="1:16" ht="15.6" x14ac:dyDescent="0.3">
      <c r="A698" t="s">
        <v>8470</v>
      </c>
      <c r="B698">
        <v>591</v>
      </c>
      <c r="G698" s="2" t="s">
        <v>998</v>
      </c>
      <c r="H698" s="3">
        <v>3846</v>
      </c>
      <c r="I698" s="10" t="str">
        <f t="shared" si="10"/>
        <v/>
      </c>
      <c r="P698" s="5" t="s">
        <v>2434</v>
      </c>
    </row>
    <row r="699" spans="1:16" ht="15.6" x14ac:dyDescent="0.3">
      <c r="A699" t="s">
        <v>846</v>
      </c>
      <c r="B699">
        <v>589</v>
      </c>
      <c r="G699" s="2" t="s">
        <v>8322</v>
      </c>
      <c r="H699" s="3">
        <v>3845</v>
      </c>
      <c r="I699" s="10" t="str">
        <f t="shared" si="10"/>
        <v/>
      </c>
      <c r="P699" s="5" t="s">
        <v>2435</v>
      </c>
    </row>
    <row r="700" spans="1:16" ht="15.6" x14ac:dyDescent="0.3">
      <c r="A700" t="s">
        <v>8471</v>
      </c>
      <c r="B700">
        <v>588</v>
      </c>
      <c r="G700" s="2" t="s">
        <v>4054</v>
      </c>
      <c r="H700" s="3">
        <v>3838</v>
      </c>
      <c r="I700" s="10" t="str">
        <f t="shared" si="10"/>
        <v>X</v>
      </c>
      <c r="P700" s="5" t="s">
        <v>2436</v>
      </c>
    </row>
    <row r="701" spans="1:16" ht="15.6" x14ac:dyDescent="0.3">
      <c r="A701" t="s">
        <v>8472</v>
      </c>
      <c r="B701">
        <v>587</v>
      </c>
      <c r="G701" s="2" t="s">
        <v>8472</v>
      </c>
      <c r="H701" s="3">
        <v>3817</v>
      </c>
      <c r="I701" s="10" t="str">
        <f t="shared" si="10"/>
        <v/>
      </c>
      <c r="P701" s="5" t="s">
        <v>2437</v>
      </c>
    </row>
    <row r="702" spans="1:16" ht="15.6" x14ac:dyDescent="0.3">
      <c r="A702" t="s">
        <v>8473</v>
      </c>
      <c r="B702">
        <v>587</v>
      </c>
      <c r="G702" s="2" t="s">
        <v>478</v>
      </c>
      <c r="H702" s="3">
        <v>3813</v>
      </c>
      <c r="I702" s="10" t="str">
        <f t="shared" si="10"/>
        <v/>
      </c>
      <c r="P702" s="5" t="s">
        <v>2438</v>
      </c>
    </row>
    <row r="703" spans="1:16" ht="15.6" x14ac:dyDescent="0.3">
      <c r="A703" t="s">
        <v>259</v>
      </c>
      <c r="B703">
        <v>586</v>
      </c>
      <c r="G703" s="2" t="s">
        <v>422</v>
      </c>
      <c r="H703" s="3">
        <v>3803</v>
      </c>
      <c r="I703" s="10" t="str">
        <f t="shared" si="10"/>
        <v>X</v>
      </c>
      <c r="P703" s="5" t="s">
        <v>1671</v>
      </c>
    </row>
    <row r="704" spans="1:16" ht="15.6" x14ac:dyDescent="0.3">
      <c r="A704" t="s">
        <v>8474</v>
      </c>
      <c r="B704">
        <v>586</v>
      </c>
      <c r="G704" s="2" t="s">
        <v>128</v>
      </c>
      <c r="H704" s="3">
        <v>3799</v>
      </c>
      <c r="I704" s="10" t="str">
        <f t="shared" si="10"/>
        <v/>
      </c>
      <c r="P704" s="5" t="s">
        <v>2439</v>
      </c>
    </row>
    <row r="705" spans="1:16" ht="15.6" x14ac:dyDescent="0.3">
      <c r="A705" t="s">
        <v>8475</v>
      </c>
      <c r="B705">
        <v>586</v>
      </c>
      <c r="G705" s="2" t="s">
        <v>8666</v>
      </c>
      <c r="H705" s="3">
        <v>3791</v>
      </c>
      <c r="I705" s="10" t="str">
        <f t="shared" si="10"/>
        <v/>
      </c>
      <c r="P705" s="5" t="s">
        <v>2440</v>
      </c>
    </row>
    <row r="706" spans="1:16" ht="15.6" x14ac:dyDescent="0.3">
      <c r="A706" t="s">
        <v>8476</v>
      </c>
      <c r="B706">
        <v>585</v>
      </c>
      <c r="G706" s="2" t="s">
        <v>8426</v>
      </c>
      <c r="H706" s="3">
        <v>3789</v>
      </c>
      <c r="I706" s="10" t="str">
        <f t="shared" si="10"/>
        <v/>
      </c>
      <c r="P706" s="5" t="s">
        <v>2441</v>
      </c>
    </row>
    <row r="707" spans="1:16" ht="15.6" x14ac:dyDescent="0.3">
      <c r="A707" t="s">
        <v>8477</v>
      </c>
      <c r="B707">
        <v>585</v>
      </c>
      <c r="G707" s="2" t="s">
        <v>8359</v>
      </c>
      <c r="H707" s="3">
        <v>3778</v>
      </c>
      <c r="I707" s="10" t="str">
        <f t="shared" si="10"/>
        <v/>
      </c>
      <c r="P707" s="5" t="s">
        <v>2442</v>
      </c>
    </row>
    <row r="708" spans="1:16" ht="15.6" x14ac:dyDescent="0.3">
      <c r="A708" t="s">
        <v>428</v>
      </c>
      <c r="B708">
        <v>584</v>
      </c>
      <c r="G708" s="2" t="s">
        <v>8384</v>
      </c>
      <c r="H708" s="3">
        <v>3770</v>
      </c>
      <c r="I708" s="10" t="str">
        <f t="shared" ref="I708:I771" si="11">IF(ISNUMBER(MATCH(G708,$P$2:$P$7002,0)),"X","")</f>
        <v/>
      </c>
      <c r="P708" s="5" t="s">
        <v>2443</v>
      </c>
    </row>
    <row r="709" spans="1:16" ht="15.6" x14ac:dyDescent="0.3">
      <c r="A709" t="s">
        <v>738</v>
      </c>
      <c r="B709">
        <v>583</v>
      </c>
      <c r="G709" s="2" t="s">
        <v>3801</v>
      </c>
      <c r="H709" s="3">
        <v>3739</v>
      </c>
      <c r="I709" s="10" t="str">
        <f t="shared" si="11"/>
        <v>X</v>
      </c>
      <c r="P709" s="5" t="s">
        <v>1287</v>
      </c>
    </row>
    <row r="710" spans="1:16" ht="15.6" x14ac:dyDescent="0.3">
      <c r="A710" t="s">
        <v>8478</v>
      </c>
      <c r="B710">
        <v>582</v>
      </c>
      <c r="G710" s="2" t="s">
        <v>2958</v>
      </c>
      <c r="H710" s="3">
        <v>3738</v>
      </c>
      <c r="I710" s="10" t="str">
        <f t="shared" si="11"/>
        <v>X</v>
      </c>
      <c r="P710" s="5" t="s">
        <v>2444</v>
      </c>
    </row>
    <row r="711" spans="1:16" ht="15.6" x14ac:dyDescent="0.3">
      <c r="A711" t="s">
        <v>8479</v>
      </c>
      <c r="B711">
        <v>582</v>
      </c>
      <c r="G711" s="2" t="s">
        <v>1211</v>
      </c>
      <c r="H711" s="3">
        <v>3729</v>
      </c>
      <c r="I711" s="10" t="str">
        <f t="shared" si="11"/>
        <v/>
      </c>
      <c r="P711" s="5" t="s">
        <v>2445</v>
      </c>
    </row>
    <row r="712" spans="1:16" ht="15.6" x14ac:dyDescent="0.3">
      <c r="A712" t="s">
        <v>8480</v>
      </c>
      <c r="B712">
        <v>582</v>
      </c>
      <c r="G712" s="2" t="s">
        <v>8600</v>
      </c>
      <c r="H712" s="3">
        <v>3724</v>
      </c>
      <c r="I712" s="10" t="str">
        <f t="shared" si="11"/>
        <v/>
      </c>
      <c r="P712" s="5" t="s">
        <v>2446</v>
      </c>
    </row>
    <row r="713" spans="1:16" ht="15.6" x14ac:dyDescent="0.3">
      <c r="A713" t="s">
        <v>91</v>
      </c>
      <c r="B713">
        <v>581</v>
      </c>
      <c r="G713" s="2" t="s">
        <v>506</v>
      </c>
      <c r="H713" s="3">
        <v>3722</v>
      </c>
      <c r="I713" s="10" t="str">
        <f t="shared" si="11"/>
        <v/>
      </c>
      <c r="P713" s="5" t="s">
        <v>2447</v>
      </c>
    </row>
    <row r="714" spans="1:16" ht="15.6" x14ac:dyDescent="0.3">
      <c r="A714" t="s">
        <v>8481</v>
      </c>
      <c r="B714">
        <v>580</v>
      </c>
      <c r="G714" s="2" t="s">
        <v>289</v>
      </c>
      <c r="H714" s="3">
        <v>3721</v>
      </c>
      <c r="I714" s="10" t="str">
        <f t="shared" si="11"/>
        <v>X</v>
      </c>
      <c r="P714" s="5" t="s">
        <v>2448</v>
      </c>
    </row>
    <row r="715" spans="1:16" ht="15.6" x14ac:dyDescent="0.3">
      <c r="A715" t="s">
        <v>894</v>
      </c>
      <c r="B715">
        <v>579</v>
      </c>
      <c r="G715" s="2" t="s">
        <v>1535</v>
      </c>
      <c r="H715" s="3">
        <v>3717</v>
      </c>
      <c r="I715" s="10" t="str">
        <f t="shared" si="11"/>
        <v/>
      </c>
      <c r="P715" s="5" t="s">
        <v>2449</v>
      </c>
    </row>
    <row r="716" spans="1:16" ht="15.6" x14ac:dyDescent="0.3">
      <c r="A716" t="s">
        <v>400</v>
      </c>
      <c r="B716">
        <v>577</v>
      </c>
      <c r="G716" s="2" t="s">
        <v>8722</v>
      </c>
      <c r="H716" s="3">
        <v>3716</v>
      </c>
      <c r="I716" s="10" t="str">
        <f t="shared" si="11"/>
        <v/>
      </c>
      <c r="P716" s="5" t="s">
        <v>2450</v>
      </c>
    </row>
    <row r="717" spans="1:16" ht="15.6" x14ac:dyDescent="0.3">
      <c r="A717" t="s">
        <v>1014</v>
      </c>
      <c r="B717">
        <v>577</v>
      </c>
      <c r="G717" s="2" t="s">
        <v>305</v>
      </c>
      <c r="H717" s="3">
        <v>3715</v>
      </c>
      <c r="I717" s="10" t="str">
        <f t="shared" si="11"/>
        <v/>
      </c>
      <c r="P717" s="5" t="s">
        <v>2451</v>
      </c>
    </row>
    <row r="718" spans="1:16" ht="15.6" x14ac:dyDescent="0.3">
      <c r="A718" t="s">
        <v>1787</v>
      </c>
      <c r="B718">
        <v>575</v>
      </c>
      <c r="G718" s="2" t="s">
        <v>8541</v>
      </c>
      <c r="H718" s="3">
        <v>3711</v>
      </c>
      <c r="I718" s="10" t="str">
        <f t="shared" si="11"/>
        <v/>
      </c>
      <c r="P718" s="5" t="s">
        <v>2452</v>
      </c>
    </row>
    <row r="719" spans="1:16" ht="15.6" x14ac:dyDescent="0.3">
      <c r="A719" t="s">
        <v>8482</v>
      </c>
      <c r="B719">
        <v>570</v>
      </c>
      <c r="G719" s="2" t="s">
        <v>525</v>
      </c>
      <c r="H719" s="3">
        <v>3700</v>
      </c>
      <c r="I719" s="10" t="str">
        <f t="shared" si="11"/>
        <v/>
      </c>
      <c r="P719" s="5" t="s">
        <v>2453</v>
      </c>
    </row>
    <row r="720" spans="1:16" ht="15.6" x14ac:dyDescent="0.3">
      <c r="A720" t="s">
        <v>1255</v>
      </c>
      <c r="B720">
        <v>569</v>
      </c>
      <c r="G720" s="2" t="s">
        <v>8466</v>
      </c>
      <c r="H720" s="3">
        <v>3696</v>
      </c>
      <c r="I720" s="10" t="str">
        <f t="shared" si="11"/>
        <v/>
      </c>
      <c r="P720" s="5" t="s">
        <v>2454</v>
      </c>
    </row>
    <row r="721" spans="1:16" ht="15.6" x14ac:dyDescent="0.3">
      <c r="A721" t="s">
        <v>510</v>
      </c>
      <c r="B721">
        <v>569</v>
      </c>
      <c r="G721" s="2" t="s">
        <v>8542</v>
      </c>
      <c r="H721" s="3">
        <v>3695</v>
      </c>
      <c r="I721" s="10" t="str">
        <f t="shared" si="11"/>
        <v/>
      </c>
      <c r="P721" s="5" t="s">
        <v>2455</v>
      </c>
    </row>
    <row r="722" spans="1:16" ht="15.6" x14ac:dyDescent="0.3">
      <c r="A722" t="s">
        <v>279</v>
      </c>
      <c r="B722">
        <v>569</v>
      </c>
      <c r="G722" s="2" t="s">
        <v>562</v>
      </c>
      <c r="H722" s="3">
        <v>3690</v>
      </c>
      <c r="I722" s="10" t="str">
        <f t="shared" si="11"/>
        <v/>
      </c>
      <c r="P722" s="5" t="s">
        <v>2456</v>
      </c>
    </row>
    <row r="723" spans="1:16" ht="15.6" x14ac:dyDescent="0.3">
      <c r="A723" t="s">
        <v>31</v>
      </c>
      <c r="B723">
        <v>568</v>
      </c>
      <c r="G723" s="2" t="s">
        <v>279</v>
      </c>
      <c r="H723" s="3">
        <v>3687</v>
      </c>
      <c r="I723" s="10" t="str">
        <f t="shared" si="11"/>
        <v/>
      </c>
      <c r="P723" s="5" t="s">
        <v>2457</v>
      </c>
    </row>
    <row r="724" spans="1:16" ht="15.6" x14ac:dyDescent="0.3">
      <c r="A724" t="s">
        <v>8483</v>
      </c>
      <c r="B724">
        <v>568</v>
      </c>
      <c r="G724" s="2" t="s">
        <v>8446</v>
      </c>
      <c r="H724" s="3">
        <v>3680</v>
      </c>
      <c r="I724" s="10" t="str">
        <f t="shared" si="11"/>
        <v/>
      </c>
      <c r="P724" s="5" t="s">
        <v>1382</v>
      </c>
    </row>
    <row r="725" spans="1:16" ht="15.6" x14ac:dyDescent="0.3">
      <c r="A725" t="s">
        <v>1044</v>
      </c>
      <c r="B725">
        <v>567</v>
      </c>
      <c r="G725" s="2" t="s">
        <v>8493</v>
      </c>
      <c r="H725" s="3">
        <v>3673</v>
      </c>
      <c r="I725" s="10" t="str">
        <f t="shared" si="11"/>
        <v/>
      </c>
      <c r="P725" s="5" t="s">
        <v>2458</v>
      </c>
    </row>
    <row r="726" spans="1:16" ht="15.6" x14ac:dyDescent="0.3">
      <c r="A726" t="s">
        <v>552</v>
      </c>
      <c r="B726">
        <v>567</v>
      </c>
      <c r="G726" s="2" t="s">
        <v>8473</v>
      </c>
      <c r="H726" s="3">
        <v>3670</v>
      </c>
      <c r="I726" s="10" t="str">
        <f t="shared" si="11"/>
        <v/>
      </c>
      <c r="P726" s="5" t="s">
        <v>2459</v>
      </c>
    </row>
    <row r="727" spans="1:16" ht="15.6" x14ac:dyDescent="0.3">
      <c r="A727" t="s">
        <v>8484</v>
      </c>
      <c r="B727">
        <v>565</v>
      </c>
      <c r="G727" s="2" t="s">
        <v>1787</v>
      </c>
      <c r="H727" s="3">
        <v>3668</v>
      </c>
      <c r="I727" s="10" t="str">
        <f t="shared" si="11"/>
        <v/>
      </c>
      <c r="P727" s="5" t="s">
        <v>2460</v>
      </c>
    </row>
    <row r="728" spans="1:16" ht="15.6" x14ac:dyDescent="0.3">
      <c r="A728" t="s">
        <v>606</v>
      </c>
      <c r="B728">
        <v>565</v>
      </c>
      <c r="G728" s="2" t="s">
        <v>734</v>
      </c>
      <c r="H728" s="3">
        <v>3667</v>
      </c>
      <c r="I728" s="10" t="str">
        <f t="shared" si="11"/>
        <v/>
      </c>
      <c r="P728" s="5" t="s">
        <v>2461</v>
      </c>
    </row>
    <row r="729" spans="1:16" ht="15.6" x14ac:dyDescent="0.3">
      <c r="A729" t="s">
        <v>8485</v>
      </c>
      <c r="B729">
        <v>564</v>
      </c>
      <c r="G729" s="2" t="s">
        <v>8412</v>
      </c>
      <c r="H729" s="3">
        <v>3664</v>
      </c>
      <c r="I729" s="10" t="str">
        <f t="shared" si="11"/>
        <v/>
      </c>
      <c r="P729" s="5" t="s">
        <v>2462</v>
      </c>
    </row>
    <row r="730" spans="1:16" ht="15.6" x14ac:dyDescent="0.3">
      <c r="A730" t="s">
        <v>3310</v>
      </c>
      <c r="B730">
        <v>562</v>
      </c>
      <c r="G730" s="2" t="s">
        <v>8439</v>
      </c>
      <c r="H730" s="3">
        <v>3663</v>
      </c>
      <c r="I730" s="10" t="str">
        <f t="shared" si="11"/>
        <v/>
      </c>
      <c r="P730" s="5" t="s">
        <v>2463</v>
      </c>
    </row>
    <row r="731" spans="1:16" ht="15.6" x14ac:dyDescent="0.3">
      <c r="A731" t="s">
        <v>8486</v>
      </c>
      <c r="B731">
        <v>561</v>
      </c>
      <c r="G731" s="2" t="s">
        <v>8267</v>
      </c>
      <c r="H731" s="3">
        <v>3652</v>
      </c>
      <c r="I731" s="10" t="str">
        <f t="shared" si="11"/>
        <v/>
      </c>
      <c r="P731" s="5" t="s">
        <v>2464</v>
      </c>
    </row>
    <row r="732" spans="1:16" ht="15.6" x14ac:dyDescent="0.3">
      <c r="A732" t="s">
        <v>8487</v>
      </c>
      <c r="B732">
        <v>560</v>
      </c>
      <c r="G732" s="2" t="s">
        <v>8534</v>
      </c>
      <c r="H732" s="3">
        <v>3651</v>
      </c>
      <c r="I732" s="10" t="str">
        <f t="shared" si="11"/>
        <v/>
      </c>
      <c r="P732" s="5" t="s">
        <v>1376</v>
      </c>
    </row>
    <row r="733" spans="1:16" ht="15.6" x14ac:dyDescent="0.3">
      <c r="A733" t="s">
        <v>8488</v>
      </c>
      <c r="B733">
        <v>560</v>
      </c>
      <c r="G733" s="2" t="s">
        <v>8611</v>
      </c>
      <c r="H733" s="3">
        <v>3648</v>
      </c>
      <c r="I733" s="10" t="str">
        <f t="shared" si="11"/>
        <v/>
      </c>
      <c r="P733" s="5" t="s">
        <v>1570</v>
      </c>
    </row>
    <row r="734" spans="1:16" ht="15.6" x14ac:dyDescent="0.3">
      <c r="A734" t="s">
        <v>1588</v>
      </c>
      <c r="B734">
        <v>558</v>
      </c>
      <c r="G734" s="2" t="s">
        <v>8409</v>
      </c>
      <c r="H734" s="3">
        <v>3646</v>
      </c>
      <c r="I734" s="10" t="str">
        <f t="shared" si="11"/>
        <v/>
      </c>
      <c r="P734" s="5" t="s">
        <v>2465</v>
      </c>
    </row>
    <row r="735" spans="1:16" ht="15.6" x14ac:dyDescent="0.3">
      <c r="A735" t="s">
        <v>590</v>
      </c>
      <c r="B735">
        <v>554</v>
      </c>
      <c r="G735" s="2" t="s">
        <v>385</v>
      </c>
      <c r="H735" s="3">
        <v>3638</v>
      </c>
      <c r="I735" s="10" t="str">
        <f t="shared" si="11"/>
        <v>X</v>
      </c>
      <c r="P735" s="5" t="s">
        <v>2466</v>
      </c>
    </row>
    <row r="736" spans="1:16" ht="15.6" x14ac:dyDescent="0.3">
      <c r="A736" t="s">
        <v>8489</v>
      </c>
      <c r="B736">
        <v>554</v>
      </c>
      <c r="G736" s="2" t="s">
        <v>8492</v>
      </c>
      <c r="H736" s="3">
        <v>3635</v>
      </c>
      <c r="I736" s="10" t="str">
        <f t="shared" si="11"/>
        <v/>
      </c>
      <c r="P736" s="5" t="s">
        <v>2467</v>
      </c>
    </row>
    <row r="737" spans="1:16" ht="15.6" x14ac:dyDescent="0.3">
      <c r="A737" t="s">
        <v>8490</v>
      </c>
      <c r="B737">
        <v>553</v>
      </c>
      <c r="G737" s="2" t="s">
        <v>606</v>
      </c>
      <c r="H737" s="3">
        <v>3623</v>
      </c>
      <c r="I737" s="10" t="str">
        <f t="shared" si="11"/>
        <v/>
      </c>
      <c r="P737" s="5" t="s">
        <v>1759</v>
      </c>
    </row>
    <row r="738" spans="1:16" ht="15.6" x14ac:dyDescent="0.3">
      <c r="A738" t="s">
        <v>8491</v>
      </c>
      <c r="B738">
        <v>553</v>
      </c>
      <c r="G738" s="2" t="s">
        <v>8525</v>
      </c>
      <c r="H738" s="3">
        <v>3617</v>
      </c>
      <c r="I738" s="10" t="str">
        <f t="shared" si="11"/>
        <v/>
      </c>
      <c r="P738" s="5" t="s">
        <v>2468</v>
      </c>
    </row>
    <row r="739" spans="1:16" ht="15.6" x14ac:dyDescent="0.3">
      <c r="A739" t="s">
        <v>1211</v>
      </c>
      <c r="B739">
        <v>552</v>
      </c>
      <c r="G739" s="2" t="s">
        <v>8420</v>
      </c>
      <c r="H739" s="3">
        <v>3616</v>
      </c>
      <c r="I739" s="10" t="str">
        <f t="shared" si="11"/>
        <v/>
      </c>
      <c r="P739" s="5" t="s">
        <v>2469</v>
      </c>
    </row>
    <row r="740" spans="1:16" ht="15.6" x14ac:dyDescent="0.3">
      <c r="A740" t="s">
        <v>741</v>
      </c>
      <c r="B740">
        <v>552</v>
      </c>
      <c r="G740" s="2" t="s">
        <v>8701</v>
      </c>
      <c r="H740" s="3">
        <v>3611</v>
      </c>
      <c r="I740" s="10" t="str">
        <f t="shared" si="11"/>
        <v/>
      </c>
      <c r="P740" s="5" t="s">
        <v>2470</v>
      </c>
    </row>
    <row r="741" spans="1:16" ht="15.6" x14ac:dyDescent="0.3">
      <c r="A741" t="s">
        <v>717</v>
      </c>
      <c r="B741">
        <v>549</v>
      </c>
      <c r="G741" s="2" t="s">
        <v>8471</v>
      </c>
      <c r="H741" s="3">
        <v>3610</v>
      </c>
      <c r="I741" s="10" t="str">
        <f t="shared" si="11"/>
        <v/>
      </c>
      <c r="P741" s="5" t="s">
        <v>1676</v>
      </c>
    </row>
    <row r="742" spans="1:16" ht="15.6" x14ac:dyDescent="0.3">
      <c r="A742" t="s">
        <v>707</v>
      </c>
      <c r="B742">
        <v>549</v>
      </c>
      <c r="G742" s="2" t="s">
        <v>8770</v>
      </c>
      <c r="H742" s="3">
        <v>3609</v>
      </c>
      <c r="I742" s="10" t="str">
        <f t="shared" si="11"/>
        <v/>
      </c>
      <c r="P742" s="5" t="s">
        <v>1084</v>
      </c>
    </row>
    <row r="743" spans="1:16" ht="15.6" x14ac:dyDescent="0.3">
      <c r="A743" t="s">
        <v>1455</v>
      </c>
      <c r="B743">
        <v>548</v>
      </c>
      <c r="G743" s="2" t="s">
        <v>8506</v>
      </c>
      <c r="H743" s="3">
        <v>3600</v>
      </c>
      <c r="I743" s="10" t="str">
        <f t="shared" si="11"/>
        <v/>
      </c>
      <c r="P743" s="5" t="s">
        <v>1051</v>
      </c>
    </row>
    <row r="744" spans="1:16" ht="15.6" x14ac:dyDescent="0.3">
      <c r="A744" t="s">
        <v>8492</v>
      </c>
      <c r="B744">
        <v>547</v>
      </c>
      <c r="G744" s="2" t="s">
        <v>8531</v>
      </c>
      <c r="H744" s="3">
        <v>3598</v>
      </c>
      <c r="I744" s="10" t="str">
        <f t="shared" si="11"/>
        <v/>
      </c>
      <c r="P744" s="5" t="s">
        <v>2471</v>
      </c>
    </row>
    <row r="745" spans="1:16" ht="15.6" x14ac:dyDescent="0.3">
      <c r="A745" t="s">
        <v>55</v>
      </c>
      <c r="B745">
        <v>547</v>
      </c>
      <c r="G745" s="2" t="s">
        <v>223</v>
      </c>
      <c r="H745" s="3">
        <v>3597</v>
      </c>
      <c r="I745" s="10" t="str">
        <f t="shared" si="11"/>
        <v/>
      </c>
      <c r="P745" s="5" t="s">
        <v>2472</v>
      </c>
    </row>
    <row r="746" spans="1:16" ht="15.6" x14ac:dyDescent="0.3">
      <c r="A746" t="s">
        <v>43</v>
      </c>
      <c r="B746">
        <v>547</v>
      </c>
      <c r="G746" s="2" t="s">
        <v>672</v>
      </c>
      <c r="H746" s="3">
        <v>3596</v>
      </c>
      <c r="I746" s="10" t="str">
        <f t="shared" si="11"/>
        <v/>
      </c>
      <c r="P746" s="5" t="s">
        <v>2473</v>
      </c>
    </row>
    <row r="747" spans="1:16" ht="15.6" x14ac:dyDescent="0.3">
      <c r="A747" t="s">
        <v>1566</v>
      </c>
      <c r="B747">
        <v>546</v>
      </c>
      <c r="G747" s="2" t="s">
        <v>8354</v>
      </c>
      <c r="H747" s="3">
        <v>3594</v>
      </c>
      <c r="I747" s="10" t="str">
        <f t="shared" si="11"/>
        <v/>
      </c>
      <c r="P747" s="5" t="s">
        <v>1033</v>
      </c>
    </row>
    <row r="748" spans="1:16" ht="15.6" x14ac:dyDescent="0.3">
      <c r="A748" t="s">
        <v>385</v>
      </c>
      <c r="B748">
        <v>546</v>
      </c>
      <c r="G748" s="2" t="s">
        <v>8431</v>
      </c>
      <c r="H748" s="3">
        <v>3590</v>
      </c>
      <c r="I748" s="10" t="str">
        <f t="shared" si="11"/>
        <v/>
      </c>
      <c r="P748" s="5" t="s">
        <v>2474</v>
      </c>
    </row>
    <row r="749" spans="1:16" ht="15.6" x14ac:dyDescent="0.3">
      <c r="A749" t="s">
        <v>608</v>
      </c>
      <c r="B749">
        <v>545</v>
      </c>
      <c r="G749" s="2" t="s">
        <v>8529</v>
      </c>
      <c r="H749" s="3">
        <v>3572</v>
      </c>
      <c r="I749" s="10" t="str">
        <f t="shared" si="11"/>
        <v/>
      </c>
      <c r="P749" s="5" t="s">
        <v>2475</v>
      </c>
    </row>
    <row r="750" spans="1:16" ht="15.6" x14ac:dyDescent="0.3">
      <c r="A750" t="s">
        <v>422</v>
      </c>
      <c r="B750">
        <v>545</v>
      </c>
      <c r="G750" s="2" t="s">
        <v>8523</v>
      </c>
      <c r="H750" s="3">
        <v>3570</v>
      </c>
      <c r="I750" s="10" t="str">
        <f t="shared" si="11"/>
        <v/>
      </c>
      <c r="P750" s="5" t="s">
        <v>2476</v>
      </c>
    </row>
    <row r="751" spans="1:16" ht="15.6" x14ac:dyDescent="0.3">
      <c r="A751" t="s">
        <v>35</v>
      </c>
      <c r="B751">
        <v>544</v>
      </c>
      <c r="G751" s="2" t="s">
        <v>1697</v>
      </c>
      <c r="H751" s="3">
        <v>3569</v>
      </c>
      <c r="I751" s="10" t="str">
        <f t="shared" si="11"/>
        <v/>
      </c>
      <c r="P751" s="5" t="s">
        <v>1023</v>
      </c>
    </row>
    <row r="752" spans="1:16" ht="15.6" x14ac:dyDescent="0.3">
      <c r="A752" t="s">
        <v>196</v>
      </c>
      <c r="B752">
        <v>542</v>
      </c>
      <c r="G752" s="2" t="s">
        <v>8479</v>
      </c>
      <c r="H752" s="3">
        <v>3568</v>
      </c>
      <c r="I752" s="10" t="str">
        <f t="shared" si="11"/>
        <v/>
      </c>
      <c r="P752" s="5" t="s">
        <v>2477</v>
      </c>
    </row>
    <row r="753" spans="1:16" ht="15.6" x14ac:dyDescent="0.3">
      <c r="A753" t="s">
        <v>99</v>
      </c>
      <c r="B753">
        <v>540</v>
      </c>
      <c r="G753" s="2" t="s">
        <v>8467</v>
      </c>
      <c r="H753" s="3">
        <v>3563</v>
      </c>
      <c r="I753" s="10" t="str">
        <f t="shared" si="11"/>
        <v/>
      </c>
      <c r="P753" s="5" t="s">
        <v>2478</v>
      </c>
    </row>
    <row r="754" spans="1:16" ht="15.6" x14ac:dyDescent="0.3">
      <c r="A754" t="s">
        <v>553</v>
      </c>
      <c r="B754">
        <v>539</v>
      </c>
      <c r="G754" s="2" t="s">
        <v>8558</v>
      </c>
      <c r="H754" s="3">
        <v>3558</v>
      </c>
      <c r="I754" s="10" t="str">
        <f t="shared" si="11"/>
        <v/>
      </c>
      <c r="P754" s="5" t="s">
        <v>2479</v>
      </c>
    </row>
    <row r="755" spans="1:16" ht="15.6" x14ac:dyDescent="0.3">
      <c r="A755" t="s">
        <v>150</v>
      </c>
      <c r="B755">
        <v>539</v>
      </c>
      <c r="G755" s="2" t="s">
        <v>723</v>
      </c>
      <c r="H755" s="3">
        <v>3554</v>
      </c>
      <c r="I755" s="10" t="str">
        <f t="shared" si="11"/>
        <v/>
      </c>
      <c r="P755" s="5" t="s">
        <v>2480</v>
      </c>
    </row>
    <row r="756" spans="1:16" ht="15.6" x14ac:dyDescent="0.3">
      <c r="A756" t="s">
        <v>399</v>
      </c>
      <c r="B756">
        <v>539</v>
      </c>
      <c r="G756" s="2" t="s">
        <v>8579</v>
      </c>
      <c r="H756" s="3">
        <v>3554</v>
      </c>
      <c r="I756" s="10" t="str">
        <f t="shared" si="11"/>
        <v/>
      </c>
      <c r="P756" s="5" t="s">
        <v>2481</v>
      </c>
    </row>
    <row r="757" spans="1:16" ht="15.6" x14ac:dyDescent="0.3">
      <c r="A757" t="s">
        <v>8493</v>
      </c>
      <c r="B757">
        <v>537</v>
      </c>
      <c r="G757" s="2" t="s">
        <v>608</v>
      </c>
      <c r="H757" s="3">
        <v>3549</v>
      </c>
      <c r="I757" s="10" t="str">
        <f t="shared" si="11"/>
        <v/>
      </c>
      <c r="P757" s="5" t="s">
        <v>2482</v>
      </c>
    </row>
    <row r="758" spans="1:16" ht="15.6" x14ac:dyDescent="0.3">
      <c r="A758" t="s">
        <v>8494</v>
      </c>
      <c r="B758">
        <v>537</v>
      </c>
      <c r="G758" s="2" t="s">
        <v>8596</v>
      </c>
      <c r="H758" s="3">
        <v>3549</v>
      </c>
      <c r="I758" s="10" t="str">
        <f t="shared" si="11"/>
        <v/>
      </c>
      <c r="P758" s="5" t="s">
        <v>1397</v>
      </c>
    </row>
    <row r="759" spans="1:16" ht="15.6" x14ac:dyDescent="0.3">
      <c r="A759" t="s">
        <v>789</v>
      </c>
      <c r="B759">
        <v>536</v>
      </c>
      <c r="G759" s="2" t="s">
        <v>35</v>
      </c>
      <c r="H759" s="3">
        <v>3539</v>
      </c>
      <c r="I759" s="10" t="str">
        <f t="shared" si="11"/>
        <v/>
      </c>
      <c r="P759" s="5" t="s">
        <v>2483</v>
      </c>
    </row>
    <row r="760" spans="1:16" ht="15.6" x14ac:dyDescent="0.3">
      <c r="A760" t="s">
        <v>8495</v>
      </c>
      <c r="B760">
        <v>535</v>
      </c>
      <c r="G760" s="2" t="s">
        <v>617</v>
      </c>
      <c r="H760" s="3">
        <v>3526</v>
      </c>
      <c r="I760" s="10" t="str">
        <f t="shared" si="11"/>
        <v/>
      </c>
      <c r="P760" s="5" t="s">
        <v>2484</v>
      </c>
    </row>
    <row r="761" spans="1:16" ht="15.6" x14ac:dyDescent="0.3">
      <c r="A761" t="s">
        <v>8496</v>
      </c>
      <c r="B761">
        <v>535</v>
      </c>
      <c r="G761" s="2" t="s">
        <v>8568</v>
      </c>
      <c r="H761" s="3">
        <v>3516</v>
      </c>
      <c r="I761" s="10" t="str">
        <f t="shared" si="11"/>
        <v/>
      </c>
      <c r="P761" s="5" t="s">
        <v>2485</v>
      </c>
    </row>
    <row r="762" spans="1:16" ht="15.6" x14ac:dyDescent="0.3">
      <c r="A762" t="s">
        <v>1075</v>
      </c>
      <c r="B762">
        <v>534</v>
      </c>
      <c r="G762" s="2" t="s">
        <v>8514</v>
      </c>
      <c r="H762" s="3">
        <v>3514</v>
      </c>
      <c r="I762" s="10" t="str">
        <f t="shared" si="11"/>
        <v/>
      </c>
      <c r="P762" s="5" t="s">
        <v>2486</v>
      </c>
    </row>
    <row r="763" spans="1:16" ht="15.6" x14ac:dyDescent="0.3">
      <c r="A763" t="s">
        <v>1064</v>
      </c>
      <c r="B763">
        <v>533</v>
      </c>
      <c r="G763" s="2" t="s">
        <v>216</v>
      </c>
      <c r="H763" s="3">
        <v>3503</v>
      </c>
      <c r="I763" s="10" t="str">
        <f t="shared" si="11"/>
        <v/>
      </c>
      <c r="P763" s="5" t="s">
        <v>2487</v>
      </c>
    </row>
    <row r="764" spans="1:16" ht="15.6" x14ac:dyDescent="0.3">
      <c r="A764" t="s">
        <v>8497</v>
      </c>
      <c r="B764">
        <v>531</v>
      </c>
      <c r="G764" s="2" t="s">
        <v>8494</v>
      </c>
      <c r="H764" s="3">
        <v>3501</v>
      </c>
      <c r="I764" s="10" t="str">
        <f t="shared" si="11"/>
        <v/>
      </c>
      <c r="P764" s="5" t="s">
        <v>2488</v>
      </c>
    </row>
    <row r="765" spans="1:16" ht="15.6" x14ac:dyDescent="0.3">
      <c r="A765" t="s">
        <v>1155</v>
      </c>
      <c r="B765">
        <v>531</v>
      </c>
      <c r="G765" s="2" t="s">
        <v>8581</v>
      </c>
      <c r="H765" s="3">
        <v>3494</v>
      </c>
      <c r="I765" s="10" t="str">
        <f t="shared" si="11"/>
        <v/>
      </c>
      <c r="P765" s="5" t="s">
        <v>2489</v>
      </c>
    </row>
    <row r="766" spans="1:16" ht="15.6" x14ac:dyDescent="0.3">
      <c r="A766" t="s">
        <v>1539</v>
      </c>
      <c r="B766">
        <v>530</v>
      </c>
      <c r="G766" s="2" t="s">
        <v>8517</v>
      </c>
      <c r="H766" s="3">
        <v>3484</v>
      </c>
      <c r="I766" s="10" t="str">
        <f t="shared" si="11"/>
        <v/>
      </c>
      <c r="P766" s="5" t="s">
        <v>2490</v>
      </c>
    </row>
    <row r="767" spans="1:16" ht="15.6" x14ac:dyDescent="0.3">
      <c r="A767" t="s">
        <v>8498</v>
      </c>
      <c r="B767">
        <v>529</v>
      </c>
      <c r="G767" s="2" t="s">
        <v>290</v>
      </c>
      <c r="H767" s="3">
        <v>3476</v>
      </c>
      <c r="I767" s="10" t="str">
        <f t="shared" si="11"/>
        <v>X</v>
      </c>
      <c r="P767" s="5" t="s">
        <v>2491</v>
      </c>
    </row>
    <row r="768" spans="1:16" ht="15.6" x14ac:dyDescent="0.3">
      <c r="A768" t="s">
        <v>8499</v>
      </c>
      <c r="B768">
        <v>529</v>
      </c>
      <c r="G768" s="2" t="s">
        <v>8469</v>
      </c>
      <c r="H768" s="3">
        <v>3454</v>
      </c>
      <c r="I768" s="10" t="str">
        <f t="shared" si="11"/>
        <v/>
      </c>
      <c r="P768" s="5" t="s">
        <v>2492</v>
      </c>
    </row>
    <row r="769" spans="1:16" ht="15.6" x14ac:dyDescent="0.3">
      <c r="A769" t="s">
        <v>8500</v>
      </c>
      <c r="B769">
        <v>528</v>
      </c>
      <c r="G769" s="2" t="s">
        <v>8518</v>
      </c>
      <c r="H769" s="3">
        <v>3454</v>
      </c>
      <c r="I769" s="10" t="str">
        <f t="shared" si="11"/>
        <v/>
      </c>
      <c r="P769" s="5" t="s">
        <v>2493</v>
      </c>
    </row>
    <row r="770" spans="1:16" ht="15.6" x14ac:dyDescent="0.3">
      <c r="A770" t="s">
        <v>684</v>
      </c>
      <c r="B770">
        <v>528</v>
      </c>
      <c r="G770" s="2" t="s">
        <v>42</v>
      </c>
      <c r="H770" s="3">
        <v>3453</v>
      </c>
      <c r="I770" s="10" t="str">
        <f t="shared" si="11"/>
        <v/>
      </c>
      <c r="P770" s="5" t="s">
        <v>1085</v>
      </c>
    </row>
    <row r="771" spans="1:16" ht="15.6" x14ac:dyDescent="0.3">
      <c r="A771" t="s">
        <v>162</v>
      </c>
      <c r="B771">
        <v>527</v>
      </c>
      <c r="G771" s="2" t="s">
        <v>8487</v>
      </c>
      <c r="H771" s="3">
        <v>3451</v>
      </c>
      <c r="I771" s="10" t="str">
        <f t="shared" si="11"/>
        <v/>
      </c>
      <c r="P771" s="5" t="s">
        <v>2494</v>
      </c>
    </row>
    <row r="772" spans="1:16" ht="15.6" x14ac:dyDescent="0.3">
      <c r="A772" t="s">
        <v>8501</v>
      </c>
      <c r="B772">
        <v>527</v>
      </c>
      <c r="G772" s="2" t="s">
        <v>8513</v>
      </c>
      <c r="H772" s="3">
        <v>3450</v>
      </c>
      <c r="I772" s="10" t="str">
        <f t="shared" ref="I772:I835" si="12">IF(ISNUMBER(MATCH(G772,$P$2:$P$7002,0)),"X","")</f>
        <v/>
      </c>
      <c r="P772" s="5" t="s">
        <v>2495</v>
      </c>
    </row>
    <row r="773" spans="1:16" ht="15.6" x14ac:dyDescent="0.3">
      <c r="A773" t="s">
        <v>8502</v>
      </c>
      <c r="B773">
        <v>527</v>
      </c>
      <c r="G773" s="2" t="s">
        <v>516</v>
      </c>
      <c r="H773" s="3">
        <v>3422</v>
      </c>
      <c r="I773" s="10" t="str">
        <f t="shared" si="12"/>
        <v/>
      </c>
      <c r="P773" s="5" t="s">
        <v>2496</v>
      </c>
    </row>
    <row r="774" spans="1:16" ht="15.6" x14ac:dyDescent="0.3">
      <c r="A774" t="s">
        <v>8503</v>
      </c>
      <c r="B774">
        <v>526</v>
      </c>
      <c r="G774" s="2" t="s">
        <v>1767</v>
      </c>
      <c r="H774" s="3">
        <v>3416</v>
      </c>
      <c r="I774" s="10" t="str">
        <f t="shared" si="12"/>
        <v/>
      </c>
      <c r="P774" s="5" t="s">
        <v>2497</v>
      </c>
    </row>
    <row r="775" spans="1:16" ht="15.6" x14ac:dyDescent="0.3">
      <c r="A775" t="s">
        <v>8504</v>
      </c>
      <c r="B775">
        <v>525</v>
      </c>
      <c r="G775" s="2" t="s">
        <v>8555</v>
      </c>
      <c r="H775" s="3">
        <v>3398</v>
      </c>
      <c r="I775" s="10" t="str">
        <f t="shared" si="12"/>
        <v/>
      </c>
      <c r="P775" s="5" t="s">
        <v>2498</v>
      </c>
    </row>
    <row r="776" spans="1:16" ht="15.6" x14ac:dyDescent="0.3">
      <c r="A776" t="s">
        <v>525</v>
      </c>
      <c r="B776">
        <v>525</v>
      </c>
      <c r="G776" s="2" t="s">
        <v>8567</v>
      </c>
      <c r="H776" s="3">
        <v>3396</v>
      </c>
      <c r="I776" s="10" t="str">
        <f t="shared" si="12"/>
        <v/>
      </c>
      <c r="P776" s="5" t="s">
        <v>2499</v>
      </c>
    </row>
    <row r="777" spans="1:16" ht="15.6" x14ac:dyDescent="0.3">
      <c r="A777" t="s">
        <v>360</v>
      </c>
      <c r="B777">
        <v>525</v>
      </c>
      <c r="G777" s="2" t="s">
        <v>8583</v>
      </c>
      <c r="H777" s="3">
        <v>3392</v>
      </c>
      <c r="I777" s="10" t="str">
        <f t="shared" si="12"/>
        <v/>
      </c>
      <c r="P777" s="5" t="s">
        <v>2500</v>
      </c>
    </row>
    <row r="778" spans="1:16" ht="15.6" x14ac:dyDescent="0.3">
      <c r="A778" t="s">
        <v>8505</v>
      </c>
      <c r="B778">
        <v>524</v>
      </c>
      <c r="G778" s="2" t="s">
        <v>4132</v>
      </c>
      <c r="H778" s="3">
        <v>3391</v>
      </c>
      <c r="I778" s="10" t="str">
        <f t="shared" si="12"/>
        <v>X</v>
      </c>
      <c r="P778" s="5" t="s">
        <v>665</v>
      </c>
    </row>
    <row r="779" spans="1:16" ht="15.6" x14ac:dyDescent="0.3">
      <c r="A779" t="s">
        <v>8506</v>
      </c>
      <c r="B779">
        <v>523</v>
      </c>
      <c r="G779" s="2" t="s">
        <v>315</v>
      </c>
      <c r="H779" s="3">
        <v>3390</v>
      </c>
      <c r="I779" s="10" t="str">
        <f t="shared" si="12"/>
        <v/>
      </c>
      <c r="P779" s="5" t="s">
        <v>2501</v>
      </c>
    </row>
    <row r="780" spans="1:16" ht="15.6" x14ac:dyDescent="0.3">
      <c r="A780" t="s">
        <v>8507</v>
      </c>
      <c r="B780">
        <v>522</v>
      </c>
      <c r="G780" s="2" t="s">
        <v>1064</v>
      </c>
      <c r="H780" s="3">
        <v>3375</v>
      </c>
      <c r="I780" s="10" t="str">
        <f t="shared" si="12"/>
        <v/>
      </c>
      <c r="P780" s="5" t="s">
        <v>2502</v>
      </c>
    </row>
    <row r="781" spans="1:16" ht="15.6" x14ac:dyDescent="0.3">
      <c r="A781" t="s">
        <v>369</v>
      </c>
      <c r="B781">
        <v>521</v>
      </c>
      <c r="G781" s="2" t="s">
        <v>8619</v>
      </c>
      <c r="H781" s="3">
        <v>3374</v>
      </c>
      <c r="I781" s="10" t="str">
        <f t="shared" si="12"/>
        <v/>
      </c>
      <c r="P781" s="5" t="s">
        <v>2503</v>
      </c>
    </row>
    <row r="782" spans="1:16" ht="15.6" x14ac:dyDescent="0.3">
      <c r="A782" t="s">
        <v>8508</v>
      </c>
      <c r="B782">
        <v>521</v>
      </c>
      <c r="G782" s="2" t="s">
        <v>8533</v>
      </c>
      <c r="H782" s="3">
        <v>3367</v>
      </c>
      <c r="I782" s="10" t="str">
        <f t="shared" si="12"/>
        <v/>
      </c>
      <c r="P782" s="5" t="s">
        <v>2504</v>
      </c>
    </row>
    <row r="783" spans="1:16" ht="15.6" x14ac:dyDescent="0.3">
      <c r="A783" t="s">
        <v>540</v>
      </c>
      <c r="B783">
        <v>519</v>
      </c>
      <c r="G783" s="2" t="s">
        <v>804</v>
      </c>
      <c r="H783" s="3">
        <v>3364</v>
      </c>
      <c r="I783" s="10" t="str">
        <f t="shared" si="12"/>
        <v/>
      </c>
      <c r="P783" s="5" t="s">
        <v>2505</v>
      </c>
    </row>
    <row r="784" spans="1:16" ht="15.6" x14ac:dyDescent="0.3">
      <c r="A784" t="s">
        <v>282</v>
      </c>
      <c r="B784">
        <v>519</v>
      </c>
      <c r="G784" s="2" t="s">
        <v>282</v>
      </c>
      <c r="H784" s="3">
        <v>3361</v>
      </c>
      <c r="I784" s="10" t="str">
        <f t="shared" si="12"/>
        <v/>
      </c>
      <c r="P784" s="5" t="s">
        <v>2506</v>
      </c>
    </row>
    <row r="785" spans="1:16" ht="15.6" x14ac:dyDescent="0.3">
      <c r="A785" t="s">
        <v>1535</v>
      </c>
      <c r="B785">
        <v>518</v>
      </c>
      <c r="G785" s="2" t="s">
        <v>8589</v>
      </c>
      <c r="H785" s="3">
        <v>3357</v>
      </c>
      <c r="I785" s="10" t="str">
        <f t="shared" si="12"/>
        <v/>
      </c>
      <c r="P785" s="5" t="s">
        <v>2507</v>
      </c>
    </row>
    <row r="786" spans="1:16" ht="15.6" x14ac:dyDescent="0.3">
      <c r="A786" t="s">
        <v>8509</v>
      </c>
      <c r="B786">
        <v>518</v>
      </c>
      <c r="G786" s="2" t="s">
        <v>52</v>
      </c>
      <c r="H786" s="3">
        <v>3356</v>
      </c>
      <c r="I786" s="10" t="str">
        <f t="shared" si="12"/>
        <v/>
      </c>
      <c r="P786" s="5" t="s">
        <v>2508</v>
      </c>
    </row>
    <row r="787" spans="1:16" ht="15.6" x14ac:dyDescent="0.3">
      <c r="A787" t="s">
        <v>289</v>
      </c>
      <c r="B787">
        <v>517</v>
      </c>
      <c r="G787" s="2" t="s">
        <v>8490</v>
      </c>
      <c r="H787" s="3">
        <v>3349</v>
      </c>
      <c r="I787" s="10" t="str">
        <f t="shared" si="12"/>
        <v/>
      </c>
      <c r="P787" s="5" t="s">
        <v>2509</v>
      </c>
    </row>
    <row r="788" spans="1:16" ht="15.6" x14ac:dyDescent="0.3">
      <c r="A788" t="s">
        <v>8510</v>
      </c>
      <c r="B788">
        <v>517</v>
      </c>
      <c r="G788" s="2" t="s">
        <v>1618</v>
      </c>
      <c r="H788" s="3">
        <v>3349</v>
      </c>
      <c r="I788" s="10" t="str">
        <f t="shared" si="12"/>
        <v>X</v>
      </c>
      <c r="P788" s="5" t="s">
        <v>2510</v>
      </c>
    </row>
    <row r="789" spans="1:16" ht="15.6" x14ac:dyDescent="0.3">
      <c r="A789" t="s">
        <v>706</v>
      </c>
      <c r="B789">
        <v>517</v>
      </c>
      <c r="G789" s="2" t="s">
        <v>1588</v>
      </c>
      <c r="H789" s="3">
        <v>3346</v>
      </c>
      <c r="I789" s="10" t="str">
        <f t="shared" si="12"/>
        <v/>
      </c>
      <c r="P789" s="5" t="s">
        <v>2511</v>
      </c>
    </row>
    <row r="790" spans="1:16" ht="15.6" x14ac:dyDescent="0.3">
      <c r="A790" t="s">
        <v>8511</v>
      </c>
      <c r="B790">
        <v>516</v>
      </c>
      <c r="G790" s="2" t="s">
        <v>8721</v>
      </c>
      <c r="H790" s="3">
        <v>3345</v>
      </c>
      <c r="I790" s="10" t="str">
        <f t="shared" si="12"/>
        <v/>
      </c>
      <c r="P790" s="5" t="s">
        <v>2512</v>
      </c>
    </row>
    <row r="791" spans="1:16" ht="15.6" x14ac:dyDescent="0.3">
      <c r="A791" t="s">
        <v>8512</v>
      </c>
      <c r="B791">
        <v>515</v>
      </c>
      <c r="G791" s="2" t="s">
        <v>621</v>
      </c>
      <c r="H791" s="3">
        <v>3335</v>
      </c>
      <c r="I791" s="10" t="str">
        <f t="shared" si="12"/>
        <v/>
      </c>
      <c r="P791" s="5" t="s">
        <v>2513</v>
      </c>
    </row>
    <row r="792" spans="1:16" ht="15.6" x14ac:dyDescent="0.3">
      <c r="A792" t="s">
        <v>1608</v>
      </c>
      <c r="B792">
        <v>514</v>
      </c>
      <c r="G792" s="2" t="s">
        <v>8452</v>
      </c>
      <c r="H792" s="3">
        <v>3323</v>
      </c>
      <c r="I792" s="10" t="str">
        <f t="shared" si="12"/>
        <v/>
      </c>
      <c r="P792" s="5" t="s">
        <v>2514</v>
      </c>
    </row>
    <row r="793" spans="1:16" ht="15.6" x14ac:dyDescent="0.3">
      <c r="A793" t="s">
        <v>1682</v>
      </c>
      <c r="B793">
        <v>514</v>
      </c>
      <c r="G793" s="2" t="s">
        <v>953</v>
      </c>
      <c r="H793" s="3">
        <v>3309</v>
      </c>
      <c r="I793" s="10" t="str">
        <f t="shared" si="12"/>
        <v/>
      </c>
      <c r="P793" s="5" t="s">
        <v>2515</v>
      </c>
    </row>
    <row r="794" spans="1:16" ht="15.6" x14ac:dyDescent="0.3">
      <c r="A794" t="s">
        <v>8513</v>
      </c>
      <c r="B794">
        <v>513</v>
      </c>
      <c r="G794" s="2" t="s">
        <v>548</v>
      </c>
      <c r="H794" s="3">
        <v>3307</v>
      </c>
      <c r="I794" s="10" t="str">
        <f t="shared" si="12"/>
        <v/>
      </c>
      <c r="P794" s="5" t="s">
        <v>2516</v>
      </c>
    </row>
    <row r="795" spans="1:16" ht="15.6" x14ac:dyDescent="0.3">
      <c r="A795" t="s">
        <v>898</v>
      </c>
      <c r="B795">
        <v>513</v>
      </c>
      <c r="G795" s="2" t="s">
        <v>8635</v>
      </c>
      <c r="H795" s="3">
        <v>3293</v>
      </c>
      <c r="I795" s="10" t="str">
        <f t="shared" si="12"/>
        <v/>
      </c>
      <c r="P795" s="5" t="s">
        <v>2517</v>
      </c>
    </row>
    <row r="796" spans="1:16" ht="15.6" x14ac:dyDescent="0.3">
      <c r="A796" t="s">
        <v>621</v>
      </c>
      <c r="B796">
        <v>512</v>
      </c>
      <c r="G796" s="2" t="s">
        <v>8497</v>
      </c>
      <c r="H796" s="3">
        <v>3287</v>
      </c>
      <c r="I796" s="10" t="str">
        <f t="shared" si="12"/>
        <v/>
      </c>
      <c r="P796" s="5" t="s">
        <v>2518</v>
      </c>
    </row>
    <row r="797" spans="1:16" ht="15.6" x14ac:dyDescent="0.3">
      <c r="A797" t="s">
        <v>119</v>
      </c>
      <c r="B797">
        <v>509</v>
      </c>
      <c r="G797" s="2" t="s">
        <v>523</v>
      </c>
      <c r="H797" s="3">
        <v>3259</v>
      </c>
      <c r="I797" s="10" t="str">
        <f t="shared" si="12"/>
        <v/>
      </c>
      <c r="P797" s="5" t="s">
        <v>2519</v>
      </c>
    </row>
    <row r="798" spans="1:16" ht="15.6" x14ac:dyDescent="0.3">
      <c r="A798" t="s">
        <v>8514</v>
      </c>
      <c r="B798">
        <v>507</v>
      </c>
      <c r="G798" s="2" t="s">
        <v>8546</v>
      </c>
      <c r="H798" s="3">
        <v>3259</v>
      </c>
      <c r="I798" s="10" t="str">
        <f t="shared" si="12"/>
        <v/>
      </c>
      <c r="P798" s="5" t="s">
        <v>2520</v>
      </c>
    </row>
    <row r="799" spans="1:16" ht="15.6" x14ac:dyDescent="0.3">
      <c r="A799" t="s">
        <v>8515</v>
      </c>
      <c r="B799">
        <v>507</v>
      </c>
      <c r="G799" s="2" t="s">
        <v>159</v>
      </c>
      <c r="H799" s="3">
        <v>3249</v>
      </c>
      <c r="I799" s="10" t="str">
        <f t="shared" si="12"/>
        <v/>
      </c>
      <c r="P799" s="5" t="s">
        <v>2521</v>
      </c>
    </row>
    <row r="800" spans="1:16" ht="15.6" x14ac:dyDescent="0.3">
      <c r="A800" t="s">
        <v>8516</v>
      </c>
      <c r="B800">
        <v>506</v>
      </c>
      <c r="G800" s="2" t="s">
        <v>1104</v>
      </c>
      <c r="H800" s="3">
        <v>3239</v>
      </c>
      <c r="I800" s="10" t="str">
        <f t="shared" si="12"/>
        <v/>
      </c>
      <c r="P800" s="5" t="s">
        <v>2522</v>
      </c>
    </row>
    <row r="801" spans="1:16" ht="15.6" x14ac:dyDescent="0.3">
      <c r="A801" t="s">
        <v>343</v>
      </c>
      <c r="B801">
        <v>506</v>
      </c>
      <c r="G801" s="2" t="s">
        <v>8647</v>
      </c>
      <c r="H801" s="3">
        <v>3238</v>
      </c>
      <c r="I801" s="10" t="str">
        <f t="shared" si="12"/>
        <v/>
      </c>
      <c r="P801" s="5" t="s">
        <v>2523</v>
      </c>
    </row>
    <row r="802" spans="1:16" ht="15.6" x14ac:dyDescent="0.3">
      <c r="A802" t="s">
        <v>8517</v>
      </c>
      <c r="B802">
        <v>505</v>
      </c>
      <c r="G802" s="2" t="s">
        <v>8771</v>
      </c>
      <c r="H802" s="3">
        <v>3196</v>
      </c>
      <c r="I802" s="10" t="str">
        <f t="shared" si="12"/>
        <v/>
      </c>
      <c r="P802" s="5" t="s">
        <v>2524</v>
      </c>
    </row>
    <row r="803" spans="1:16" ht="15.6" x14ac:dyDescent="0.3">
      <c r="A803" t="s">
        <v>128</v>
      </c>
      <c r="B803">
        <v>505</v>
      </c>
      <c r="G803" s="2" t="s">
        <v>803</v>
      </c>
      <c r="H803" s="3">
        <v>3186</v>
      </c>
      <c r="I803" s="10" t="str">
        <f t="shared" si="12"/>
        <v/>
      </c>
      <c r="P803" s="5" t="s">
        <v>2525</v>
      </c>
    </row>
    <row r="804" spans="1:16" ht="15.6" x14ac:dyDescent="0.3">
      <c r="A804" t="s">
        <v>8518</v>
      </c>
      <c r="B804">
        <v>504</v>
      </c>
      <c r="G804" s="2" t="s">
        <v>8496</v>
      </c>
      <c r="H804" s="3">
        <v>3168</v>
      </c>
      <c r="I804" s="10" t="str">
        <f t="shared" si="12"/>
        <v/>
      </c>
      <c r="P804" s="5" t="s">
        <v>2526</v>
      </c>
    </row>
    <row r="805" spans="1:16" ht="15.6" x14ac:dyDescent="0.3">
      <c r="A805" t="s">
        <v>8519</v>
      </c>
      <c r="B805">
        <v>504</v>
      </c>
      <c r="G805" s="2" t="s">
        <v>8358</v>
      </c>
      <c r="H805" s="3">
        <v>3164</v>
      </c>
      <c r="I805" s="10" t="str">
        <f t="shared" si="12"/>
        <v/>
      </c>
      <c r="P805" s="5" t="s">
        <v>2527</v>
      </c>
    </row>
    <row r="806" spans="1:16" ht="15.6" x14ac:dyDescent="0.3">
      <c r="A806" t="s">
        <v>1069</v>
      </c>
      <c r="B806">
        <v>503</v>
      </c>
      <c r="G806" s="2" t="s">
        <v>8485</v>
      </c>
      <c r="H806" s="3">
        <v>3138</v>
      </c>
      <c r="I806" s="10" t="str">
        <f t="shared" si="12"/>
        <v/>
      </c>
      <c r="P806" s="5" t="s">
        <v>2528</v>
      </c>
    </row>
    <row r="807" spans="1:16" ht="15.6" x14ac:dyDescent="0.3">
      <c r="A807" t="s">
        <v>447</v>
      </c>
      <c r="B807">
        <v>502</v>
      </c>
      <c r="G807" s="2" t="s">
        <v>8663</v>
      </c>
      <c r="H807" s="3">
        <v>3128</v>
      </c>
      <c r="I807" s="10" t="str">
        <f t="shared" si="12"/>
        <v/>
      </c>
      <c r="P807" s="5" t="s">
        <v>2529</v>
      </c>
    </row>
    <row r="808" spans="1:16" ht="15.6" x14ac:dyDescent="0.3">
      <c r="A808" t="s">
        <v>8520</v>
      </c>
      <c r="B808">
        <v>502</v>
      </c>
      <c r="G808" s="2" t="s">
        <v>217</v>
      </c>
      <c r="H808" s="3">
        <v>3107</v>
      </c>
      <c r="I808" s="10" t="str">
        <f t="shared" si="12"/>
        <v/>
      </c>
      <c r="P808" s="5" t="s">
        <v>2530</v>
      </c>
    </row>
    <row r="809" spans="1:16" ht="15.6" x14ac:dyDescent="0.3">
      <c r="A809" t="s">
        <v>8521</v>
      </c>
      <c r="B809">
        <v>501</v>
      </c>
      <c r="G809" s="2" t="s">
        <v>1682</v>
      </c>
      <c r="H809" s="3">
        <v>3105</v>
      </c>
      <c r="I809" s="10" t="str">
        <f t="shared" si="12"/>
        <v/>
      </c>
      <c r="P809" s="5" t="s">
        <v>2531</v>
      </c>
    </row>
    <row r="810" spans="1:16" ht="15.6" x14ac:dyDescent="0.3">
      <c r="A810" t="s">
        <v>8522</v>
      </c>
      <c r="B810">
        <v>501</v>
      </c>
      <c r="G810" s="2" t="s">
        <v>219</v>
      </c>
      <c r="H810" s="3">
        <v>3080</v>
      </c>
      <c r="I810" s="10" t="str">
        <f t="shared" si="12"/>
        <v/>
      </c>
      <c r="P810" s="5" t="s">
        <v>2532</v>
      </c>
    </row>
    <row r="811" spans="1:16" ht="15.6" x14ac:dyDescent="0.3">
      <c r="A811" t="s">
        <v>8523</v>
      </c>
      <c r="B811">
        <v>500</v>
      </c>
      <c r="G811" s="2" t="s">
        <v>8553</v>
      </c>
      <c r="H811" s="3">
        <v>3078</v>
      </c>
      <c r="I811" s="10" t="str">
        <f t="shared" si="12"/>
        <v/>
      </c>
      <c r="P811" s="5" t="s">
        <v>1083</v>
      </c>
    </row>
    <row r="812" spans="1:16" ht="15.6" x14ac:dyDescent="0.3">
      <c r="A812" t="s">
        <v>134</v>
      </c>
      <c r="B812">
        <v>500</v>
      </c>
      <c r="G812" s="2" t="s">
        <v>8366</v>
      </c>
      <c r="H812" s="3">
        <v>3076</v>
      </c>
      <c r="I812" s="10" t="str">
        <f t="shared" si="12"/>
        <v/>
      </c>
      <c r="P812" s="5" t="s">
        <v>2533</v>
      </c>
    </row>
    <row r="813" spans="1:16" ht="15.6" x14ac:dyDescent="0.3">
      <c r="A813" t="s">
        <v>617</v>
      </c>
      <c r="B813">
        <v>500</v>
      </c>
      <c r="G813" s="2" t="s">
        <v>8624</v>
      </c>
      <c r="H813" s="3">
        <v>3062</v>
      </c>
      <c r="I813" s="10" t="str">
        <f t="shared" si="12"/>
        <v/>
      </c>
      <c r="P813" s="5" t="s">
        <v>2534</v>
      </c>
    </row>
    <row r="814" spans="1:16" ht="15.6" x14ac:dyDescent="0.3">
      <c r="A814" t="s">
        <v>562</v>
      </c>
      <c r="B814">
        <v>499</v>
      </c>
      <c r="G814" s="2" t="s">
        <v>8511</v>
      </c>
      <c r="H814" s="3">
        <v>3055</v>
      </c>
      <c r="I814" s="10" t="str">
        <f t="shared" si="12"/>
        <v/>
      </c>
      <c r="P814" s="5" t="s">
        <v>2535</v>
      </c>
    </row>
    <row r="815" spans="1:16" ht="15.6" x14ac:dyDescent="0.3">
      <c r="A815" t="s">
        <v>8524</v>
      </c>
      <c r="B815">
        <v>499</v>
      </c>
      <c r="G815" s="2" t="s">
        <v>758</v>
      </c>
      <c r="H815" s="3">
        <v>3040</v>
      </c>
      <c r="I815" s="10" t="str">
        <f t="shared" si="12"/>
        <v/>
      </c>
      <c r="P815" s="5" t="s">
        <v>2536</v>
      </c>
    </row>
    <row r="816" spans="1:16" ht="15.6" x14ac:dyDescent="0.3">
      <c r="A816" t="s">
        <v>8525</v>
      </c>
      <c r="B816">
        <v>499</v>
      </c>
      <c r="G816" s="2" t="s">
        <v>467</v>
      </c>
      <c r="H816" s="3">
        <v>3031</v>
      </c>
      <c r="I816" s="10" t="str">
        <f t="shared" si="12"/>
        <v/>
      </c>
      <c r="P816" s="5" t="s">
        <v>1649</v>
      </c>
    </row>
    <row r="817" spans="1:16" ht="15.6" x14ac:dyDescent="0.3">
      <c r="A817" t="s">
        <v>720</v>
      </c>
      <c r="B817">
        <v>498</v>
      </c>
      <c r="G817" s="2" t="s">
        <v>8512</v>
      </c>
      <c r="H817" s="3">
        <v>3010</v>
      </c>
      <c r="I817" s="10" t="str">
        <f t="shared" si="12"/>
        <v/>
      </c>
      <c r="P817" s="5" t="s">
        <v>2537</v>
      </c>
    </row>
    <row r="818" spans="1:16" ht="15.6" x14ac:dyDescent="0.3">
      <c r="A818" t="s">
        <v>8526</v>
      </c>
      <c r="B818">
        <v>498</v>
      </c>
      <c r="G818" s="2" t="s">
        <v>8468</v>
      </c>
      <c r="H818" s="3">
        <v>3007</v>
      </c>
      <c r="I818" s="10" t="str">
        <f t="shared" si="12"/>
        <v/>
      </c>
      <c r="P818" s="5" t="s">
        <v>2538</v>
      </c>
    </row>
    <row r="819" spans="1:16" ht="15.6" x14ac:dyDescent="0.3">
      <c r="A819" t="s">
        <v>8527</v>
      </c>
      <c r="B819">
        <v>497</v>
      </c>
      <c r="G819" s="2" t="s">
        <v>8504</v>
      </c>
      <c r="H819" s="3">
        <v>3004</v>
      </c>
      <c r="I819" s="10" t="str">
        <f t="shared" si="12"/>
        <v/>
      </c>
      <c r="P819" s="5" t="s">
        <v>2539</v>
      </c>
    </row>
    <row r="820" spans="1:16" ht="15.6" x14ac:dyDescent="0.3">
      <c r="A820" t="s">
        <v>276</v>
      </c>
      <c r="B820">
        <v>497</v>
      </c>
      <c r="G820" s="2" t="s">
        <v>8470</v>
      </c>
      <c r="H820" s="3">
        <v>2978</v>
      </c>
      <c r="I820" s="10" t="str">
        <f t="shared" si="12"/>
        <v/>
      </c>
      <c r="P820" s="5" t="s">
        <v>446</v>
      </c>
    </row>
    <row r="821" spans="1:16" ht="15.6" x14ac:dyDescent="0.3">
      <c r="A821" t="s">
        <v>34</v>
      </c>
      <c r="B821">
        <v>495</v>
      </c>
      <c r="G821" s="2" t="s">
        <v>8626</v>
      </c>
      <c r="H821" s="3">
        <v>2977</v>
      </c>
      <c r="I821" s="10" t="str">
        <f t="shared" si="12"/>
        <v/>
      </c>
      <c r="P821" s="5" t="s">
        <v>2540</v>
      </c>
    </row>
    <row r="822" spans="1:16" ht="15.6" x14ac:dyDescent="0.3">
      <c r="A822" t="s">
        <v>3417</v>
      </c>
      <c r="B822">
        <v>495</v>
      </c>
      <c r="G822" s="2" t="s">
        <v>8607</v>
      </c>
      <c r="H822" s="3">
        <v>2964</v>
      </c>
      <c r="I822" s="10" t="str">
        <f t="shared" si="12"/>
        <v/>
      </c>
      <c r="P822" s="5" t="s">
        <v>2541</v>
      </c>
    </row>
    <row r="823" spans="1:16" ht="15.6" x14ac:dyDescent="0.3">
      <c r="A823" t="s">
        <v>1273</v>
      </c>
      <c r="B823">
        <v>495</v>
      </c>
      <c r="G823" s="2" t="s">
        <v>8650</v>
      </c>
      <c r="H823" s="3">
        <v>2957</v>
      </c>
      <c r="I823" s="10" t="str">
        <f t="shared" si="12"/>
        <v/>
      </c>
      <c r="P823" s="5" t="s">
        <v>2542</v>
      </c>
    </row>
    <row r="824" spans="1:16" ht="15.6" x14ac:dyDescent="0.3">
      <c r="A824" t="s">
        <v>8528</v>
      </c>
      <c r="B824">
        <v>494</v>
      </c>
      <c r="G824" s="2" t="s">
        <v>8509</v>
      </c>
      <c r="H824" s="3">
        <v>2944</v>
      </c>
      <c r="I824" s="10" t="str">
        <f t="shared" si="12"/>
        <v/>
      </c>
      <c r="P824" s="5" t="s">
        <v>2543</v>
      </c>
    </row>
    <row r="825" spans="1:16" ht="15.6" x14ac:dyDescent="0.3">
      <c r="A825" t="s">
        <v>488</v>
      </c>
      <c r="B825">
        <v>493</v>
      </c>
      <c r="G825" s="2" t="s">
        <v>837</v>
      </c>
      <c r="H825" s="3">
        <v>2943</v>
      </c>
      <c r="I825" s="10" t="str">
        <f t="shared" si="12"/>
        <v/>
      </c>
      <c r="P825" s="5" t="s">
        <v>2544</v>
      </c>
    </row>
    <row r="826" spans="1:16" ht="15.6" x14ac:dyDescent="0.3">
      <c r="A826" t="s">
        <v>8529</v>
      </c>
      <c r="B826">
        <v>492</v>
      </c>
      <c r="G826" s="2" t="s">
        <v>8402</v>
      </c>
      <c r="H826" s="3">
        <v>2938</v>
      </c>
      <c r="I826" s="10" t="str">
        <f t="shared" si="12"/>
        <v/>
      </c>
      <c r="P826" s="5" t="s">
        <v>2545</v>
      </c>
    </row>
    <row r="827" spans="1:16" ht="15.6" x14ac:dyDescent="0.3">
      <c r="A827" t="s">
        <v>8530</v>
      </c>
      <c r="B827">
        <v>491</v>
      </c>
      <c r="G827" s="2" t="s">
        <v>8810</v>
      </c>
      <c r="H827" s="3">
        <v>2935</v>
      </c>
      <c r="I827" s="10" t="str">
        <f t="shared" si="12"/>
        <v/>
      </c>
      <c r="P827" s="5" t="s">
        <v>2546</v>
      </c>
    </row>
    <row r="828" spans="1:16" ht="15.6" x14ac:dyDescent="0.3">
      <c r="A828" t="s">
        <v>8531</v>
      </c>
      <c r="B828">
        <v>490</v>
      </c>
      <c r="G828" s="2" t="s">
        <v>702</v>
      </c>
      <c r="H828" s="3">
        <v>2930</v>
      </c>
      <c r="I828" s="10" t="str">
        <f t="shared" si="12"/>
        <v/>
      </c>
      <c r="P828" s="5" t="s">
        <v>2547</v>
      </c>
    </row>
    <row r="829" spans="1:16" ht="15.6" x14ac:dyDescent="0.3">
      <c r="A829" t="s">
        <v>290</v>
      </c>
      <c r="B829">
        <v>489</v>
      </c>
      <c r="G829" s="2" t="s">
        <v>110</v>
      </c>
      <c r="H829" s="3">
        <v>2928</v>
      </c>
      <c r="I829" s="10" t="str">
        <f t="shared" si="12"/>
        <v/>
      </c>
      <c r="P829" s="5" t="s">
        <v>2548</v>
      </c>
    </row>
    <row r="830" spans="1:16" ht="15.6" x14ac:dyDescent="0.3">
      <c r="A830" t="s">
        <v>1236</v>
      </c>
      <c r="B830">
        <v>488</v>
      </c>
      <c r="G830" s="2" t="s">
        <v>8441</v>
      </c>
      <c r="H830" s="3">
        <v>2925</v>
      </c>
      <c r="I830" s="10" t="str">
        <f t="shared" si="12"/>
        <v/>
      </c>
      <c r="P830" s="5" t="s">
        <v>1044</v>
      </c>
    </row>
    <row r="831" spans="1:16" ht="15.6" x14ac:dyDescent="0.3">
      <c r="A831" t="s">
        <v>8532</v>
      </c>
      <c r="B831">
        <v>488</v>
      </c>
      <c r="G831" s="2" t="s">
        <v>4050</v>
      </c>
      <c r="H831" s="3">
        <v>2908</v>
      </c>
      <c r="I831" s="10" t="str">
        <f t="shared" si="12"/>
        <v>X</v>
      </c>
      <c r="P831" s="5" t="s">
        <v>2549</v>
      </c>
    </row>
    <row r="832" spans="1:16" ht="15.6" x14ac:dyDescent="0.3">
      <c r="A832" t="s">
        <v>159</v>
      </c>
      <c r="B832">
        <v>488</v>
      </c>
      <c r="G832" s="2" t="s">
        <v>201</v>
      </c>
      <c r="H832" s="3">
        <v>2901</v>
      </c>
      <c r="I832" s="10" t="str">
        <f t="shared" si="12"/>
        <v/>
      </c>
      <c r="P832" s="5" t="s">
        <v>2550</v>
      </c>
    </row>
    <row r="833" spans="1:16" ht="15.6" x14ac:dyDescent="0.3">
      <c r="A833" t="s">
        <v>440</v>
      </c>
      <c r="B833">
        <v>487</v>
      </c>
      <c r="G833" s="2" t="s">
        <v>8668</v>
      </c>
      <c r="H833" s="3">
        <v>2892</v>
      </c>
      <c r="I833" s="10" t="str">
        <f t="shared" si="12"/>
        <v/>
      </c>
      <c r="P833" s="5" t="s">
        <v>2551</v>
      </c>
    </row>
    <row r="834" spans="1:16" ht="15.6" x14ac:dyDescent="0.3">
      <c r="A834" t="s">
        <v>8533</v>
      </c>
      <c r="B834">
        <v>486</v>
      </c>
      <c r="G834" s="2" t="s">
        <v>497</v>
      </c>
      <c r="H834" s="3">
        <v>2890</v>
      </c>
      <c r="I834" s="10" t="str">
        <f t="shared" si="12"/>
        <v/>
      </c>
      <c r="P834" s="5" t="s">
        <v>2552</v>
      </c>
    </row>
    <row r="835" spans="1:16" ht="15.6" x14ac:dyDescent="0.3">
      <c r="A835" t="s">
        <v>414</v>
      </c>
      <c r="B835">
        <v>486</v>
      </c>
      <c r="G835" s="2" t="s">
        <v>590</v>
      </c>
      <c r="H835" s="3">
        <v>2888</v>
      </c>
      <c r="I835" s="10" t="str">
        <f t="shared" si="12"/>
        <v/>
      </c>
      <c r="P835" s="5" t="s">
        <v>2553</v>
      </c>
    </row>
    <row r="836" spans="1:16" ht="15.6" x14ac:dyDescent="0.3">
      <c r="A836" t="s">
        <v>8534</v>
      </c>
      <c r="B836">
        <v>485</v>
      </c>
      <c r="G836" s="2" t="s">
        <v>57</v>
      </c>
      <c r="H836" s="3">
        <v>2879</v>
      </c>
      <c r="I836" s="10" t="str">
        <f t="shared" ref="I836:I899" si="13">IF(ISNUMBER(MATCH(G836,$P$2:$P$7002,0)),"X","")</f>
        <v/>
      </c>
      <c r="P836" s="5" t="s">
        <v>2554</v>
      </c>
    </row>
    <row r="837" spans="1:16" ht="15.6" x14ac:dyDescent="0.3">
      <c r="A837" t="s">
        <v>8535</v>
      </c>
      <c r="B837">
        <v>484</v>
      </c>
      <c r="G837" s="2" t="s">
        <v>503</v>
      </c>
      <c r="H837" s="3">
        <v>2876</v>
      </c>
      <c r="I837" s="10" t="str">
        <f t="shared" si="13"/>
        <v/>
      </c>
      <c r="P837" s="5" t="s">
        <v>2555</v>
      </c>
    </row>
    <row r="838" spans="1:16" ht="15.6" x14ac:dyDescent="0.3">
      <c r="A838" t="s">
        <v>8536</v>
      </c>
      <c r="B838">
        <v>484</v>
      </c>
      <c r="G838" s="2" t="s">
        <v>314</v>
      </c>
      <c r="H838" s="3">
        <v>2874</v>
      </c>
      <c r="I838" s="10" t="str">
        <f t="shared" si="13"/>
        <v/>
      </c>
      <c r="P838" s="5" t="s">
        <v>2556</v>
      </c>
    </row>
    <row r="839" spans="1:16" ht="15.6" x14ac:dyDescent="0.3">
      <c r="A839" t="s">
        <v>736</v>
      </c>
      <c r="B839">
        <v>484</v>
      </c>
      <c r="G839" s="2" t="s">
        <v>706</v>
      </c>
      <c r="H839" s="3">
        <v>2871</v>
      </c>
      <c r="I839" s="10" t="str">
        <f t="shared" si="13"/>
        <v/>
      </c>
      <c r="P839" s="5" t="s">
        <v>2557</v>
      </c>
    </row>
    <row r="840" spans="1:16" ht="15.6" x14ac:dyDescent="0.3">
      <c r="A840" t="s">
        <v>165</v>
      </c>
      <c r="B840">
        <v>484</v>
      </c>
      <c r="G840" s="2" t="s">
        <v>191</v>
      </c>
      <c r="H840" s="3">
        <v>2870</v>
      </c>
      <c r="I840" s="10" t="str">
        <f t="shared" si="13"/>
        <v/>
      </c>
      <c r="P840" s="5" t="s">
        <v>2558</v>
      </c>
    </row>
    <row r="841" spans="1:16" ht="15.6" x14ac:dyDescent="0.3">
      <c r="A841" t="s">
        <v>8537</v>
      </c>
      <c r="B841">
        <v>483</v>
      </c>
      <c r="G841" s="2" t="s">
        <v>801</v>
      </c>
      <c r="H841" s="3">
        <v>2855</v>
      </c>
      <c r="I841" s="10" t="str">
        <f t="shared" si="13"/>
        <v/>
      </c>
      <c r="P841" s="5" t="s">
        <v>2559</v>
      </c>
    </row>
    <row r="842" spans="1:16" ht="15.6" x14ac:dyDescent="0.3">
      <c r="A842" t="s">
        <v>8538</v>
      </c>
      <c r="B842">
        <v>483</v>
      </c>
      <c r="G842" s="2" t="s">
        <v>720</v>
      </c>
      <c r="H842" s="3">
        <v>2853</v>
      </c>
      <c r="I842" s="10" t="str">
        <f t="shared" si="13"/>
        <v/>
      </c>
      <c r="P842" s="5" t="s">
        <v>2560</v>
      </c>
    </row>
    <row r="843" spans="1:16" ht="15.6" x14ac:dyDescent="0.3">
      <c r="A843" t="s">
        <v>8539</v>
      </c>
      <c r="B843">
        <v>483</v>
      </c>
      <c r="G843" s="2" t="s">
        <v>8540</v>
      </c>
      <c r="H843" s="3">
        <v>2852</v>
      </c>
      <c r="I843" s="10" t="str">
        <f t="shared" si="13"/>
        <v/>
      </c>
      <c r="P843" s="5" t="s">
        <v>2561</v>
      </c>
    </row>
    <row r="844" spans="1:16" ht="15.6" x14ac:dyDescent="0.3">
      <c r="A844" t="s">
        <v>1688</v>
      </c>
      <c r="B844">
        <v>482</v>
      </c>
      <c r="G844" s="2" t="s">
        <v>625</v>
      </c>
      <c r="H844" s="3">
        <v>2851</v>
      </c>
      <c r="I844" s="10" t="str">
        <f t="shared" si="13"/>
        <v/>
      </c>
      <c r="P844" s="5" t="s">
        <v>2562</v>
      </c>
    </row>
    <row r="845" spans="1:16" ht="15.6" x14ac:dyDescent="0.3">
      <c r="A845" t="s">
        <v>8540</v>
      </c>
      <c r="B845">
        <v>482</v>
      </c>
      <c r="G845" s="2" t="s">
        <v>114</v>
      </c>
      <c r="H845" s="3">
        <v>2849</v>
      </c>
      <c r="I845" s="10" t="str">
        <f t="shared" si="13"/>
        <v/>
      </c>
      <c r="P845" s="5" t="s">
        <v>2563</v>
      </c>
    </row>
    <row r="846" spans="1:16" ht="15.6" x14ac:dyDescent="0.3">
      <c r="A846" t="s">
        <v>8541</v>
      </c>
      <c r="B846">
        <v>482</v>
      </c>
      <c r="G846" s="2" t="s">
        <v>8556</v>
      </c>
      <c r="H846" s="3">
        <v>2844</v>
      </c>
      <c r="I846" s="10" t="str">
        <f t="shared" si="13"/>
        <v/>
      </c>
      <c r="P846" s="5" t="s">
        <v>2564</v>
      </c>
    </row>
    <row r="847" spans="1:16" ht="15.6" x14ac:dyDescent="0.3">
      <c r="A847" t="s">
        <v>42</v>
      </c>
      <c r="B847">
        <v>479</v>
      </c>
      <c r="G847" s="2" t="s">
        <v>8478</v>
      </c>
      <c r="H847" s="3">
        <v>2842</v>
      </c>
      <c r="I847" s="10" t="str">
        <f t="shared" si="13"/>
        <v/>
      </c>
      <c r="P847" s="5" t="s">
        <v>2565</v>
      </c>
    </row>
    <row r="848" spans="1:16" ht="15.6" x14ac:dyDescent="0.3">
      <c r="A848" t="s">
        <v>8542</v>
      </c>
      <c r="B848">
        <v>479</v>
      </c>
      <c r="G848" s="2" t="s">
        <v>346</v>
      </c>
      <c r="H848" s="3">
        <v>2826</v>
      </c>
      <c r="I848" s="10" t="str">
        <f t="shared" si="13"/>
        <v/>
      </c>
      <c r="P848" s="5" t="s">
        <v>2566</v>
      </c>
    </row>
    <row r="849" spans="1:16" ht="15.6" x14ac:dyDescent="0.3">
      <c r="A849" t="s">
        <v>8543</v>
      </c>
      <c r="B849">
        <v>479</v>
      </c>
      <c r="G849" s="2" t="s">
        <v>8672</v>
      </c>
      <c r="H849" s="3">
        <v>2798</v>
      </c>
      <c r="I849" s="10" t="str">
        <f t="shared" si="13"/>
        <v/>
      </c>
      <c r="P849" s="5" t="s">
        <v>2567</v>
      </c>
    </row>
    <row r="850" spans="1:16" ht="15.6" x14ac:dyDescent="0.3">
      <c r="A850" t="s">
        <v>8544</v>
      </c>
      <c r="B850">
        <v>479</v>
      </c>
      <c r="G850" s="2" t="s">
        <v>8477</v>
      </c>
      <c r="H850" s="3">
        <v>2787</v>
      </c>
      <c r="I850" s="10" t="str">
        <f t="shared" si="13"/>
        <v/>
      </c>
      <c r="P850" s="5" t="s">
        <v>2568</v>
      </c>
    </row>
    <row r="851" spans="1:16" ht="15.6" x14ac:dyDescent="0.3">
      <c r="A851" t="s">
        <v>8545</v>
      </c>
      <c r="B851">
        <v>478</v>
      </c>
      <c r="G851" s="2" t="s">
        <v>8530</v>
      </c>
      <c r="H851" s="3">
        <v>2777</v>
      </c>
      <c r="I851" s="10" t="str">
        <f t="shared" si="13"/>
        <v/>
      </c>
      <c r="P851" s="5" t="s">
        <v>1011</v>
      </c>
    </row>
    <row r="852" spans="1:16" ht="15.6" x14ac:dyDescent="0.3">
      <c r="A852" t="s">
        <v>715</v>
      </c>
      <c r="B852">
        <v>478</v>
      </c>
      <c r="G852" s="2" t="s">
        <v>8442</v>
      </c>
      <c r="H852" s="3">
        <v>2773</v>
      </c>
      <c r="I852" s="10" t="str">
        <f t="shared" si="13"/>
        <v/>
      </c>
      <c r="P852" s="5" t="s">
        <v>2569</v>
      </c>
    </row>
    <row r="853" spans="1:16" ht="15.6" x14ac:dyDescent="0.3">
      <c r="A853" t="s">
        <v>8546</v>
      </c>
      <c r="B853">
        <v>478</v>
      </c>
      <c r="G853" s="2" t="s">
        <v>8719</v>
      </c>
      <c r="H853" s="3">
        <v>2773</v>
      </c>
      <c r="I853" s="10" t="str">
        <f t="shared" si="13"/>
        <v/>
      </c>
      <c r="P853" s="5" t="s">
        <v>2570</v>
      </c>
    </row>
    <row r="854" spans="1:16" ht="15.6" x14ac:dyDescent="0.3">
      <c r="A854" t="s">
        <v>8547</v>
      </c>
      <c r="B854">
        <v>478</v>
      </c>
      <c r="G854" s="2" t="s">
        <v>8736</v>
      </c>
      <c r="H854" s="3">
        <v>2765</v>
      </c>
      <c r="I854" s="10" t="str">
        <f t="shared" si="13"/>
        <v/>
      </c>
      <c r="P854" s="5" t="s">
        <v>716</v>
      </c>
    </row>
    <row r="855" spans="1:16" ht="15.6" x14ac:dyDescent="0.3">
      <c r="A855" t="s">
        <v>8548</v>
      </c>
      <c r="B855">
        <v>477</v>
      </c>
      <c r="G855" s="2" t="s">
        <v>8450</v>
      </c>
      <c r="H855" s="3">
        <v>2759</v>
      </c>
      <c r="I855" s="10" t="str">
        <f t="shared" si="13"/>
        <v/>
      </c>
      <c r="P855" s="5" t="s">
        <v>2571</v>
      </c>
    </row>
    <row r="856" spans="1:16" ht="15.6" x14ac:dyDescent="0.3">
      <c r="A856" t="s">
        <v>8549</v>
      </c>
      <c r="B856">
        <v>477</v>
      </c>
      <c r="G856" s="2" t="s">
        <v>674</v>
      </c>
      <c r="H856" s="3">
        <v>2750</v>
      </c>
      <c r="I856" s="10" t="str">
        <f t="shared" si="13"/>
        <v/>
      </c>
      <c r="P856" s="5" t="s">
        <v>2572</v>
      </c>
    </row>
    <row r="857" spans="1:16" ht="15.6" x14ac:dyDescent="0.3">
      <c r="A857" t="s">
        <v>8550</v>
      </c>
      <c r="B857">
        <v>477</v>
      </c>
      <c r="G857" s="2" t="s">
        <v>1437</v>
      </c>
      <c r="H857" s="3">
        <v>2729</v>
      </c>
      <c r="I857" s="10" t="str">
        <f t="shared" si="13"/>
        <v/>
      </c>
      <c r="P857" s="5" t="s">
        <v>2573</v>
      </c>
    </row>
    <row r="858" spans="1:16" ht="15.6" x14ac:dyDescent="0.3">
      <c r="A858" t="s">
        <v>702</v>
      </c>
      <c r="B858">
        <v>476</v>
      </c>
      <c r="G858" s="2" t="s">
        <v>8475</v>
      </c>
      <c r="H858" s="3">
        <v>2728</v>
      </c>
      <c r="I858" s="10" t="str">
        <f t="shared" si="13"/>
        <v/>
      </c>
      <c r="P858" s="5" t="s">
        <v>2574</v>
      </c>
    </row>
    <row r="859" spans="1:16" ht="15.6" x14ac:dyDescent="0.3">
      <c r="A859" t="s">
        <v>8551</v>
      </c>
      <c r="B859">
        <v>475</v>
      </c>
      <c r="G859" s="2" t="s">
        <v>379</v>
      </c>
      <c r="H859" s="3">
        <v>2726</v>
      </c>
      <c r="I859" s="10" t="str">
        <f t="shared" si="13"/>
        <v/>
      </c>
      <c r="P859" s="5" t="s">
        <v>2575</v>
      </c>
    </row>
    <row r="860" spans="1:16" ht="15.6" x14ac:dyDescent="0.3">
      <c r="A860" t="s">
        <v>1099</v>
      </c>
      <c r="B860">
        <v>475</v>
      </c>
      <c r="G860" s="2" t="s">
        <v>8576</v>
      </c>
      <c r="H860" s="3">
        <v>2721</v>
      </c>
      <c r="I860" s="10" t="str">
        <f t="shared" si="13"/>
        <v/>
      </c>
      <c r="P860" s="5" t="s">
        <v>2576</v>
      </c>
    </row>
    <row r="861" spans="1:16" ht="15.6" x14ac:dyDescent="0.3">
      <c r="A861" t="s">
        <v>8552</v>
      </c>
      <c r="B861">
        <v>475</v>
      </c>
      <c r="G861" s="2" t="s">
        <v>8561</v>
      </c>
      <c r="H861" s="3">
        <v>2717</v>
      </c>
      <c r="I861" s="10" t="str">
        <f t="shared" si="13"/>
        <v/>
      </c>
      <c r="P861" s="5" t="s">
        <v>2577</v>
      </c>
    </row>
    <row r="862" spans="1:16" ht="15.6" x14ac:dyDescent="0.3">
      <c r="A862" t="s">
        <v>216</v>
      </c>
      <c r="B862">
        <v>474</v>
      </c>
      <c r="G862" s="2" t="s">
        <v>843</v>
      </c>
      <c r="H862" s="3">
        <v>2711</v>
      </c>
      <c r="I862" s="10" t="str">
        <f t="shared" si="13"/>
        <v/>
      </c>
      <c r="P862" s="5" t="s">
        <v>2578</v>
      </c>
    </row>
    <row r="863" spans="1:16" ht="15.6" x14ac:dyDescent="0.3">
      <c r="A863" t="s">
        <v>8553</v>
      </c>
      <c r="B863">
        <v>473</v>
      </c>
      <c r="G863" s="2" t="s">
        <v>1075</v>
      </c>
      <c r="H863" s="3">
        <v>2701</v>
      </c>
      <c r="I863" s="10" t="str">
        <f t="shared" si="13"/>
        <v/>
      </c>
      <c r="P863" s="5" t="s">
        <v>2579</v>
      </c>
    </row>
    <row r="864" spans="1:16" ht="15.6" x14ac:dyDescent="0.3">
      <c r="A864" t="s">
        <v>8554</v>
      </c>
      <c r="B864">
        <v>472</v>
      </c>
      <c r="G864" s="2" t="s">
        <v>8215</v>
      </c>
      <c r="H864" s="3">
        <v>2700</v>
      </c>
      <c r="I864" s="10" t="str">
        <f t="shared" si="13"/>
        <v/>
      </c>
      <c r="P864" s="5" t="s">
        <v>2580</v>
      </c>
    </row>
    <row r="865" spans="1:16" ht="15.6" x14ac:dyDescent="0.3">
      <c r="A865" t="s">
        <v>112</v>
      </c>
      <c r="B865">
        <v>471</v>
      </c>
      <c r="G865" s="2" t="s">
        <v>8746</v>
      </c>
      <c r="H865" s="3">
        <v>2699</v>
      </c>
      <c r="I865" s="10" t="str">
        <f t="shared" si="13"/>
        <v/>
      </c>
      <c r="P865" s="5" t="s">
        <v>2581</v>
      </c>
    </row>
    <row r="866" spans="1:16" ht="15.6" x14ac:dyDescent="0.3">
      <c r="A866" t="s">
        <v>346</v>
      </c>
      <c r="B866">
        <v>471</v>
      </c>
      <c r="G866" s="2" t="s">
        <v>8599</v>
      </c>
      <c r="H866" s="3">
        <v>2689</v>
      </c>
      <c r="I866" s="10" t="str">
        <f t="shared" si="13"/>
        <v/>
      </c>
      <c r="P866" s="5" t="s">
        <v>2582</v>
      </c>
    </row>
    <row r="867" spans="1:16" ht="15.6" x14ac:dyDescent="0.3">
      <c r="A867" t="s">
        <v>194</v>
      </c>
      <c r="B867">
        <v>470</v>
      </c>
      <c r="G867" s="2" t="s">
        <v>8667</v>
      </c>
      <c r="H867" s="3">
        <v>2680</v>
      </c>
      <c r="I867" s="10" t="str">
        <f t="shared" si="13"/>
        <v/>
      </c>
      <c r="P867" s="5" t="s">
        <v>2583</v>
      </c>
    </row>
    <row r="868" spans="1:16" ht="15.6" x14ac:dyDescent="0.3">
      <c r="A868" t="s">
        <v>8555</v>
      </c>
      <c r="B868">
        <v>469</v>
      </c>
      <c r="G868" s="2" t="s">
        <v>8682</v>
      </c>
      <c r="H868" s="3">
        <v>2656</v>
      </c>
      <c r="I868" s="10" t="str">
        <f t="shared" si="13"/>
        <v/>
      </c>
      <c r="P868" s="5" t="s">
        <v>2584</v>
      </c>
    </row>
    <row r="869" spans="1:16" ht="15.6" x14ac:dyDescent="0.3">
      <c r="A869" t="s">
        <v>1618</v>
      </c>
      <c r="B869">
        <v>469</v>
      </c>
      <c r="G869" s="2" t="s">
        <v>8855</v>
      </c>
      <c r="H869" s="3">
        <v>2651</v>
      </c>
      <c r="I869" s="10" t="str">
        <f t="shared" si="13"/>
        <v/>
      </c>
      <c r="P869" s="5" t="s">
        <v>2585</v>
      </c>
    </row>
    <row r="870" spans="1:16" ht="15.6" x14ac:dyDescent="0.3">
      <c r="A870" t="s">
        <v>687</v>
      </c>
      <c r="B870">
        <v>468</v>
      </c>
      <c r="G870" s="2" t="s">
        <v>8587</v>
      </c>
      <c r="H870" s="3">
        <v>2644</v>
      </c>
      <c r="I870" s="10" t="str">
        <f t="shared" si="13"/>
        <v/>
      </c>
      <c r="P870" s="5" t="s">
        <v>930</v>
      </c>
    </row>
    <row r="871" spans="1:16" ht="15.6" x14ac:dyDescent="0.3">
      <c r="A871" t="s">
        <v>1689</v>
      </c>
      <c r="B871">
        <v>468</v>
      </c>
      <c r="G871" s="2" t="s">
        <v>8572</v>
      </c>
      <c r="H871" s="3">
        <v>2639</v>
      </c>
      <c r="I871" s="10" t="str">
        <f t="shared" si="13"/>
        <v/>
      </c>
      <c r="P871" s="5" t="s">
        <v>2586</v>
      </c>
    </row>
    <row r="872" spans="1:16" ht="15.6" x14ac:dyDescent="0.3">
      <c r="A872" t="s">
        <v>625</v>
      </c>
      <c r="B872">
        <v>468</v>
      </c>
      <c r="G872" s="2" t="s">
        <v>8644</v>
      </c>
      <c r="H872" s="3">
        <v>2632</v>
      </c>
      <c r="I872" s="10" t="str">
        <f t="shared" si="13"/>
        <v/>
      </c>
      <c r="P872" s="5" t="s">
        <v>2587</v>
      </c>
    </row>
    <row r="873" spans="1:16" ht="15.6" x14ac:dyDescent="0.3">
      <c r="A873" t="s">
        <v>8556</v>
      </c>
      <c r="B873">
        <v>468</v>
      </c>
      <c r="G873" s="2" t="s">
        <v>8735</v>
      </c>
      <c r="H873" s="3">
        <v>2612</v>
      </c>
      <c r="I873" s="10" t="str">
        <f t="shared" si="13"/>
        <v/>
      </c>
      <c r="P873" s="5" t="s">
        <v>1165</v>
      </c>
    </row>
    <row r="874" spans="1:16" ht="15.6" x14ac:dyDescent="0.3">
      <c r="A874" t="s">
        <v>503</v>
      </c>
      <c r="B874">
        <v>467</v>
      </c>
      <c r="G874" s="2" t="s">
        <v>1415</v>
      </c>
      <c r="H874" s="3">
        <v>2602</v>
      </c>
      <c r="I874" s="10" t="str">
        <f t="shared" si="13"/>
        <v/>
      </c>
      <c r="P874" s="5" t="s">
        <v>2588</v>
      </c>
    </row>
    <row r="875" spans="1:16" ht="15.6" x14ac:dyDescent="0.3">
      <c r="A875" t="s">
        <v>8557</v>
      </c>
      <c r="B875">
        <v>466</v>
      </c>
      <c r="G875" s="2" t="s">
        <v>1126</v>
      </c>
      <c r="H875" s="3">
        <v>2594</v>
      </c>
      <c r="I875" s="10" t="str">
        <f t="shared" si="13"/>
        <v/>
      </c>
      <c r="P875" s="5" t="s">
        <v>2589</v>
      </c>
    </row>
    <row r="876" spans="1:16" ht="15.6" x14ac:dyDescent="0.3">
      <c r="A876" t="s">
        <v>8558</v>
      </c>
      <c r="B876">
        <v>466</v>
      </c>
      <c r="G876" s="2" t="s">
        <v>1670</v>
      </c>
      <c r="H876" s="3">
        <v>2592</v>
      </c>
      <c r="I876" s="10" t="str">
        <f t="shared" si="13"/>
        <v>X</v>
      </c>
      <c r="P876" s="5" t="s">
        <v>2590</v>
      </c>
    </row>
    <row r="877" spans="1:16" ht="15.6" x14ac:dyDescent="0.3">
      <c r="A877" t="s">
        <v>843</v>
      </c>
      <c r="B877">
        <v>465</v>
      </c>
      <c r="G877" s="2" t="s">
        <v>825</v>
      </c>
      <c r="H877" s="3">
        <v>2587</v>
      </c>
      <c r="I877" s="10" t="str">
        <f t="shared" si="13"/>
        <v/>
      </c>
      <c r="P877" s="5" t="s">
        <v>2591</v>
      </c>
    </row>
    <row r="878" spans="1:16" ht="15.6" x14ac:dyDescent="0.3">
      <c r="A878" t="s">
        <v>8559</v>
      </c>
      <c r="B878">
        <v>465</v>
      </c>
      <c r="G878" s="2" t="s">
        <v>8640</v>
      </c>
      <c r="H878" s="3">
        <v>2583</v>
      </c>
      <c r="I878" s="10" t="str">
        <f t="shared" si="13"/>
        <v/>
      </c>
      <c r="P878" s="5" t="s">
        <v>2592</v>
      </c>
    </row>
    <row r="879" spans="1:16" ht="15.6" x14ac:dyDescent="0.3">
      <c r="A879" t="s">
        <v>8560</v>
      </c>
      <c r="B879">
        <v>463</v>
      </c>
      <c r="G879" s="2" t="s">
        <v>4100</v>
      </c>
      <c r="H879" s="3">
        <v>2581</v>
      </c>
      <c r="I879" s="10" t="str">
        <f t="shared" si="13"/>
        <v>X</v>
      </c>
      <c r="P879" s="5" t="s">
        <v>2593</v>
      </c>
    </row>
    <row r="880" spans="1:16" ht="15.6" x14ac:dyDescent="0.3">
      <c r="A880" t="s">
        <v>8561</v>
      </c>
      <c r="B880">
        <v>463</v>
      </c>
      <c r="G880" s="2" t="s">
        <v>119</v>
      </c>
      <c r="H880" s="3">
        <v>2575</v>
      </c>
      <c r="I880" s="10" t="str">
        <f t="shared" si="13"/>
        <v/>
      </c>
      <c r="P880" s="5" t="s">
        <v>2594</v>
      </c>
    </row>
    <row r="881" spans="1:16" ht="15.6" x14ac:dyDescent="0.3">
      <c r="A881" t="s">
        <v>8562</v>
      </c>
      <c r="B881">
        <v>463</v>
      </c>
      <c r="G881" s="2" t="s">
        <v>8709</v>
      </c>
      <c r="H881" s="3">
        <v>2575</v>
      </c>
      <c r="I881" s="10" t="str">
        <f t="shared" si="13"/>
        <v/>
      </c>
      <c r="P881" s="5" t="s">
        <v>2595</v>
      </c>
    </row>
    <row r="882" spans="1:16" ht="15.6" x14ac:dyDescent="0.3">
      <c r="A882" t="s">
        <v>52</v>
      </c>
      <c r="B882">
        <v>462</v>
      </c>
      <c r="G882" s="2" t="s">
        <v>394</v>
      </c>
      <c r="H882" s="3">
        <v>2553</v>
      </c>
      <c r="I882" s="10" t="str">
        <f t="shared" si="13"/>
        <v>X</v>
      </c>
      <c r="P882" s="5" t="s">
        <v>2596</v>
      </c>
    </row>
    <row r="883" spans="1:16" ht="15.6" x14ac:dyDescent="0.3">
      <c r="A883" t="s">
        <v>8563</v>
      </c>
      <c r="B883">
        <v>462</v>
      </c>
      <c r="G883" s="2" t="s">
        <v>8638</v>
      </c>
      <c r="H883" s="3">
        <v>2543</v>
      </c>
      <c r="I883" s="10" t="str">
        <f t="shared" si="13"/>
        <v/>
      </c>
      <c r="P883" s="5" t="s">
        <v>2597</v>
      </c>
    </row>
    <row r="884" spans="1:16" ht="15.6" x14ac:dyDescent="0.3">
      <c r="A884" t="s">
        <v>1052</v>
      </c>
      <c r="B884">
        <v>460</v>
      </c>
      <c r="G884" s="2" t="s">
        <v>898</v>
      </c>
      <c r="H884" s="3">
        <v>2538</v>
      </c>
      <c r="I884" s="10" t="str">
        <f t="shared" si="13"/>
        <v/>
      </c>
      <c r="P884" s="5" t="s">
        <v>2598</v>
      </c>
    </row>
    <row r="885" spans="1:16" ht="15.6" x14ac:dyDescent="0.3">
      <c r="A885" t="s">
        <v>8564</v>
      </c>
      <c r="B885">
        <v>460</v>
      </c>
      <c r="G885" s="2" t="s">
        <v>8444</v>
      </c>
      <c r="H885" s="3">
        <v>2532</v>
      </c>
      <c r="I885" s="10" t="str">
        <f t="shared" si="13"/>
        <v/>
      </c>
      <c r="P885" s="5" t="s">
        <v>2599</v>
      </c>
    </row>
    <row r="886" spans="1:16" ht="15.6" x14ac:dyDescent="0.3">
      <c r="A886" t="s">
        <v>8565</v>
      </c>
      <c r="B886">
        <v>460</v>
      </c>
      <c r="G886" s="2" t="s">
        <v>8527</v>
      </c>
      <c r="H886" s="3">
        <v>2531</v>
      </c>
      <c r="I886" s="10" t="str">
        <f t="shared" si="13"/>
        <v/>
      </c>
      <c r="P886" s="5" t="s">
        <v>2600</v>
      </c>
    </row>
    <row r="887" spans="1:16" ht="15.6" x14ac:dyDescent="0.3">
      <c r="A887" t="s">
        <v>8566</v>
      </c>
      <c r="B887">
        <v>460</v>
      </c>
      <c r="G887" s="2" t="s">
        <v>8643</v>
      </c>
      <c r="H887" s="3">
        <v>2529</v>
      </c>
      <c r="I887" s="10" t="str">
        <f t="shared" si="13"/>
        <v/>
      </c>
      <c r="P887" s="5" t="s">
        <v>2601</v>
      </c>
    </row>
    <row r="888" spans="1:16" ht="15.6" x14ac:dyDescent="0.3">
      <c r="A888" t="s">
        <v>8567</v>
      </c>
      <c r="B888">
        <v>459</v>
      </c>
      <c r="G888" s="2" t="s">
        <v>8758</v>
      </c>
      <c r="H888" s="3">
        <v>2508</v>
      </c>
      <c r="I888" s="10" t="str">
        <f t="shared" si="13"/>
        <v/>
      </c>
      <c r="P888" s="5" t="s">
        <v>2602</v>
      </c>
    </row>
    <row r="889" spans="1:16" ht="15.6" x14ac:dyDescent="0.3">
      <c r="A889" t="s">
        <v>8568</v>
      </c>
      <c r="B889">
        <v>459</v>
      </c>
      <c r="G889" s="2" t="s">
        <v>925</v>
      </c>
      <c r="H889" s="3">
        <v>2500</v>
      </c>
      <c r="I889" s="10" t="str">
        <f t="shared" si="13"/>
        <v/>
      </c>
      <c r="P889" s="5" t="s">
        <v>2603</v>
      </c>
    </row>
    <row r="890" spans="1:16" ht="15.6" x14ac:dyDescent="0.3">
      <c r="A890" t="s">
        <v>8569</v>
      </c>
      <c r="B890">
        <v>458</v>
      </c>
      <c r="G890" s="2" t="s">
        <v>8486</v>
      </c>
      <c r="H890" s="3">
        <v>2499</v>
      </c>
      <c r="I890" s="10" t="str">
        <f t="shared" si="13"/>
        <v/>
      </c>
      <c r="P890" s="5" t="s">
        <v>2604</v>
      </c>
    </row>
    <row r="891" spans="1:16" ht="15.6" x14ac:dyDescent="0.3">
      <c r="A891" t="s">
        <v>892</v>
      </c>
      <c r="B891">
        <v>458</v>
      </c>
      <c r="G891" s="2" t="s">
        <v>1132</v>
      </c>
      <c r="H891" s="3">
        <v>2489</v>
      </c>
      <c r="I891" s="10" t="str">
        <f t="shared" si="13"/>
        <v/>
      </c>
      <c r="P891" s="5" t="s">
        <v>2605</v>
      </c>
    </row>
    <row r="892" spans="1:16" ht="15.6" x14ac:dyDescent="0.3">
      <c r="A892" t="s">
        <v>8570</v>
      </c>
      <c r="B892">
        <v>458</v>
      </c>
      <c r="G892" s="2" t="s">
        <v>8521</v>
      </c>
      <c r="H892" s="3">
        <v>2467</v>
      </c>
      <c r="I892" s="10" t="str">
        <f t="shared" si="13"/>
        <v/>
      </c>
      <c r="P892" s="5" t="s">
        <v>1474</v>
      </c>
    </row>
    <row r="893" spans="1:16" ht="15.6" x14ac:dyDescent="0.3">
      <c r="A893" t="s">
        <v>1232</v>
      </c>
      <c r="B893">
        <v>456</v>
      </c>
      <c r="G893" s="2" t="s">
        <v>8554</v>
      </c>
      <c r="H893" s="3">
        <v>2450</v>
      </c>
      <c r="I893" s="10" t="str">
        <f t="shared" si="13"/>
        <v/>
      </c>
      <c r="P893" s="5" t="s">
        <v>2606</v>
      </c>
    </row>
    <row r="894" spans="1:16" ht="15.6" x14ac:dyDescent="0.3">
      <c r="A894" t="s">
        <v>1431</v>
      </c>
      <c r="B894">
        <v>456</v>
      </c>
      <c r="G894" s="2" t="s">
        <v>8752</v>
      </c>
      <c r="H894" s="3">
        <v>2448</v>
      </c>
      <c r="I894" s="10" t="str">
        <f t="shared" si="13"/>
        <v/>
      </c>
      <c r="P894" s="5" t="s">
        <v>2607</v>
      </c>
    </row>
    <row r="895" spans="1:16" ht="15.6" x14ac:dyDescent="0.3">
      <c r="A895" t="s">
        <v>3801</v>
      </c>
      <c r="B895">
        <v>456</v>
      </c>
      <c r="G895" s="2" t="s">
        <v>150</v>
      </c>
      <c r="H895" s="3">
        <v>2437</v>
      </c>
      <c r="I895" s="10" t="str">
        <f t="shared" si="13"/>
        <v/>
      </c>
      <c r="P895" s="5" t="s">
        <v>2608</v>
      </c>
    </row>
    <row r="896" spans="1:16" ht="15.6" x14ac:dyDescent="0.3">
      <c r="A896" t="s">
        <v>8571</v>
      </c>
      <c r="B896">
        <v>454</v>
      </c>
      <c r="G896" s="2" t="s">
        <v>8537</v>
      </c>
      <c r="H896" s="3">
        <v>2425</v>
      </c>
      <c r="I896" s="10" t="str">
        <f t="shared" si="13"/>
        <v/>
      </c>
      <c r="P896" s="5" t="s">
        <v>2609</v>
      </c>
    </row>
    <row r="897" spans="1:16" ht="15.6" x14ac:dyDescent="0.3">
      <c r="A897" t="s">
        <v>8572</v>
      </c>
      <c r="B897">
        <v>454</v>
      </c>
      <c r="G897" s="2" t="s">
        <v>1266</v>
      </c>
      <c r="H897" s="3">
        <v>2420</v>
      </c>
      <c r="I897" s="10" t="str">
        <f t="shared" si="13"/>
        <v/>
      </c>
      <c r="P897" s="5" t="s">
        <v>2610</v>
      </c>
    </row>
    <row r="898" spans="1:16" ht="15.6" x14ac:dyDescent="0.3">
      <c r="A898" t="s">
        <v>8573</v>
      </c>
      <c r="B898">
        <v>454</v>
      </c>
      <c r="G898" s="2" t="s">
        <v>8528</v>
      </c>
      <c r="H898" s="3">
        <v>2406</v>
      </c>
      <c r="I898" s="10" t="str">
        <f t="shared" si="13"/>
        <v/>
      </c>
      <c r="P898" s="5" t="s">
        <v>2611</v>
      </c>
    </row>
    <row r="899" spans="1:16" ht="15.6" x14ac:dyDescent="0.3">
      <c r="A899" t="s">
        <v>8574</v>
      </c>
      <c r="B899">
        <v>453</v>
      </c>
      <c r="G899" s="2" t="s">
        <v>8649</v>
      </c>
      <c r="H899" s="3">
        <v>2402</v>
      </c>
      <c r="I899" s="10" t="str">
        <f t="shared" si="13"/>
        <v/>
      </c>
      <c r="P899" s="5" t="s">
        <v>2612</v>
      </c>
    </row>
    <row r="900" spans="1:16" ht="15.6" x14ac:dyDescent="0.3">
      <c r="A900" t="s">
        <v>931</v>
      </c>
      <c r="B900">
        <v>452</v>
      </c>
      <c r="G900" s="2" t="s">
        <v>340</v>
      </c>
      <c r="H900" s="3">
        <v>2400</v>
      </c>
      <c r="I900" s="10" t="str">
        <f t="shared" ref="I900:I963" si="14">IF(ISNUMBER(MATCH(G900,$P$2:$P$7002,0)),"X","")</f>
        <v/>
      </c>
      <c r="P900" s="5" t="s">
        <v>2613</v>
      </c>
    </row>
    <row r="901" spans="1:16" ht="15.6" x14ac:dyDescent="0.3">
      <c r="A901" t="s">
        <v>8575</v>
      </c>
      <c r="B901">
        <v>452</v>
      </c>
      <c r="G901" s="2" t="s">
        <v>8625</v>
      </c>
      <c r="H901" s="3">
        <v>2382</v>
      </c>
      <c r="I901" s="10" t="str">
        <f t="shared" si="14"/>
        <v/>
      </c>
      <c r="P901" s="5" t="s">
        <v>2614</v>
      </c>
    </row>
    <row r="902" spans="1:16" ht="15.6" x14ac:dyDescent="0.3">
      <c r="A902" t="s">
        <v>8576</v>
      </c>
      <c r="B902">
        <v>451</v>
      </c>
      <c r="G902" s="2" t="s">
        <v>8453</v>
      </c>
      <c r="H902" s="3">
        <v>2373</v>
      </c>
      <c r="I902" s="10" t="str">
        <f t="shared" si="14"/>
        <v/>
      </c>
      <c r="P902" s="5" t="s">
        <v>2615</v>
      </c>
    </row>
    <row r="903" spans="1:16" ht="15.6" x14ac:dyDescent="0.3">
      <c r="A903" t="s">
        <v>8577</v>
      </c>
      <c r="B903">
        <v>451</v>
      </c>
      <c r="G903" s="2" t="s">
        <v>8283</v>
      </c>
      <c r="H903" s="3">
        <v>2368</v>
      </c>
      <c r="I903" s="10" t="str">
        <f t="shared" si="14"/>
        <v/>
      </c>
      <c r="P903" s="5" t="s">
        <v>1197</v>
      </c>
    </row>
    <row r="904" spans="1:16" ht="15.6" x14ac:dyDescent="0.3">
      <c r="A904" t="s">
        <v>8578</v>
      </c>
      <c r="B904">
        <v>450</v>
      </c>
      <c r="G904" s="2" t="s">
        <v>715</v>
      </c>
      <c r="H904" s="3">
        <v>2362</v>
      </c>
      <c r="I904" s="10" t="str">
        <f t="shared" si="14"/>
        <v/>
      </c>
      <c r="P904" s="5" t="s">
        <v>1771</v>
      </c>
    </row>
    <row r="905" spans="1:16" ht="15.6" x14ac:dyDescent="0.3">
      <c r="A905" t="s">
        <v>8579</v>
      </c>
      <c r="B905">
        <v>450</v>
      </c>
      <c r="G905" s="2" t="s">
        <v>162</v>
      </c>
      <c r="H905" s="3">
        <v>2359</v>
      </c>
      <c r="I905" s="10" t="str">
        <f t="shared" si="14"/>
        <v/>
      </c>
      <c r="P905" s="5" t="s">
        <v>2616</v>
      </c>
    </row>
    <row r="906" spans="1:16" ht="15.6" x14ac:dyDescent="0.3">
      <c r="A906" t="s">
        <v>264</v>
      </c>
      <c r="B906">
        <v>450</v>
      </c>
      <c r="G906" s="2" t="s">
        <v>8637</v>
      </c>
      <c r="H906" s="3">
        <v>2357</v>
      </c>
      <c r="I906" s="10" t="str">
        <f t="shared" si="14"/>
        <v/>
      </c>
      <c r="P906" s="5" t="s">
        <v>2617</v>
      </c>
    </row>
    <row r="907" spans="1:16" ht="15.6" x14ac:dyDescent="0.3">
      <c r="A907" t="s">
        <v>1697</v>
      </c>
      <c r="B907">
        <v>450</v>
      </c>
      <c r="G907" s="2" t="s">
        <v>8747</v>
      </c>
      <c r="H907" s="3">
        <v>2349</v>
      </c>
      <c r="I907" s="10" t="str">
        <f t="shared" si="14"/>
        <v/>
      </c>
      <c r="P907" s="5" t="s">
        <v>2618</v>
      </c>
    </row>
    <row r="908" spans="1:16" ht="15.6" x14ac:dyDescent="0.3">
      <c r="A908" t="s">
        <v>8580</v>
      </c>
      <c r="B908">
        <v>449</v>
      </c>
      <c r="G908" s="2" t="s">
        <v>8674</v>
      </c>
      <c r="H908" s="3">
        <v>2343</v>
      </c>
      <c r="I908" s="10" t="str">
        <f t="shared" si="14"/>
        <v/>
      </c>
      <c r="P908" s="5" t="s">
        <v>2619</v>
      </c>
    </row>
    <row r="909" spans="1:16" ht="15.6" x14ac:dyDescent="0.3">
      <c r="A909" t="s">
        <v>8581</v>
      </c>
      <c r="B909">
        <v>448</v>
      </c>
      <c r="G909" s="2" t="s">
        <v>488</v>
      </c>
      <c r="H909" s="3">
        <v>2325</v>
      </c>
      <c r="I909" s="10" t="str">
        <f t="shared" si="14"/>
        <v/>
      </c>
      <c r="P909" s="5" t="s">
        <v>2620</v>
      </c>
    </row>
    <row r="910" spans="1:16" ht="15.6" x14ac:dyDescent="0.3">
      <c r="A910" t="s">
        <v>8582</v>
      </c>
      <c r="B910">
        <v>448</v>
      </c>
      <c r="G910" s="2" t="s">
        <v>312</v>
      </c>
      <c r="H910" s="3">
        <v>2315</v>
      </c>
      <c r="I910" s="10" t="str">
        <f t="shared" si="14"/>
        <v/>
      </c>
      <c r="P910" s="5" t="s">
        <v>2621</v>
      </c>
    </row>
    <row r="911" spans="1:16" ht="15.6" x14ac:dyDescent="0.3">
      <c r="A911" t="s">
        <v>8583</v>
      </c>
      <c r="B911">
        <v>448</v>
      </c>
      <c r="G911" s="2" t="s">
        <v>1232</v>
      </c>
      <c r="H911" s="3">
        <v>2311</v>
      </c>
      <c r="I911" s="10" t="str">
        <f t="shared" si="14"/>
        <v>X</v>
      </c>
      <c r="P911" s="5" t="s">
        <v>2622</v>
      </c>
    </row>
    <row r="912" spans="1:16" ht="15.6" x14ac:dyDescent="0.3">
      <c r="A912" t="s">
        <v>8584</v>
      </c>
      <c r="B912">
        <v>448</v>
      </c>
      <c r="G912" s="2" t="s">
        <v>8582</v>
      </c>
      <c r="H912" s="3">
        <v>2294</v>
      </c>
      <c r="I912" s="10" t="str">
        <f t="shared" si="14"/>
        <v/>
      </c>
      <c r="P912" s="5" t="s">
        <v>2623</v>
      </c>
    </row>
    <row r="913" spans="1:16" ht="15.6" x14ac:dyDescent="0.3">
      <c r="A913" t="s">
        <v>8585</v>
      </c>
      <c r="B913">
        <v>447</v>
      </c>
      <c r="G913" s="2" t="s">
        <v>8628</v>
      </c>
      <c r="H913" s="3">
        <v>2271</v>
      </c>
      <c r="I913" s="10" t="str">
        <f t="shared" si="14"/>
        <v/>
      </c>
      <c r="P913" s="5" t="s">
        <v>2624</v>
      </c>
    </row>
    <row r="914" spans="1:16" ht="15.6" x14ac:dyDescent="0.3">
      <c r="A914" t="s">
        <v>8586</v>
      </c>
      <c r="B914">
        <v>446</v>
      </c>
      <c r="G914" s="2" t="s">
        <v>8569</v>
      </c>
      <c r="H914" s="3">
        <v>2242</v>
      </c>
      <c r="I914" s="10" t="str">
        <f t="shared" si="14"/>
        <v/>
      </c>
      <c r="P914" s="5" t="s">
        <v>2625</v>
      </c>
    </row>
    <row r="915" spans="1:16" ht="15.6" x14ac:dyDescent="0.3">
      <c r="A915" t="s">
        <v>8587</v>
      </c>
      <c r="B915">
        <v>446</v>
      </c>
      <c r="G915" s="2" t="s">
        <v>414</v>
      </c>
      <c r="H915" s="3">
        <v>2241</v>
      </c>
      <c r="I915" s="10" t="str">
        <f t="shared" si="14"/>
        <v/>
      </c>
      <c r="P915" s="5" t="s">
        <v>2626</v>
      </c>
    </row>
    <row r="916" spans="1:16" ht="15.6" x14ac:dyDescent="0.3">
      <c r="A916" t="s">
        <v>8588</v>
      </c>
      <c r="B916">
        <v>446</v>
      </c>
      <c r="G916" s="2" t="s">
        <v>8669</v>
      </c>
      <c r="H916" s="3">
        <v>2239</v>
      </c>
      <c r="I916" s="10" t="str">
        <f t="shared" si="14"/>
        <v/>
      </c>
      <c r="P916" s="5" t="s">
        <v>2627</v>
      </c>
    </row>
    <row r="917" spans="1:16" ht="15.6" x14ac:dyDescent="0.3">
      <c r="A917" t="s">
        <v>305</v>
      </c>
      <c r="B917">
        <v>445</v>
      </c>
      <c r="G917" s="2" t="s">
        <v>8741</v>
      </c>
      <c r="H917" s="3">
        <v>2238</v>
      </c>
      <c r="I917" s="10" t="str">
        <f t="shared" si="14"/>
        <v/>
      </c>
      <c r="P917" s="5" t="s">
        <v>1739</v>
      </c>
    </row>
    <row r="918" spans="1:16" ht="15.6" x14ac:dyDescent="0.3">
      <c r="A918" t="s">
        <v>1282</v>
      </c>
      <c r="B918">
        <v>445</v>
      </c>
      <c r="G918" s="2" t="s">
        <v>8602</v>
      </c>
      <c r="H918" s="3">
        <v>2216</v>
      </c>
      <c r="I918" s="10" t="str">
        <f t="shared" si="14"/>
        <v/>
      </c>
      <c r="P918" s="5" t="s">
        <v>2628</v>
      </c>
    </row>
    <row r="919" spans="1:16" ht="15.6" x14ac:dyDescent="0.3">
      <c r="A919" t="s">
        <v>8589</v>
      </c>
      <c r="B919">
        <v>444</v>
      </c>
      <c r="G919" s="2" t="s">
        <v>8577</v>
      </c>
      <c r="H919" s="3">
        <v>2214</v>
      </c>
      <c r="I919" s="10" t="str">
        <f t="shared" si="14"/>
        <v/>
      </c>
      <c r="P919" s="5" t="s">
        <v>2629</v>
      </c>
    </row>
    <row r="920" spans="1:16" ht="15.6" x14ac:dyDescent="0.3">
      <c r="A920" t="s">
        <v>1170</v>
      </c>
      <c r="B920">
        <v>443</v>
      </c>
      <c r="G920" s="2" t="s">
        <v>134</v>
      </c>
      <c r="H920" s="3">
        <v>2211</v>
      </c>
      <c r="I920" s="10" t="str">
        <f t="shared" si="14"/>
        <v/>
      </c>
      <c r="P920" s="5" t="s">
        <v>2630</v>
      </c>
    </row>
    <row r="921" spans="1:16" ht="15.6" x14ac:dyDescent="0.3">
      <c r="A921" t="s">
        <v>588</v>
      </c>
      <c r="B921">
        <v>443</v>
      </c>
      <c r="G921" s="2" t="s">
        <v>540</v>
      </c>
      <c r="H921" s="3">
        <v>2203</v>
      </c>
      <c r="I921" s="10" t="str">
        <f t="shared" si="14"/>
        <v/>
      </c>
      <c r="P921" s="5" t="s">
        <v>2631</v>
      </c>
    </row>
    <row r="922" spans="1:16" ht="15.6" x14ac:dyDescent="0.3">
      <c r="A922" t="s">
        <v>1437</v>
      </c>
      <c r="B922">
        <v>443</v>
      </c>
      <c r="G922" s="2" t="s">
        <v>1716</v>
      </c>
      <c r="H922" s="3">
        <v>2190</v>
      </c>
      <c r="I922" s="10" t="str">
        <f t="shared" si="14"/>
        <v/>
      </c>
      <c r="P922" s="5" t="s">
        <v>2632</v>
      </c>
    </row>
    <row r="923" spans="1:16" ht="15.6" x14ac:dyDescent="0.3">
      <c r="A923" t="s">
        <v>8590</v>
      </c>
      <c r="B923">
        <v>443</v>
      </c>
      <c r="G923" s="2" t="s">
        <v>8711</v>
      </c>
      <c r="H923" s="3">
        <v>2190</v>
      </c>
      <c r="I923" s="10" t="str">
        <f t="shared" si="14"/>
        <v/>
      </c>
      <c r="P923" s="5" t="s">
        <v>2633</v>
      </c>
    </row>
    <row r="924" spans="1:16" ht="15.6" x14ac:dyDescent="0.3">
      <c r="A924" t="s">
        <v>8591</v>
      </c>
      <c r="B924">
        <v>442</v>
      </c>
      <c r="G924" s="2" t="s">
        <v>8683</v>
      </c>
      <c r="H924" s="3">
        <v>2190</v>
      </c>
      <c r="I924" s="10" t="str">
        <f t="shared" si="14"/>
        <v/>
      </c>
      <c r="P924" s="5" t="s">
        <v>2634</v>
      </c>
    </row>
    <row r="925" spans="1:16" ht="15.6" x14ac:dyDescent="0.3">
      <c r="A925" t="s">
        <v>312</v>
      </c>
      <c r="B925">
        <v>442</v>
      </c>
      <c r="G925" s="2" t="s">
        <v>8811</v>
      </c>
      <c r="H925" s="3">
        <v>2172</v>
      </c>
      <c r="I925" s="10" t="str">
        <f t="shared" si="14"/>
        <v/>
      </c>
      <c r="P925" s="5" t="s">
        <v>2635</v>
      </c>
    </row>
    <row r="926" spans="1:16" ht="15.6" x14ac:dyDescent="0.3">
      <c r="A926" t="s">
        <v>8592</v>
      </c>
      <c r="B926">
        <v>442</v>
      </c>
      <c r="G926" s="2" t="s">
        <v>8763</v>
      </c>
      <c r="H926" s="3">
        <v>2172</v>
      </c>
      <c r="I926" s="10" t="str">
        <f t="shared" si="14"/>
        <v/>
      </c>
      <c r="P926" s="5" t="s">
        <v>2636</v>
      </c>
    </row>
    <row r="927" spans="1:16" ht="15.6" x14ac:dyDescent="0.3">
      <c r="A927" t="s">
        <v>429</v>
      </c>
      <c r="B927">
        <v>442</v>
      </c>
      <c r="G927" s="2" t="s">
        <v>8508</v>
      </c>
      <c r="H927" s="3">
        <v>2159</v>
      </c>
      <c r="I927" s="10" t="str">
        <f t="shared" si="14"/>
        <v/>
      </c>
      <c r="P927" s="5" t="s">
        <v>2637</v>
      </c>
    </row>
    <row r="928" spans="1:16" ht="15.6" x14ac:dyDescent="0.3">
      <c r="A928" t="s">
        <v>4052</v>
      </c>
      <c r="B928">
        <v>442</v>
      </c>
      <c r="G928" s="2" t="s">
        <v>8610</v>
      </c>
      <c r="H928" s="3">
        <v>2157</v>
      </c>
      <c r="I928" s="10" t="str">
        <f t="shared" si="14"/>
        <v/>
      </c>
      <c r="P928" s="5" t="s">
        <v>402</v>
      </c>
    </row>
    <row r="929" spans="1:16" ht="15.6" x14ac:dyDescent="0.3">
      <c r="A929" t="s">
        <v>672</v>
      </c>
      <c r="B929">
        <v>442</v>
      </c>
      <c r="G929" s="2" t="s">
        <v>8593</v>
      </c>
      <c r="H929" s="3">
        <v>2145</v>
      </c>
      <c r="I929" s="10" t="str">
        <f t="shared" si="14"/>
        <v/>
      </c>
      <c r="P929" s="5" t="s">
        <v>2638</v>
      </c>
    </row>
    <row r="930" spans="1:16" ht="15.6" x14ac:dyDescent="0.3">
      <c r="A930" t="s">
        <v>8593</v>
      </c>
      <c r="B930">
        <v>441</v>
      </c>
      <c r="G930" s="2" t="s">
        <v>365</v>
      </c>
      <c r="H930" s="3">
        <v>2145</v>
      </c>
      <c r="I930" s="10" t="str">
        <f t="shared" si="14"/>
        <v/>
      </c>
      <c r="P930" s="5" t="s">
        <v>2639</v>
      </c>
    </row>
    <row r="931" spans="1:16" ht="15.6" x14ac:dyDescent="0.3">
      <c r="A931" t="s">
        <v>8594</v>
      </c>
      <c r="B931">
        <v>441</v>
      </c>
      <c r="G931" s="2" t="s">
        <v>1773</v>
      </c>
      <c r="H931" s="3">
        <v>2144</v>
      </c>
      <c r="I931" s="10" t="str">
        <f t="shared" si="14"/>
        <v/>
      </c>
      <c r="P931" s="5" t="s">
        <v>2640</v>
      </c>
    </row>
    <row r="932" spans="1:16" ht="15.6" x14ac:dyDescent="0.3">
      <c r="A932" t="s">
        <v>8595</v>
      </c>
      <c r="B932">
        <v>440</v>
      </c>
      <c r="G932" s="2" t="s">
        <v>8708</v>
      </c>
      <c r="H932" s="3">
        <v>2142</v>
      </c>
      <c r="I932" s="10" t="str">
        <f t="shared" si="14"/>
        <v/>
      </c>
      <c r="P932" s="5" t="s">
        <v>1205</v>
      </c>
    </row>
    <row r="933" spans="1:16" ht="15.6" x14ac:dyDescent="0.3">
      <c r="A933" t="s">
        <v>8596</v>
      </c>
      <c r="B933">
        <v>440</v>
      </c>
      <c r="G933" s="2" t="s">
        <v>173</v>
      </c>
      <c r="H933" s="3">
        <v>2130</v>
      </c>
      <c r="I933" s="10" t="str">
        <f t="shared" si="14"/>
        <v/>
      </c>
      <c r="P933" s="5" t="s">
        <v>2641</v>
      </c>
    </row>
    <row r="934" spans="1:16" ht="15.6" x14ac:dyDescent="0.3">
      <c r="A934" t="s">
        <v>181</v>
      </c>
      <c r="B934">
        <v>439</v>
      </c>
      <c r="G934" s="2" t="s">
        <v>690</v>
      </c>
      <c r="H934" s="3">
        <v>2126</v>
      </c>
      <c r="I934" s="10" t="str">
        <f t="shared" si="14"/>
        <v/>
      </c>
      <c r="P934" s="5" t="s">
        <v>2642</v>
      </c>
    </row>
    <row r="935" spans="1:16" ht="15.6" x14ac:dyDescent="0.3">
      <c r="A935" t="s">
        <v>8597</v>
      </c>
      <c r="B935">
        <v>438</v>
      </c>
      <c r="G935" s="2" t="s">
        <v>8699</v>
      </c>
      <c r="H935" s="3">
        <v>2125</v>
      </c>
      <c r="I935" s="10" t="str">
        <f t="shared" si="14"/>
        <v/>
      </c>
      <c r="P935" s="5" t="s">
        <v>2643</v>
      </c>
    </row>
    <row r="936" spans="1:16" ht="15.6" x14ac:dyDescent="0.3">
      <c r="A936" t="s">
        <v>243</v>
      </c>
      <c r="B936">
        <v>438</v>
      </c>
      <c r="G936" s="2" t="s">
        <v>8325</v>
      </c>
      <c r="H936" s="3">
        <v>2118</v>
      </c>
      <c r="I936" s="10" t="str">
        <f t="shared" si="14"/>
        <v/>
      </c>
      <c r="P936" s="5" t="s">
        <v>2644</v>
      </c>
    </row>
    <row r="937" spans="1:16" ht="15.6" x14ac:dyDescent="0.3">
      <c r="A937" t="s">
        <v>8598</v>
      </c>
      <c r="B937">
        <v>438</v>
      </c>
      <c r="G937" s="2" t="s">
        <v>8584</v>
      </c>
      <c r="H937" s="3">
        <v>2117</v>
      </c>
      <c r="I937" s="10" t="str">
        <f t="shared" si="14"/>
        <v/>
      </c>
      <c r="P937" s="5" t="s">
        <v>2645</v>
      </c>
    </row>
    <row r="938" spans="1:16" ht="15.6" x14ac:dyDescent="0.3">
      <c r="A938" t="s">
        <v>8599</v>
      </c>
      <c r="B938">
        <v>437</v>
      </c>
      <c r="G938" s="2" t="s">
        <v>8648</v>
      </c>
      <c r="H938" s="3">
        <v>2117</v>
      </c>
      <c r="I938" s="10" t="str">
        <f t="shared" si="14"/>
        <v/>
      </c>
      <c r="P938" s="5" t="s">
        <v>2646</v>
      </c>
    </row>
    <row r="939" spans="1:16" ht="15.6" x14ac:dyDescent="0.3">
      <c r="A939" t="s">
        <v>8600</v>
      </c>
      <c r="B939">
        <v>437</v>
      </c>
      <c r="G939" s="2" t="s">
        <v>8697</v>
      </c>
      <c r="H939" s="3">
        <v>2116</v>
      </c>
      <c r="I939" s="10" t="str">
        <f t="shared" si="14"/>
        <v/>
      </c>
      <c r="P939" s="5" t="s">
        <v>2647</v>
      </c>
    </row>
    <row r="940" spans="1:16" ht="15.6" x14ac:dyDescent="0.3">
      <c r="A940" t="s">
        <v>8601</v>
      </c>
      <c r="B940">
        <v>437</v>
      </c>
      <c r="G940" s="2" t="s">
        <v>538</v>
      </c>
      <c r="H940" s="3">
        <v>2099</v>
      </c>
      <c r="I940" s="10" t="str">
        <f t="shared" si="14"/>
        <v/>
      </c>
      <c r="P940" s="5" t="s">
        <v>2648</v>
      </c>
    </row>
    <row r="941" spans="1:16" ht="15.6" x14ac:dyDescent="0.3">
      <c r="A941" t="s">
        <v>8602</v>
      </c>
      <c r="B941">
        <v>437</v>
      </c>
      <c r="G941" s="2" t="s">
        <v>528</v>
      </c>
      <c r="H941" s="3">
        <v>2088</v>
      </c>
      <c r="I941" s="10" t="str">
        <f t="shared" si="14"/>
        <v/>
      </c>
      <c r="P941" s="5" t="s">
        <v>2649</v>
      </c>
    </row>
    <row r="942" spans="1:16" ht="15.6" x14ac:dyDescent="0.3">
      <c r="A942" t="s">
        <v>410</v>
      </c>
      <c r="B942">
        <v>437</v>
      </c>
      <c r="G942" s="2" t="s">
        <v>8483</v>
      </c>
      <c r="H942" s="3">
        <v>2081</v>
      </c>
      <c r="I942" s="10" t="str">
        <f t="shared" si="14"/>
        <v/>
      </c>
      <c r="P942" s="5" t="s">
        <v>2650</v>
      </c>
    </row>
    <row r="943" spans="1:16" ht="15.6" x14ac:dyDescent="0.3">
      <c r="A943" t="s">
        <v>8603</v>
      </c>
      <c r="B943">
        <v>437</v>
      </c>
      <c r="G943" s="2" t="s">
        <v>8564</v>
      </c>
      <c r="H943" s="3">
        <v>2077</v>
      </c>
      <c r="I943" s="10" t="str">
        <f t="shared" si="14"/>
        <v/>
      </c>
      <c r="P943" s="5" t="s">
        <v>2651</v>
      </c>
    </row>
    <row r="944" spans="1:16" ht="15.6" x14ac:dyDescent="0.3">
      <c r="A944" t="s">
        <v>8604</v>
      </c>
      <c r="B944">
        <v>436</v>
      </c>
      <c r="G944" s="2" t="s">
        <v>8500</v>
      </c>
      <c r="H944" s="3">
        <v>2064</v>
      </c>
      <c r="I944" s="10" t="str">
        <f t="shared" si="14"/>
        <v/>
      </c>
      <c r="P944" s="5" t="s">
        <v>2652</v>
      </c>
    </row>
    <row r="945" spans="1:16" ht="15.6" x14ac:dyDescent="0.3">
      <c r="A945" t="s">
        <v>8605</v>
      </c>
      <c r="B945">
        <v>436</v>
      </c>
      <c r="G945" s="2" t="s">
        <v>8659</v>
      </c>
      <c r="H945" s="3">
        <v>2043</v>
      </c>
      <c r="I945" s="10" t="str">
        <f t="shared" si="14"/>
        <v/>
      </c>
      <c r="P945" s="5" t="s">
        <v>2653</v>
      </c>
    </row>
    <row r="946" spans="1:16" ht="15.6" x14ac:dyDescent="0.3">
      <c r="A946" t="s">
        <v>8606</v>
      </c>
      <c r="B946">
        <v>436</v>
      </c>
      <c r="G946" s="2" t="s">
        <v>1187</v>
      </c>
      <c r="H946" s="3">
        <v>2025</v>
      </c>
      <c r="I946" s="10" t="str">
        <f t="shared" si="14"/>
        <v/>
      </c>
      <c r="P946" s="5" t="s">
        <v>2654</v>
      </c>
    </row>
    <row r="947" spans="1:16" ht="15.6" x14ac:dyDescent="0.3">
      <c r="A947" t="s">
        <v>748</v>
      </c>
      <c r="B947">
        <v>436</v>
      </c>
      <c r="G947" s="2" t="s">
        <v>451</v>
      </c>
      <c r="H947" s="3">
        <v>2019</v>
      </c>
      <c r="I947" s="10" t="str">
        <f t="shared" si="14"/>
        <v/>
      </c>
      <c r="P947" s="5" t="s">
        <v>2655</v>
      </c>
    </row>
    <row r="948" spans="1:16" ht="15.6" x14ac:dyDescent="0.3">
      <c r="A948" t="s">
        <v>1510</v>
      </c>
      <c r="B948">
        <v>436</v>
      </c>
      <c r="G948" s="2" t="s">
        <v>8689</v>
      </c>
      <c r="H948" s="3">
        <v>2012</v>
      </c>
      <c r="I948" s="10" t="str">
        <f t="shared" si="14"/>
        <v/>
      </c>
      <c r="P948" s="5" t="s">
        <v>2656</v>
      </c>
    </row>
    <row r="949" spans="1:16" ht="15.6" x14ac:dyDescent="0.3">
      <c r="A949" t="s">
        <v>8607</v>
      </c>
      <c r="B949">
        <v>435</v>
      </c>
      <c r="G949" s="2" t="s">
        <v>373</v>
      </c>
      <c r="H949" s="3">
        <v>1989</v>
      </c>
      <c r="I949" s="10" t="str">
        <f t="shared" si="14"/>
        <v/>
      </c>
      <c r="P949" s="5" t="s">
        <v>2657</v>
      </c>
    </row>
    <row r="950" spans="1:16" ht="15.6" x14ac:dyDescent="0.3">
      <c r="A950" t="s">
        <v>109</v>
      </c>
      <c r="B950">
        <v>435</v>
      </c>
      <c r="G950" s="2" t="s">
        <v>749</v>
      </c>
      <c r="H950" s="3">
        <v>1967</v>
      </c>
      <c r="I950" s="10" t="str">
        <f t="shared" si="14"/>
        <v/>
      </c>
      <c r="P950" s="5" t="s">
        <v>2658</v>
      </c>
    </row>
    <row r="951" spans="1:16" ht="15.6" x14ac:dyDescent="0.3">
      <c r="A951" t="s">
        <v>8608</v>
      </c>
      <c r="B951">
        <v>435</v>
      </c>
      <c r="G951" s="2" t="s">
        <v>8457</v>
      </c>
      <c r="H951" s="3">
        <v>1963</v>
      </c>
      <c r="I951" s="10" t="str">
        <f t="shared" si="14"/>
        <v/>
      </c>
      <c r="P951" s="5" t="s">
        <v>2659</v>
      </c>
    </row>
    <row r="952" spans="1:16" ht="15.6" x14ac:dyDescent="0.3">
      <c r="A952" t="s">
        <v>8609</v>
      </c>
      <c r="B952">
        <v>435</v>
      </c>
      <c r="G952" s="2" t="s">
        <v>657</v>
      </c>
      <c r="H952" s="3">
        <v>1953</v>
      </c>
      <c r="I952" s="10" t="str">
        <f t="shared" si="14"/>
        <v/>
      </c>
      <c r="P952" s="5" t="s">
        <v>2660</v>
      </c>
    </row>
    <row r="953" spans="1:16" ht="15.6" x14ac:dyDescent="0.3">
      <c r="A953" t="s">
        <v>8610</v>
      </c>
      <c r="B953">
        <v>435</v>
      </c>
      <c r="G953" s="2" t="s">
        <v>8620</v>
      </c>
      <c r="H953" s="3">
        <v>1950</v>
      </c>
      <c r="I953" s="10" t="str">
        <f t="shared" si="14"/>
        <v/>
      </c>
      <c r="P953" s="5" t="s">
        <v>1281</v>
      </c>
    </row>
    <row r="954" spans="1:16" ht="15.6" x14ac:dyDescent="0.3">
      <c r="A954" t="s">
        <v>8611</v>
      </c>
      <c r="B954">
        <v>434</v>
      </c>
      <c r="G954" s="2" t="s">
        <v>8608</v>
      </c>
      <c r="H954" s="3">
        <v>1945</v>
      </c>
      <c r="I954" s="10" t="str">
        <f t="shared" si="14"/>
        <v/>
      </c>
      <c r="P954" s="5" t="s">
        <v>2661</v>
      </c>
    </row>
    <row r="955" spans="1:16" ht="15.6" x14ac:dyDescent="0.3">
      <c r="A955" t="s">
        <v>191</v>
      </c>
      <c r="B955">
        <v>434</v>
      </c>
      <c r="G955" s="2" t="s">
        <v>8681</v>
      </c>
      <c r="H955" s="3">
        <v>1919</v>
      </c>
      <c r="I955" s="10" t="str">
        <f t="shared" si="14"/>
        <v/>
      </c>
      <c r="P955" s="5" t="s">
        <v>2662</v>
      </c>
    </row>
    <row r="956" spans="1:16" ht="15.6" x14ac:dyDescent="0.3">
      <c r="A956" t="s">
        <v>8612</v>
      </c>
      <c r="B956">
        <v>433</v>
      </c>
      <c r="G956" s="2" t="s">
        <v>1688</v>
      </c>
      <c r="H956" s="3">
        <v>1911</v>
      </c>
      <c r="I956" s="10" t="str">
        <f t="shared" si="14"/>
        <v/>
      </c>
      <c r="P956" s="5" t="s">
        <v>2663</v>
      </c>
    </row>
    <row r="957" spans="1:16" ht="15.6" x14ac:dyDescent="0.3">
      <c r="A957" t="s">
        <v>8613</v>
      </c>
      <c r="B957">
        <v>432</v>
      </c>
      <c r="G957" s="2" t="s">
        <v>154</v>
      </c>
      <c r="H957" s="3">
        <v>1907</v>
      </c>
      <c r="I957" s="10" t="str">
        <f t="shared" si="14"/>
        <v/>
      </c>
      <c r="P957" s="5" t="s">
        <v>2664</v>
      </c>
    </row>
    <row r="958" spans="1:16" ht="15.6" x14ac:dyDescent="0.3">
      <c r="A958" t="s">
        <v>8614</v>
      </c>
      <c r="B958">
        <v>432</v>
      </c>
      <c r="G958" s="2" t="s">
        <v>920</v>
      </c>
      <c r="H958" s="3">
        <v>1903</v>
      </c>
      <c r="I958" s="10" t="str">
        <f t="shared" si="14"/>
        <v/>
      </c>
      <c r="P958" s="5" t="s">
        <v>2665</v>
      </c>
    </row>
    <row r="959" spans="1:16" ht="15.6" x14ac:dyDescent="0.3">
      <c r="A959" t="s">
        <v>8615</v>
      </c>
      <c r="B959">
        <v>431</v>
      </c>
      <c r="G959" s="2" t="s">
        <v>8526</v>
      </c>
      <c r="H959" s="3">
        <v>1902</v>
      </c>
      <c r="I959" s="10" t="str">
        <f t="shared" si="14"/>
        <v/>
      </c>
      <c r="P959" s="5" t="s">
        <v>2666</v>
      </c>
    </row>
    <row r="960" spans="1:16" ht="15.6" x14ac:dyDescent="0.3">
      <c r="A960" t="s">
        <v>8616</v>
      </c>
      <c r="B960">
        <v>430</v>
      </c>
      <c r="G960" s="2" t="s">
        <v>770</v>
      </c>
      <c r="H960" s="3">
        <v>1900</v>
      </c>
      <c r="I960" s="10" t="str">
        <f t="shared" si="14"/>
        <v/>
      </c>
      <c r="P960" s="5" t="s">
        <v>2667</v>
      </c>
    </row>
    <row r="961" spans="1:16" ht="15.6" x14ac:dyDescent="0.3">
      <c r="A961" t="s">
        <v>8617</v>
      </c>
      <c r="B961">
        <v>430</v>
      </c>
      <c r="G961" s="2" t="s">
        <v>8377</v>
      </c>
      <c r="H961" s="3">
        <v>1890</v>
      </c>
      <c r="I961" s="10" t="str">
        <f t="shared" si="14"/>
        <v/>
      </c>
      <c r="P961" s="5" t="s">
        <v>2668</v>
      </c>
    </row>
    <row r="962" spans="1:16" ht="15.6" x14ac:dyDescent="0.3">
      <c r="A962" t="s">
        <v>219</v>
      </c>
      <c r="B962">
        <v>429</v>
      </c>
      <c r="G962" s="2" t="s">
        <v>1099</v>
      </c>
      <c r="H962" s="3">
        <v>1890</v>
      </c>
      <c r="I962" s="10" t="str">
        <f t="shared" si="14"/>
        <v/>
      </c>
      <c r="P962" s="5" t="s">
        <v>2669</v>
      </c>
    </row>
    <row r="963" spans="1:16" ht="15.6" x14ac:dyDescent="0.3">
      <c r="A963" t="s">
        <v>1126</v>
      </c>
      <c r="B963">
        <v>428</v>
      </c>
      <c r="G963" s="2" t="s">
        <v>8720</v>
      </c>
      <c r="H963" s="3">
        <v>1887</v>
      </c>
      <c r="I963" s="10" t="str">
        <f t="shared" si="14"/>
        <v/>
      </c>
      <c r="P963" s="5" t="s">
        <v>2670</v>
      </c>
    </row>
    <row r="964" spans="1:16" ht="15.6" x14ac:dyDescent="0.3">
      <c r="A964" t="s">
        <v>8618</v>
      </c>
      <c r="B964">
        <v>427</v>
      </c>
      <c r="G964" s="2" t="s">
        <v>853</v>
      </c>
      <c r="H964" s="3">
        <v>1878</v>
      </c>
      <c r="I964" s="10" t="str">
        <f t="shared" ref="I964:I1027" si="15">IF(ISNUMBER(MATCH(G964,$P$2:$P$7002,0)),"X","")</f>
        <v/>
      </c>
      <c r="P964" s="5" t="s">
        <v>983</v>
      </c>
    </row>
    <row r="965" spans="1:16" ht="15.6" x14ac:dyDescent="0.3">
      <c r="A965" t="s">
        <v>8619</v>
      </c>
      <c r="B965">
        <v>426</v>
      </c>
      <c r="G965" s="2" t="s">
        <v>8524</v>
      </c>
      <c r="H965" s="3">
        <v>1870</v>
      </c>
      <c r="I965" s="10" t="str">
        <f t="shared" si="15"/>
        <v/>
      </c>
      <c r="P965" s="5" t="s">
        <v>2671</v>
      </c>
    </row>
    <row r="966" spans="1:16" ht="15.6" x14ac:dyDescent="0.3">
      <c r="A966" t="s">
        <v>8620</v>
      </c>
      <c r="B966">
        <v>426</v>
      </c>
      <c r="G966" s="2" t="s">
        <v>1217</v>
      </c>
      <c r="H966" s="3">
        <v>1840</v>
      </c>
      <c r="I966" s="10" t="str">
        <f t="shared" si="15"/>
        <v/>
      </c>
      <c r="P966" s="5" t="s">
        <v>1734</v>
      </c>
    </row>
    <row r="967" spans="1:16" ht="15.6" x14ac:dyDescent="0.3">
      <c r="A967" t="s">
        <v>8621</v>
      </c>
      <c r="B967">
        <v>425</v>
      </c>
      <c r="G967" s="2" t="s">
        <v>8785</v>
      </c>
      <c r="H967" s="3">
        <v>1824</v>
      </c>
      <c r="I967" s="10" t="str">
        <f t="shared" si="15"/>
        <v/>
      </c>
      <c r="P967" s="5" t="s">
        <v>2672</v>
      </c>
    </row>
    <row r="968" spans="1:16" ht="15.6" x14ac:dyDescent="0.3">
      <c r="A968" t="s">
        <v>8622</v>
      </c>
      <c r="B968">
        <v>425</v>
      </c>
      <c r="G968" s="2" t="s">
        <v>932</v>
      </c>
      <c r="H968" s="3">
        <v>1821</v>
      </c>
      <c r="I968" s="10" t="str">
        <f t="shared" si="15"/>
        <v>X</v>
      </c>
      <c r="P968" s="5" t="s">
        <v>2673</v>
      </c>
    </row>
    <row r="969" spans="1:16" ht="15.6" x14ac:dyDescent="0.3">
      <c r="A969" t="s">
        <v>8623</v>
      </c>
      <c r="B969">
        <v>425</v>
      </c>
      <c r="G969" s="2" t="s">
        <v>8535</v>
      </c>
      <c r="H969" s="3">
        <v>1815</v>
      </c>
      <c r="I969" s="10" t="str">
        <f t="shared" si="15"/>
        <v/>
      </c>
      <c r="P969" s="5" t="s">
        <v>2674</v>
      </c>
    </row>
    <row r="970" spans="1:16" ht="15.6" x14ac:dyDescent="0.3">
      <c r="A970" t="s">
        <v>693</v>
      </c>
      <c r="B970">
        <v>424</v>
      </c>
      <c r="G970" s="2" t="s">
        <v>8633</v>
      </c>
      <c r="H970" s="3">
        <v>1813</v>
      </c>
      <c r="I970" s="10" t="str">
        <f t="shared" si="15"/>
        <v/>
      </c>
      <c r="P970" s="5" t="s">
        <v>2675</v>
      </c>
    </row>
    <row r="971" spans="1:16" ht="15.6" x14ac:dyDescent="0.3">
      <c r="A971" t="s">
        <v>8624</v>
      </c>
      <c r="B971">
        <v>423</v>
      </c>
      <c r="G971" s="2" t="s">
        <v>8819</v>
      </c>
      <c r="H971" s="3">
        <v>1807</v>
      </c>
      <c r="I971" s="10" t="str">
        <f t="shared" si="15"/>
        <v/>
      </c>
      <c r="P971" s="5" t="s">
        <v>2676</v>
      </c>
    </row>
    <row r="972" spans="1:16" ht="15.6" x14ac:dyDescent="0.3">
      <c r="A972" t="s">
        <v>8625</v>
      </c>
      <c r="B972">
        <v>423</v>
      </c>
      <c r="G972" s="2" t="s">
        <v>8404</v>
      </c>
      <c r="H972" s="3">
        <v>1804</v>
      </c>
      <c r="I972" s="10" t="str">
        <f t="shared" si="15"/>
        <v/>
      </c>
      <c r="P972" s="5" t="s">
        <v>1674</v>
      </c>
    </row>
    <row r="973" spans="1:16" ht="15.6" x14ac:dyDescent="0.3">
      <c r="A973" t="s">
        <v>8626</v>
      </c>
      <c r="B973">
        <v>423</v>
      </c>
      <c r="G973" s="2" t="s">
        <v>1273</v>
      </c>
      <c r="H973" s="3">
        <v>1791</v>
      </c>
      <c r="I973" s="10" t="str">
        <f t="shared" si="15"/>
        <v/>
      </c>
      <c r="P973" s="5" t="s">
        <v>2677</v>
      </c>
    </row>
    <row r="974" spans="1:16" ht="15.6" x14ac:dyDescent="0.3">
      <c r="A974" t="s">
        <v>8627</v>
      </c>
      <c r="B974">
        <v>423</v>
      </c>
      <c r="G974" s="2" t="s">
        <v>1021</v>
      </c>
      <c r="H974" s="3">
        <v>1789</v>
      </c>
      <c r="I974" s="10" t="str">
        <f t="shared" si="15"/>
        <v>X</v>
      </c>
      <c r="P974" s="5" t="s">
        <v>2678</v>
      </c>
    </row>
    <row r="975" spans="1:16" ht="15.6" x14ac:dyDescent="0.3">
      <c r="A975" t="s">
        <v>8628</v>
      </c>
      <c r="B975">
        <v>422</v>
      </c>
      <c r="G975" s="2" t="s">
        <v>8536</v>
      </c>
      <c r="H975" s="3">
        <v>1788</v>
      </c>
      <c r="I975" s="10" t="str">
        <f t="shared" si="15"/>
        <v/>
      </c>
      <c r="P975" s="5" t="s">
        <v>2679</v>
      </c>
    </row>
    <row r="976" spans="1:16" ht="15.6" x14ac:dyDescent="0.3">
      <c r="A976" t="s">
        <v>8629</v>
      </c>
      <c r="B976">
        <v>422</v>
      </c>
      <c r="G976" s="2" t="s">
        <v>8742</v>
      </c>
      <c r="H976" s="3">
        <v>1782</v>
      </c>
      <c r="I976" s="10" t="str">
        <f t="shared" si="15"/>
        <v/>
      </c>
      <c r="P976" s="5" t="s">
        <v>2680</v>
      </c>
    </row>
    <row r="977" spans="1:16" ht="15.6" x14ac:dyDescent="0.3">
      <c r="A977" t="s">
        <v>8630</v>
      </c>
      <c r="B977">
        <v>420</v>
      </c>
      <c r="G977" s="2" t="s">
        <v>1069</v>
      </c>
      <c r="H977" s="3">
        <v>1775</v>
      </c>
      <c r="I977" s="10" t="str">
        <f t="shared" si="15"/>
        <v/>
      </c>
      <c r="P977" s="5" t="s">
        <v>2681</v>
      </c>
    </row>
    <row r="978" spans="1:16" ht="15.6" x14ac:dyDescent="0.3">
      <c r="A978" t="s">
        <v>240</v>
      </c>
      <c r="B978">
        <v>420</v>
      </c>
      <c r="G978" s="2" t="s">
        <v>378</v>
      </c>
      <c r="H978" s="3">
        <v>1772</v>
      </c>
      <c r="I978" s="10" t="str">
        <f t="shared" si="15"/>
        <v/>
      </c>
      <c r="P978" s="5" t="s">
        <v>2682</v>
      </c>
    </row>
    <row r="979" spans="1:16" ht="15.6" x14ac:dyDescent="0.3">
      <c r="A979" t="s">
        <v>8631</v>
      </c>
      <c r="B979">
        <v>419</v>
      </c>
      <c r="G979" s="2" t="s">
        <v>8765</v>
      </c>
      <c r="H979" s="3">
        <v>1766</v>
      </c>
      <c r="I979" s="10" t="str">
        <f t="shared" si="15"/>
        <v/>
      </c>
      <c r="P979" s="5" t="s">
        <v>2683</v>
      </c>
    </row>
    <row r="980" spans="1:16" ht="15.6" x14ac:dyDescent="0.3">
      <c r="A980" t="s">
        <v>932</v>
      </c>
      <c r="B980">
        <v>419</v>
      </c>
      <c r="G980" s="2" t="s">
        <v>8653</v>
      </c>
      <c r="H980" s="3">
        <v>1760</v>
      </c>
      <c r="I980" s="10" t="str">
        <f t="shared" si="15"/>
        <v/>
      </c>
      <c r="P980" s="5" t="s">
        <v>2684</v>
      </c>
    </row>
    <row r="981" spans="1:16" ht="15.6" x14ac:dyDescent="0.3">
      <c r="A981" t="s">
        <v>643</v>
      </c>
      <c r="B981">
        <v>419</v>
      </c>
      <c r="G981" s="2" t="s">
        <v>276</v>
      </c>
      <c r="H981" s="3">
        <v>1757</v>
      </c>
      <c r="I981" s="10" t="str">
        <f t="shared" si="15"/>
        <v/>
      </c>
      <c r="P981" s="5" t="s">
        <v>2685</v>
      </c>
    </row>
    <row r="982" spans="1:16" ht="15.6" x14ac:dyDescent="0.3">
      <c r="A982" t="s">
        <v>8632</v>
      </c>
      <c r="B982">
        <v>419</v>
      </c>
      <c r="G982" s="2" t="s">
        <v>8614</v>
      </c>
      <c r="H982" s="3">
        <v>1744</v>
      </c>
      <c r="I982" s="10" t="str">
        <f t="shared" si="15"/>
        <v/>
      </c>
      <c r="P982" s="5" t="s">
        <v>2686</v>
      </c>
    </row>
    <row r="983" spans="1:16" ht="15.6" x14ac:dyDescent="0.3">
      <c r="A983" t="s">
        <v>8633</v>
      </c>
      <c r="B983">
        <v>418</v>
      </c>
      <c r="G983" s="2" t="s">
        <v>194</v>
      </c>
      <c r="H983" s="3">
        <v>1737</v>
      </c>
      <c r="I983" s="10" t="str">
        <f t="shared" si="15"/>
        <v/>
      </c>
      <c r="P983" s="5" t="s">
        <v>2687</v>
      </c>
    </row>
    <row r="984" spans="1:16" ht="15.6" x14ac:dyDescent="0.3">
      <c r="A984" t="s">
        <v>8634</v>
      </c>
      <c r="B984">
        <v>417</v>
      </c>
      <c r="G984" s="2" t="s">
        <v>1491</v>
      </c>
      <c r="H984" s="3">
        <v>1735</v>
      </c>
      <c r="I984" s="10" t="str">
        <f t="shared" si="15"/>
        <v/>
      </c>
      <c r="P984" s="5" t="s">
        <v>2688</v>
      </c>
    </row>
    <row r="985" spans="1:16" ht="15.6" x14ac:dyDescent="0.3">
      <c r="A985" t="s">
        <v>8635</v>
      </c>
      <c r="B985">
        <v>417</v>
      </c>
      <c r="G985" s="2" t="s">
        <v>8677</v>
      </c>
      <c r="H985" s="3">
        <v>1734</v>
      </c>
      <c r="I985" s="10" t="str">
        <f t="shared" si="15"/>
        <v/>
      </c>
      <c r="P985" s="5" t="s">
        <v>945</v>
      </c>
    </row>
    <row r="986" spans="1:16" ht="15.6" x14ac:dyDescent="0.3">
      <c r="A986" t="s">
        <v>8636</v>
      </c>
      <c r="B986">
        <v>416</v>
      </c>
      <c r="G986" s="2" t="s">
        <v>8797</v>
      </c>
      <c r="H986" s="3">
        <v>1727</v>
      </c>
      <c r="I986" s="10" t="str">
        <f t="shared" si="15"/>
        <v/>
      </c>
      <c r="P986" s="5" t="s">
        <v>1429</v>
      </c>
    </row>
    <row r="987" spans="1:16" ht="15.6" x14ac:dyDescent="0.3">
      <c r="A987" t="s">
        <v>8637</v>
      </c>
      <c r="B987">
        <v>416</v>
      </c>
      <c r="G987" s="2" t="s">
        <v>8744</v>
      </c>
      <c r="H987" s="3">
        <v>1724</v>
      </c>
      <c r="I987" s="10" t="str">
        <f t="shared" si="15"/>
        <v/>
      </c>
      <c r="P987" s="5" t="s">
        <v>1017</v>
      </c>
    </row>
    <row r="988" spans="1:16" ht="15.6" x14ac:dyDescent="0.3">
      <c r="A988" t="s">
        <v>8638</v>
      </c>
      <c r="B988">
        <v>415</v>
      </c>
      <c r="G988" s="2" t="s">
        <v>8687</v>
      </c>
      <c r="H988" s="3">
        <v>1723</v>
      </c>
      <c r="I988" s="10" t="str">
        <f t="shared" si="15"/>
        <v/>
      </c>
      <c r="P988" s="5" t="s">
        <v>2689</v>
      </c>
    </row>
    <row r="989" spans="1:16" ht="15.6" x14ac:dyDescent="0.3">
      <c r="A989" t="s">
        <v>8639</v>
      </c>
      <c r="B989">
        <v>415</v>
      </c>
      <c r="G989" s="2" t="s">
        <v>8772</v>
      </c>
      <c r="H989" s="3">
        <v>1722</v>
      </c>
      <c r="I989" s="10" t="str">
        <f t="shared" si="15"/>
        <v/>
      </c>
      <c r="P989" s="5" t="s">
        <v>2690</v>
      </c>
    </row>
    <row r="990" spans="1:16" ht="15.6" x14ac:dyDescent="0.3">
      <c r="A990" t="s">
        <v>652</v>
      </c>
      <c r="B990">
        <v>414</v>
      </c>
      <c r="G990" s="2" t="s">
        <v>8671</v>
      </c>
      <c r="H990" s="3">
        <v>1720</v>
      </c>
      <c r="I990" s="10" t="str">
        <f t="shared" si="15"/>
        <v/>
      </c>
      <c r="P990" s="5" t="s">
        <v>2691</v>
      </c>
    </row>
    <row r="991" spans="1:16" ht="15.6" x14ac:dyDescent="0.3">
      <c r="A991" t="s">
        <v>451</v>
      </c>
      <c r="B991">
        <v>413</v>
      </c>
      <c r="G991" s="2" t="s">
        <v>8779</v>
      </c>
      <c r="H991" s="3">
        <v>1710</v>
      </c>
      <c r="I991" s="10" t="str">
        <f t="shared" si="15"/>
        <v/>
      </c>
      <c r="P991" s="5" t="s">
        <v>486</v>
      </c>
    </row>
    <row r="992" spans="1:16" ht="15.6" x14ac:dyDescent="0.3">
      <c r="A992" t="s">
        <v>8640</v>
      </c>
      <c r="B992">
        <v>413</v>
      </c>
      <c r="G992" s="2" t="s">
        <v>8794</v>
      </c>
      <c r="H992" s="3">
        <v>1702</v>
      </c>
      <c r="I992" s="10" t="str">
        <f t="shared" si="15"/>
        <v/>
      </c>
      <c r="P992" s="5" t="s">
        <v>2692</v>
      </c>
    </row>
    <row r="993" spans="1:16" ht="15.6" x14ac:dyDescent="0.3">
      <c r="A993" t="s">
        <v>314</v>
      </c>
      <c r="B993">
        <v>413</v>
      </c>
      <c r="G993" s="2" t="s">
        <v>8632</v>
      </c>
      <c r="H993" s="3">
        <v>1690</v>
      </c>
      <c r="I993" s="10" t="str">
        <f t="shared" si="15"/>
        <v/>
      </c>
      <c r="P993" s="5" t="s">
        <v>2693</v>
      </c>
    </row>
    <row r="994" spans="1:16" ht="15.6" x14ac:dyDescent="0.3">
      <c r="A994" t="s">
        <v>8641</v>
      </c>
      <c r="B994">
        <v>413</v>
      </c>
      <c r="G994" s="2" t="s">
        <v>8601</v>
      </c>
      <c r="H994" s="3">
        <v>1688</v>
      </c>
      <c r="I994" s="10" t="str">
        <f t="shared" si="15"/>
        <v/>
      </c>
      <c r="P994" s="5" t="s">
        <v>2694</v>
      </c>
    </row>
    <row r="995" spans="1:16" ht="15.6" x14ac:dyDescent="0.3">
      <c r="A995" t="s">
        <v>1415</v>
      </c>
      <c r="B995">
        <v>412</v>
      </c>
      <c r="G995" s="2" t="s">
        <v>8631</v>
      </c>
      <c r="H995" s="3">
        <v>1687</v>
      </c>
      <c r="I995" s="10" t="str">
        <f t="shared" si="15"/>
        <v/>
      </c>
      <c r="P995" s="5" t="s">
        <v>2695</v>
      </c>
    </row>
    <row r="996" spans="1:16" ht="15.6" x14ac:dyDescent="0.3">
      <c r="A996" t="s">
        <v>8642</v>
      </c>
      <c r="B996">
        <v>412</v>
      </c>
      <c r="G996" s="2" t="s">
        <v>1282</v>
      </c>
      <c r="H996" s="3">
        <v>1682</v>
      </c>
      <c r="I996" s="10" t="str">
        <f t="shared" si="15"/>
        <v>X</v>
      </c>
      <c r="P996" s="5" t="s">
        <v>908</v>
      </c>
    </row>
    <row r="997" spans="1:16" ht="15.6" x14ac:dyDescent="0.3">
      <c r="A997" t="s">
        <v>476</v>
      </c>
      <c r="B997">
        <v>412</v>
      </c>
      <c r="G997" s="2" t="s">
        <v>8800</v>
      </c>
      <c r="H997" s="3">
        <v>1672</v>
      </c>
      <c r="I997" s="10" t="str">
        <f t="shared" si="15"/>
        <v/>
      </c>
      <c r="P997" s="5" t="s">
        <v>2696</v>
      </c>
    </row>
    <row r="998" spans="1:16" ht="15.6" x14ac:dyDescent="0.3">
      <c r="A998" t="s">
        <v>8643</v>
      </c>
      <c r="B998">
        <v>412</v>
      </c>
      <c r="G998" s="2" t="s">
        <v>243</v>
      </c>
      <c r="H998" s="3">
        <v>1661</v>
      </c>
      <c r="I998" s="10" t="str">
        <f t="shared" si="15"/>
        <v>X</v>
      </c>
      <c r="P998" s="5" t="s">
        <v>2697</v>
      </c>
    </row>
    <row r="999" spans="1:16" ht="15.6" x14ac:dyDescent="0.3">
      <c r="A999" t="s">
        <v>394</v>
      </c>
      <c r="B999">
        <v>412</v>
      </c>
      <c r="G999" s="2" t="s">
        <v>8636</v>
      </c>
      <c r="H999" s="3">
        <v>1658</v>
      </c>
      <c r="I999" s="10" t="str">
        <f t="shared" si="15"/>
        <v/>
      </c>
      <c r="P999" s="5" t="s">
        <v>2698</v>
      </c>
    </row>
    <row r="1000" spans="1:16" ht="15.6" x14ac:dyDescent="0.3">
      <c r="A1000" t="s">
        <v>8644</v>
      </c>
      <c r="B1000">
        <v>412</v>
      </c>
      <c r="G1000" s="2" t="s">
        <v>8396</v>
      </c>
      <c r="H1000" s="3">
        <v>1654</v>
      </c>
      <c r="I1000" s="10" t="str">
        <f t="shared" si="15"/>
        <v/>
      </c>
      <c r="P1000" s="5" t="s">
        <v>2699</v>
      </c>
    </row>
    <row r="1001" spans="1:16" ht="15.6" x14ac:dyDescent="0.3">
      <c r="A1001" t="s">
        <v>8645</v>
      </c>
      <c r="B1001">
        <v>412</v>
      </c>
      <c r="G1001" s="2" t="s">
        <v>989</v>
      </c>
      <c r="H1001" s="3">
        <v>1653</v>
      </c>
      <c r="I1001" s="10" t="str">
        <f t="shared" si="15"/>
        <v/>
      </c>
      <c r="P1001" s="6" t="s">
        <v>2700</v>
      </c>
    </row>
    <row r="1002" spans="1:16" ht="15.6" x14ac:dyDescent="0.3">
      <c r="A1002" t="s">
        <v>5</v>
      </c>
      <c r="B1002">
        <v>101102</v>
      </c>
      <c r="G1002" s="2" t="s">
        <v>8777</v>
      </c>
      <c r="H1002" s="3">
        <v>1644</v>
      </c>
      <c r="I1002" s="10" t="str">
        <f t="shared" si="15"/>
        <v/>
      </c>
      <c r="P1002" s="6" t="s">
        <v>2701</v>
      </c>
    </row>
    <row r="1003" spans="1:16" ht="15.6" x14ac:dyDescent="0.3">
      <c r="A1003" t="s">
        <v>500</v>
      </c>
      <c r="B1003">
        <v>53447</v>
      </c>
      <c r="G1003" s="2" t="s">
        <v>535</v>
      </c>
      <c r="H1003" s="3">
        <v>1638</v>
      </c>
      <c r="I1003" s="10" t="str">
        <f t="shared" si="15"/>
        <v/>
      </c>
      <c r="P1003" s="6" t="s">
        <v>881</v>
      </c>
    </row>
    <row r="1004" spans="1:16" ht="15.6" x14ac:dyDescent="0.3">
      <c r="A1004" t="s">
        <v>7</v>
      </c>
      <c r="B1004">
        <v>40147</v>
      </c>
      <c r="G1004" s="2" t="s">
        <v>8692</v>
      </c>
      <c r="H1004" s="3">
        <v>1628</v>
      </c>
      <c r="I1004" s="10" t="str">
        <f t="shared" si="15"/>
        <v/>
      </c>
      <c r="P1004" s="6" t="s">
        <v>2702</v>
      </c>
    </row>
    <row r="1005" spans="1:16" ht="15.6" x14ac:dyDescent="0.3">
      <c r="A1005" t="s">
        <v>8165</v>
      </c>
      <c r="B1005">
        <v>30883</v>
      </c>
      <c r="G1005" s="2" t="s">
        <v>1214</v>
      </c>
      <c r="H1005" s="3">
        <v>1626</v>
      </c>
      <c r="I1005" s="10" t="str">
        <f t="shared" si="15"/>
        <v/>
      </c>
      <c r="P1005" s="6" t="s">
        <v>2703</v>
      </c>
    </row>
    <row r="1006" spans="1:16" ht="15.6" x14ac:dyDescent="0.3">
      <c r="A1006" t="s">
        <v>87</v>
      </c>
      <c r="B1006">
        <v>29837</v>
      </c>
      <c r="G1006" s="2" t="s">
        <v>8778</v>
      </c>
      <c r="H1006" s="3">
        <v>1623</v>
      </c>
      <c r="I1006" s="10" t="str">
        <f t="shared" si="15"/>
        <v/>
      </c>
      <c r="P1006" s="6" t="s">
        <v>2704</v>
      </c>
    </row>
    <row r="1007" spans="1:16" ht="15.6" x14ac:dyDescent="0.3">
      <c r="A1007" t="s">
        <v>1</v>
      </c>
      <c r="B1007">
        <v>25587</v>
      </c>
      <c r="G1007" s="2" t="s">
        <v>8812</v>
      </c>
      <c r="H1007" s="3">
        <v>1613</v>
      </c>
      <c r="I1007" s="10" t="str">
        <f t="shared" si="15"/>
        <v/>
      </c>
      <c r="P1007" s="6" t="s">
        <v>2705</v>
      </c>
    </row>
    <row r="1008" spans="1:16" ht="15.6" x14ac:dyDescent="0.3">
      <c r="A1008" t="s">
        <v>13</v>
      </c>
      <c r="B1008">
        <v>24223</v>
      </c>
      <c r="G1008" s="2" t="s">
        <v>8656</v>
      </c>
      <c r="H1008" s="3">
        <v>1604</v>
      </c>
      <c r="I1008" s="10" t="str">
        <f t="shared" si="15"/>
        <v/>
      </c>
      <c r="P1008" s="6" t="s">
        <v>2706</v>
      </c>
    </row>
    <row r="1009" spans="1:16" ht="15.6" x14ac:dyDescent="0.3">
      <c r="A1009" t="s">
        <v>104</v>
      </c>
      <c r="B1009">
        <v>21669</v>
      </c>
      <c r="G1009" s="2" t="s">
        <v>190</v>
      </c>
      <c r="H1009" s="3">
        <v>1586</v>
      </c>
      <c r="I1009" s="10" t="str">
        <f t="shared" si="15"/>
        <v/>
      </c>
      <c r="P1009" s="6" t="s">
        <v>2707</v>
      </c>
    </row>
    <row r="1010" spans="1:16" ht="15.6" x14ac:dyDescent="0.3">
      <c r="A1010" t="s">
        <v>3</v>
      </c>
      <c r="B1010">
        <v>20130</v>
      </c>
      <c r="G1010" s="2" t="s">
        <v>1048</v>
      </c>
      <c r="H1010" s="3">
        <v>1581</v>
      </c>
      <c r="I1010" s="10" t="str">
        <f t="shared" si="15"/>
        <v>X</v>
      </c>
      <c r="P1010" s="6" t="s">
        <v>2708</v>
      </c>
    </row>
    <row r="1011" spans="1:16" ht="15.6" x14ac:dyDescent="0.3">
      <c r="A1011" t="s">
        <v>861</v>
      </c>
      <c r="B1011">
        <v>18677</v>
      </c>
      <c r="G1011" s="2" t="s">
        <v>8505</v>
      </c>
      <c r="H1011" s="3">
        <v>1581</v>
      </c>
      <c r="I1011" s="10" t="str">
        <f t="shared" si="15"/>
        <v/>
      </c>
      <c r="P1011" s="6" t="s">
        <v>2709</v>
      </c>
    </row>
    <row r="1012" spans="1:16" ht="15.6" x14ac:dyDescent="0.3">
      <c r="A1012" t="s">
        <v>78</v>
      </c>
      <c r="B1012">
        <v>15395</v>
      </c>
      <c r="G1012" s="2" t="s">
        <v>164</v>
      </c>
      <c r="H1012" s="3">
        <v>1550</v>
      </c>
      <c r="I1012" s="10" t="str">
        <f t="shared" si="15"/>
        <v/>
      </c>
      <c r="P1012" s="6" t="s">
        <v>2710</v>
      </c>
    </row>
    <row r="1013" spans="1:16" ht="15.6" x14ac:dyDescent="0.3">
      <c r="A1013" t="s">
        <v>0</v>
      </c>
      <c r="B1013">
        <v>15182</v>
      </c>
      <c r="G1013" s="2" t="s">
        <v>8291</v>
      </c>
      <c r="H1013" s="3">
        <v>1545</v>
      </c>
      <c r="I1013" s="10" t="str">
        <f t="shared" si="15"/>
        <v/>
      </c>
      <c r="P1013" s="6" t="s">
        <v>2711</v>
      </c>
    </row>
    <row r="1014" spans="1:16" ht="15.6" x14ac:dyDescent="0.3">
      <c r="A1014" t="s">
        <v>8171</v>
      </c>
      <c r="B1014">
        <v>13787</v>
      </c>
      <c r="G1014" s="2" t="s">
        <v>8549</v>
      </c>
      <c r="H1014" s="3">
        <v>1545</v>
      </c>
      <c r="I1014" s="10" t="str">
        <f t="shared" si="15"/>
        <v/>
      </c>
      <c r="P1014" s="6" t="s">
        <v>2712</v>
      </c>
    </row>
    <row r="1015" spans="1:16" ht="15.6" x14ac:dyDescent="0.3">
      <c r="A1015" t="s">
        <v>8167</v>
      </c>
      <c r="B1015">
        <v>13438</v>
      </c>
      <c r="G1015" s="2" t="s">
        <v>8734</v>
      </c>
      <c r="H1015" s="3">
        <v>1539</v>
      </c>
      <c r="I1015" s="10" t="str">
        <f t="shared" si="15"/>
        <v/>
      </c>
      <c r="P1015" s="6" t="s">
        <v>2713</v>
      </c>
    </row>
    <row r="1016" spans="1:16" ht="15.6" x14ac:dyDescent="0.3">
      <c r="A1016" t="s">
        <v>1105</v>
      </c>
      <c r="B1016">
        <v>12337</v>
      </c>
      <c r="G1016" s="2" t="s">
        <v>8679</v>
      </c>
      <c r="H1016" s="3">
        <v>1520</v>
      </c>
      <c r="I1016" s="10" t="str">
        <f t="shared" si="15"/>
        <v/>
      </c>
      <c r="P1016" s="6" t="s">
        <v>2714</v>
      </c>
    </row>
    <row r="1017" spans="1:16" ht="15.6" x14ac:dyDescent="0.3">
      <c r="A1017" t="s">
        <v>8168</v>
      </c>
      <c r="B1017">
        <v>11428</v>
      </c>
      <c r="G1017" s="2" t="s">
        <v>8730</v>
      </c>
      <c r="H1017" s="3">
        <v>1514</v>
      </c>
      <c r="I1017" s="10" t="str">
        <f t="shared" si="15"/>
        <v/>
      </c>
      <c r="P1017" s="6" t="s">
        <v>2715</v>
      </c>
    </row>
    <row r="1018" spans="1:16" ht="15.6" x14ac:dyDescent="0.3">
      <c r="A1018" t="s">
        <v>18</v>
      </c>
      <c r="B1018">
        <v>10416</v>
      </c>
      <c r="G1018" s="2" t="s">
        <v>8428</v>
      </c>
      <c r="H1018" s="3">
        <v>1503</v>
      </c>
      <c r="I1018" s="10" t="str">
        <f t="shared" si="15"/>
        <v/>
      </c>
      <c r="P1018" s="6" t="s">
        <v>2716</v>
      </c>
    </row>
    <row r="1019" spans="1:16" ht="15.6" x14ac:dyDescent="0.3">
      <c r="A1019" t="s">
        <v>225</v>
      </c>
      <c r="B1019">
        <v>10366</v>
      </c>
      <c r="G1019" s="2" t="s">
        <v>790</v>
      </c>
      <c r="H1019" s="3">
        <v>1493</v>
      </c>
      <c r="I1019" s="10" t="str">
        <f t="shared" si="15"/>
        <v/>
      </c>
      <c r="P1019" s="6" t="s">
        <v>2717</v>
      </c>
    </row>
    <row r="1020" spans="1:16" ht="15.6" x14ac:dyDescent="0.3">
      <c r="A1020" t="s">
        <v>95</v>
      </c>
      <c r="B1020">
        <v>10319</v>
      </c>
      <c r="G1020" s="2" t="s">
        <v>8728</v>
      </c>
      <c r="H1020" s="3">
        <v>1489</v>
      </c>
      <c r="I1020" s="10" t="str">
        <f t="shared" si="15"/>
        <v/>
      </c>
      <c r="P1020" s="6" t="s">
        <v>2718</v>
      </c>
    </row>
    <row r="1021" spans="1:16" ht="15.6" x14ac:dyDescent="0.3">
      <c r="A1021" t="s">
        <v>171</v>
      </c>
      <c r="B1021">
        <v>9757</v>
      </c>
      <c r="G1021" s="2" t="s">
        <v>8488</v>
      </c>
      <c r="H1021" s="3">
        <v>1487</v>
      </c>
      <c r="I1021" s="10" t="str">
        <f t="shared" si="15"/>
        <v/>
      </c>
      <c r="P1021" s="6" t="s">
        <v>2719</v>
      </c>
    </row>
    <row r="1022" spans="1:16" ht="15.6" x14ac:dyDescent="0.3">
      <c r="A1022" t="s">
        <v>8172</v>
      </c>
      <c r="B1022">
        <v>9666</v>
      </c>
      <c r="G1022" s="2" t="s">
        <v>8782</v>
      </c>
      <c r="H1022" s="3">
        <v>1486</v>
      </c>
      <c r="I1022" s="10" t="str">
        <f t="shared" si="15"/>
        <v/>
      </c>
      <c r="P1022" s="6" t="s">
        <v>2720</v>
      </c>
    </row>
    <row r="1023" spans="1:16" ht="15.6" x14ac:dyDescent="0.3">
      <c r="A1023" t="s">
        <v>103</v>
      </c>
      <c r="B1023">
        <v>9501</v>
      </c>
      <c r="G1023" s="2" t="s">
        <v>34</v>
      </c>
      <c r="H1023" s="3">
        <v>1484</v>
      </c>
      <c r="I1023" s="10" t="str">
        <f t="shared" si="15"/>
        <v/>
      </c>
      <c r="P1023" s="6" t="s">
        <v>2721</v>
      </c>
    </row>
    <row r="1024" spans="1:16" ht="15.6" x14ac:dyDescent="0.3">
      <c r="A1024" t="s">
        <v>4</v>
      </c>
      <c r="B1024">
        <v>9470</v>
      </c>
      <c r="G1024" s="2" t="s">
        <v>55</v>
      </c>
      <c r="H1024" s="3">
        <v>1479</v>
      </c>
      <c r="I1024" s="10" t="str">
        <f t="shared" si="15"/>
        <v/>
      </c>
      <c r="P1024" s="6" t="s">
        <v>2722</v>
      </c>
    </row>
    <row r="1025" spans="1:16" ht="15.6" x14ac:dyDescent="0.3">
      <c r="A1025" t="s">
        <v>16</v>
      </c>
      <c r="B1025">
        <v>9136</v>
      </c>
      <c r="G1025" s="2" t="s">
        <v>8691</v>
      </c>
      <c r="H1025" s="3">
        <v>1470</v>
      </c>
      <c r="I1025" s="10" t="str">
        <f t="shared" si="15"/>
        <v/>
      </c>
      <c r="P1025" s="6" t="s">
        <v>351</v>
      </c>
    </row>
    <row r="1026" spans="1:16" ht="15.6" x14ac:dyDescent="0.3">
      <c r="A1026" t="s">
        <v>1492</v>
      </c>
      <c r="B1026">
        <v>9049</v>
      </c>
      <c r="G1026" s="2" t="s">
        <v>31</v>
      </c>
      <c r="H1026" s="3">
        <v>1468</v>
      </c>
      <c r="I1026" s="10" t="str">
        <f t="shared" si="15"/>
        <v/>
      </c>
      <c r="P1026" s="6" t="s">
        <v>2723</v>
      </c>
    </row>
    <row r="1027" spans="1:16" ht="15.6" x14ac:dyDescent="0.3">
      <c r="A1027" t="s">
        <v>51</v>
      </c>
      <c r="B1027">
        <v>9048</v>
      </c>
      <c r="G1027" s="2" t="s">
        <v>8372</v>
      </c>
      <c r="H1027" s="3">
        <v>1465</v>
      </c>
      <c r="I1027" s="10" t="str">
        <f t="shared" si="15"/>
        <v/>
      </c>
      <c r="P1027" s="6" t="s">
        <v>2724</v>
      </c>
    </row>
    <row r="1028" spans="1:16" ht="15.6" x14ac:dyDescent="0.3">
      <c r="A1028" t="s">
        <v>294</v>
      </c>
      <c r="B1028">
        <v>8694</v>
      </c>
      <c r="G1028" s="2" t="s">
        <v>1680</v>
      </c>
      <c r="H1028" s="3">
        <v>1464</v>
      </c>
      <c r="I1028" s="10" t="str">
        <f t="shared" ref="I1028:I1091" si="16">IF(ISNUMBER(MATCH(G1028,$P$2:$P$7002,0)),"X","")</f>
        <v/>
      </c>
      <c r="P1028" s="6" t="s">
        <v>2725</v>
      </c>
    </row>
    <row r="1029" spans="1:16" ht="15.6" x14ac:dyDescent="0.3">
      <c r="A1029" t="s">
        <v>244</v>
      </c>
      <c r="B1029">
        <v>8571</v>
      </c>
      <c r="G1029" s="2" t="s">
        <v>8660</v>
      </c>
      <c r="H1029" s="3">
        <v>1461</v>
      </c>
      <c r="I1029" s="10" t="str">
        <f t="shared" si="16"/>
        <v/>
      </c>
      <c r="P1029" s="6" t="s">
        <v>404</v>
      </c>
    </row>
    <row r="1030" spans="1:16" ht="15.6" x14ac:dyDescent="0.3">
      <c r="A1030" t="s">
        <v>44</v>
      </c>
      <c r="B1030">
        <v>8412</v>
      </c>
      <c r="G1030" s="2" t="s">
        <v>8510</v>
      </c>
      <c r="H1030" s="3">
        <v>1457</v>
      </c>
      <c r="I1030" s="10" t="str">
        <f t="shared" si="16"/>
        <v/>
      </c>
      <c r="P1030" s="6" t="s">
        <v>2726</v>
      </c>
    </row>
    <row r="1031" spans="1:16" ht="15.6" x14ac:dyDescent="0.3">
      <c r="A1031" t="s">
        <v>10</v>
      </c>
      <c r="B1031">
        <v>8384</v>
      </c>
      <c r="G1031" s="2" t="s">
        <v>8787</v>
      </c>
      <c r="H1031" s="3">
        <v>1449</v>
      </c>
      <c r="I1031" s="10" t="str">
        <f t="shared" si="16"/>
        <v/>
      </c>
      <c r="P1031" s="6" t="s">
        <v>2727</v>
      </c>
    </row>
    <row r="1032" spans="1:16" ht="15.6" x14ac:dyDescent="0.3">
      <c r="A1032" t="s">
        <v>81</v>
      </c>
      <c r="B1032">
        <v>8335</v>
      </c>
      <c r="G1032" s="2" t="s">
        <v>1709</v>
      </c>
      <c r="H1032" s="3">
        <v>1444</v>
      </c>
      <c r="I1032" s="10" t="str">
        <f t="shared" si="16"/>
        <v/>
      </c>
      <c r="P1032" s="6" t="s">
        <v>2728</v>
      </c>
    </row>
    <row r="1033" spans="1:16" ht="15.6" x14ac:dyDescent="0.3">
      <c r="A1033" t="s">
        <v>126</v>
      </c>
      <c r="B1033">
        <v>8184</v>
      </c>
      <c r="G1033" s="2" t="s">
        <v>8817</v>
      </c>
      <c r="H1033" s="3">
        <v>1440</v>
      </c>
      <c r="I1033" s="10" t="str">
        <f t="shared" si="16"/>
        <v/>
      </c>
      <c r="P1033" s="6" t="s">
        <v>2729</v>
      </c>
    </row>
    <row r="1034" spans="1:16" ht="15.6" x14ac:dyDescent="0.3">
      <c r="A1034" t="s">
        <v>6</v>
      </c>
      <c r="B1034">
        <v>7888</v>
      </c>
      <c r="G1034" s="2" t="s">
        <v>8634</v>
      </c>
      <c r="H1034" s="3">
        <v>1433</v>
      </c>
      <c r="I1034" s="10" t="str">
        <f t="shared" si="16"/>
        <v/>
      </c>
      <c r="P1034" s="6" t="s">
        <v>2730</v>
      </c>
    </row>
    <row r="1035" spans="1:16" ht="15.6" x14ac:dyDescent="0.3">
      <c r="A1035" t="s">
        <v>8170</v>
      </c>
      <c r="B1035">
        <v>7696</v>
      </c>
      <c r="G1035" s="2" t="s">
        <v>8454</v>
      </c>
      <c r="H1035" s="3">
        <v>1431</v>
      </c>
      <c r="I1035" s="10" t="str">
        <f t="shared" si="16"/>
        <v/>
      </c>
      <c r="P1035" s="6" t="s">
        <v>2731</v>
      </c>
    </row>
    <row r="1036" spans="1:16" ht="15.6" x14ac:dyDescent="0.3">
      <c r="A1036" t="s">
        <v>39</v>
      </c>
      <c r="B1036">
        <v>7485</v>
      </c>
      <c r="G1036" s="2" t="s">
        <v>8815</v>
      </c>
      <c r="H1036" s="3">
        <v>1415</v>
      </c>
      <c r="I1036" s="10" t="str">
        <f t="shared" si="16"/>
        <v/>
      </c>
      <c r="P1036" s="6" t="s">
        <v>2732</v>
      </c>
    </row>
    <row r="1037" spans="1:16" ht="15.6" x14ac:dyDescent="0.3">
      <c r="A1037" t="s">
        <v>8169</v>
      </c>
      <c r="B1037">
        <v>6633</v>
      </c>
      <c r="G1037" s="2" t="s">
        <v>8562</v>
      </c>
      <c r="H1037" s="3">
        <v>1413</v>
      </c>
      <c r="I1037" s="10" t="str">
        <f t="shared" si="16"/>
        <v/>
      </c>
      <c r="P1037" s="6" t="s">
        <v>1646</v>
      </c>
    </row>
    <row r="1038" spans="1:16" ht="15.6" x14ac:dyDescent="0.3">
      <c r="A1038" t="s">
        <v>8174</v>
      </c>
      <c r="B1038">
        <v>6543</v>
      </c>
      <c r="G1038" s="2" t="s">
        <v>8618</v>
      </c>
      <c r="H1038" s="3">
        <v>1411</v>
      </c>
      <c r="I1038" s="10" t="str">
        <f t="shared" si="16"/>
        <v/>
      </c>
      <c r="P1038" s="6" t="s">
        <v>2733</v>
      </c>
    </row>
    <row r="1039" spans="1:16" ht="15.6" x14ac:dyDescent="0.3">
      <c r="A1039" t="s">
        <v>24</v>
      </c>
      <c r="B1039">
        <v>6507</v>
      </c>
      <c r="G1039" s="2" t="s">
        <v>200</v>
      </c>
      <c r="H1039" s="3">
        <v>1404</v>
      </c>
      <c r="I1039" s="10" t="str">
        <f t="shared" si="16"/>
        <v/>
      </c>
      <c r="P1039" s="6" t="s">
        <v>2734</v>
      </c>
    </row>
    <row r="1040" spans="1:16" ht="15.6" x14ac:dyDescent="0.3">
      <c r="A1040" t="s">
        <v>108</v>
      </c>
      <c r="B1040">
        <v>6448</v>
      </c>
      <c r="G1040" s="2" t="s">
        <v>8522</v>
      </c>
      <c r="H1040" s="3">
        <v>1387</v>
      </c>
      <c r="I1040" s="10" t="str">
        <f t="shared" si="16"/>
        <v/>
      </c>
      <c r="P1040" s="6" t="s">
        <v>2735</v>
      </c>
    </row>
    <row r="1041" spans="1:16" ht="15.6" x14ac:dyDescent="0.3">
      <c r="A1041" t="s">
        <v>8173</v>
      </c>
      <c r="B1041">
        <v>6380</v>
      </c>
      <c r="G1041" s="2" t="s">
        <v>1567</v>
      </c>
      <c r="H1041" s="3">
        <v>1380</v>
      </c>
      <c r="I1041" s="10" t="str">
        <f t="shared" si="16"/>
        <v/>
      </c>
      <c r="P1041" s="6" t="s">
        <v>2736</v>
      </c>
    </row>
    <row r="1042" spans="1:16" ht="15.6" x14ac:dyDescent="0.3">
      <c r="A1042" t="s">
        <v>61</v>
      </c>
      <c r="B1042">
        <v>6304</v>
      </c>
      <c r="G1042" s="2" t="s">
        <v>724</v>
      </c>
      <c r="H1042" s="3">
        <v>1378</v>
      </c>
      <c r="I1042" s="10" t="str">
        <f t="shared" si="16"/>
        <v/>
      </c>
      <c r="P1042" s="6" t="s">
        <v>2737</v>
      </c>
    </row>
    <row r="1043" spans="1:16" ht="15.6" x14ac:dyDescent="0.3">
      <c r="A1043" t="s">
        <v>764</v>
      </c>
      <c r="B1043">
        <v>6123</v>
      </c>
      <c r="G1043" s="2" t="s">
        <v>576</v>
      </c>
      <c r="H1043" s="3">
        <v>1372</v>
      </c>
      <c r="I1043" s="10" t="str">
        <f t="shared" si="16"/>
        <v/>
      </c>
      <c r="P1043" s="6" t="s">
        <v>2738</v>
      </c>
    </row>
    <row r="1044" spans="1:16" ht="15.6" x14ac:dyDescent="0.3">
      <c r="A1044" t="s">
        <v>8227</v>
      </c>
      <c r="B1044">
        <v>6099</v>
      </c>
      <c r="G1044" s="2" t="s">
        <v>8532</v>
      </c>
      <c r="H1044" s="3">
        <v>1370</v>
      </c>
      <c r="I1044" s="10" t="str">
        <f t="shared" si="16"/>
        <v/>
      </c>
      <c r="P1044" s="6" t="s">
        <v>2739</v>
      </c>
    </row>
    <row r="1045" spans="1:16" ht="15.6" x14ac:dyDescent="0.3">
      <c r="A1045" t="s">
        <v>25</v>
      </c>
      <c r="B1045">
        <v>5886</v>
      </c>
      <c r="G1045" s="2" t="s">
        <v>8642</v>
      </c>
      <c r="H1045" s="3">
        <v>1359</v>
      </c>
      <c r="I1045" s="10" t="str">
        <f t="shared" si="16"/>
        <v/>
      </c>
      <c r="P1045" s="6" t="s">
        <v>2740</v>
      </c>
    </row>
    <row r="1046" spans="1:16" ht="15.6" x14ac:dyDescent="0.3">
      <c r="A1046" t="s">
        <v>226</v>
      </c>
      <c r="B1046">
        <v>5873</v>
      </c>
      <c r="G1046" s="2" t="s">
        <v>148</v>
      </c>
      <c r="H1046" s="3">
        <v>1349</v>
      </c>
      <c r="I1046" s="10" t="str">
        <f t="shared" si="16"/>
        <v/>
      </c>
      <c r="P1046" s="6" t="s">
        <v>2741</v>
      </c>
    </row>
    <row r="1047" spans="1:16" ht="15.6" x14ac:dyDescent="0.3">
      <c r="A1047" t="s">
        <v>619</v>
      </c>
      <c r="B1047">
        <v>5849</v>
      </c>
      <c r="G1047" s="2" t="s">
        <v>165</v>
      </c>
      <c r="H1047" s="3">
        <v>1348</v>
      </c>
      <c r="I1047" s="10" t="str">
        <f t="shared" si="16"/>
        <v/>
      </c>
      <c r="P1047" s="6" t="s">
        <v>2742</v>
      </c>
    </row>
    <row r="1048" spans="1:16" ht="15.6" x14ac:dyDescent="0.3">
      <c r="A1048" t="s">
        <v>8176</v>
      </c>
      <c r="B1048">
        <v>5543</v>
      </c>
      <c r="G1048" s="2" t="s">
        <v>8751</v>
      </c>
      <c r="H1048" s="3">
        <v>1348</v>
      </c>
      <c r="I1048" s="10" t="str">
        <f t="shared" si="16"/>
        <v/>
      </c>
      <c r="P1048" s="6" t="s">
        <v>2743</v>
      </c>
    </row>
    <row r="1049" spans="1:16" ht="15.6" x14ac:dyDescent="0.3">
      <c r="A1049" t="s">
        <v>214</v>
      </c>
      <c r="B1049">
        <v>5499</v>
      </c>
      <c r="G1049" s="2" t="s">
        <v>8740</v>
      </c>
      <c r="H1049" s="3">
        <v>1329</v>
      </c>
      <c r="I1049" s="10" t="str">
        <f t="shared" si="16"/>
        <v/>
      </c>
      <c r="P1049" s="6" t="s">
        <v>2744</v>
      </c>
    </row>
    <row r="1050" spans="1:16" ht="15.6" x14ac:dyDescent="0.3">
      <c r="A1050" t="s">
        <v>8177</v>
      </c>
      <c r="B1050">
        <v>5454</v>
      </c>
      <c r="G1050" s="2" t="s">
        <v>1236</v>
      </c>
      <c r="H1050" s="3">
        <v>1316</v>
      </c>
      <c r="I1050" s="10" t="str">
        <f t="shared" si="16"/>
        <v/>
      </c>
      <c r="P1050" s="6" t="s">
        <v>2745</v>
      </c>
    </row>
    <row r="1051" spans="1:16" ht="15.6" x14ac:dyDescent="0.3">
      <c r="A1051" t="s">
        <v>8646</v>
      </c>
      <c r="B1051">
        <v>5420</v>
      </c>
      <c r="G1051" s="2" t="s">
        <v>481</v>
      </c>
      <c r="H1051" s="3">
        <v>1315</v>
      </c>
      <c r="I1051" s="10" t="str">
        <f t="shared" si="16"/>
        <v/>
      </c>
      <c r="P1051" s="6" t="s">
        <v>2746</v>
      </c>
    </row>
    <row r="1052" spans="1:16" ht="15.6" x14ac:dyDescent="0.3">
      <c r="A1052" t="s">
        <v>146</v>
      </c>
      <c r="B1052">
        <v>5374</v>
      </c>
      <c r="G1052" s="2" t="s">
        <v>1469</v>
      </c>
      <c r="H1052" s="3">
        <v>1314</v>
      </c>
      <c r="I1052" s="10" t="str">
        <f t="shared" si="16"/>
        <v/>
      </c>
      <c r="P1052" s="6" t="s">
        <v>2747</v>
      </c>
    </row>
    <row r="1053" spans="1:16" ht="15.6" x14ac:dyDescent="0.3">
      <c r="A1053" t="s">
        <v>68</v>
      </c>
      <c r="B1053">
        <v>5311</v>
      </c>
      <c r="G1053" s="2" t="s">
        <v>740</v>
      </c>
      <c r="H1053" s="3">
        <v>1311</v>
      </c>
      <c r="I1053" s="10" t="str">
        <f t="shared" si="16"/>
        <v/>
      </c>
      <c r="P1053" s="6" t="s">
        <v>1074</v>
      </c>
    </row>
    <row r="1054" spans="1:16" ht="15.6" x14ac:dyDescent="0.3">
      <c r="A1054" t="s">
        <v>47</v>
      </c>
      <c r="B1054">
        <v>5115</v>
      </c>
      <c r="G1054" s="2" t="s">
        <v>892</v>
      </c>
      <c r="H1054" s="3">
        <v>1308</v>
      </c>
      <c r="I1054" s="10" t="str">
        <f t="shared" si="16"/>
        <v/>
      </c>
      <c r="P1054" s="6" t="s">
        <v>2748</v>
      </c>
    </row>
    <row r="1055" spans="1:16" ht="15.6" x14ac:dyDescent="0.3">
      <c r="A1055" t="s">
        <v>352</v>
      </c>
      <c r="B1055">
        <v>5018</v>
      </c>
      <c r="G1055" s="2" t="s">
        <v>4052</v>
      </c>
      <c r="H1055" s="3">
        <v>1304</v>
      </c>
      <c r="I1055" s="10" t="str">
        <f t="shared" si="16"/>
        <v>X</v>
      </c>
      <c r="P1055" s="6" t="s">
        <v>2749</v>
      </c>
    </row>
    <row r="1056" spans="1:16" ht="15.6" x14ac:dyDescent="0.3">
      <c r="A1056" t="s">
        <v>74</v>
      </c>
      <c r="B1056">
        <v>5012</v>
      </c>
      <c r="G1056" s="2" t="s">
        <v>8551</v>
      </c>
      <c r="H1056" s="3">
        <v>1297</v>
      </c>
      <c r="I1056" s="10" t="str">
        <f t="shared" si="16"/>
        <v/>
      </c>
      <c r="P1056" s="6" t="s">
        <v>2750</v>
      </c>
    </row>
    <row r="1057" spans="1:16" ht="15.6" x14ac:dyDescent="0.3">
      <c r="A1057" t="s">
        <v>8181</v>
      </c>
      <c r="B1057">
        <v>4962</v>
      </c>
      <c r="G1057" s="2" t="s">
        <v>8716</v>
      </c>
      <c r="H1057" s="3">
        <v>1287</v>
      </c>
      <c r="I1057" s="10" t="str">
        <f t="shared" si="16"/>
        <v/>
      </c>
      <c r="P1057" s="6" t="s">
        <v>2751</v>
      </c>
    </row>
    <row r="1058" spans="1:16" ht="15.6" x14ac:dyDescent="0.3">
      <c r="A1058" t="s">
        <v>8178</v>
      </c>
      <c r="B1058">
        <v>4935</v>
      </c>
      <c r="G1058" s="2" t="s">
        <v>8780</v>
      </c>
      <c r="H1058" s="3">
        <v>1283</v>
      </c>
      <c r="I1058" s="10" t="str">
        <f t="shared" si="16"/>
        <v/>
      </c>
      <c r="P1058" s="6" t="s">
        <v>2752</v>
      </c>
    </row>
    <row r="1059" spans="1:16" ht="15.6" x14ac:dyDescent="0.3">
      <c r="A1059" t="s">
        <v>22</v>
      </c>
      <c r="B1059">
        <v>4891</v>
      </c>
      <c r="G1059" s="2" t="s">
        <v>852</v>
      </c>
      <c r="H1059" s="3">
        <v>1272</v>
      </c>
      <c r="I1059" s="10" t="str">
        <f t="shared" si="16"/>
        <v/>
      </c>
      <c r="P1059" s="6" t="s">
        <v>2753</v>
      </c>
    </row>
    <row r="1060" spans="1:16" ht="15.6" x14ac:dyDescent="0.3">
      <c r="A1060" t="s">
        <v>8180</v>
      </c>
      <c r="B1060">
        <v>4739</v>
      </c>
      <c r="G1060" s="2" t="s">
        <v>693</v>
      </c>
      <c r="H1060" s="3">
        <v>1266</v>
      </c>
      <c r="I1060" s="10" t="str">
        <f t="shared" si="16"/>
        <v/>
      </c>
      <c r="P1060" s="6" t="s">
        <v>2754</v>
      </c>
    </row>
    <row r="1061" spans="1:16" ht="15.6" x14ac:dyDescent="0.3">
      <c r="A1061" t="s">
        <v>976</v>
      </c>
      <c r="B1061">
        <v>4732</v>
      </c>
      <c r="G1061" s="2" t="s">
        <v>8590</v>
      </c>
      <c r="H1061" s="3">
        <v>1263</v>
      </c>
      <c r="I1061" s="10" t="str">
        <f t="shared" si="16"/>
        <v/>
      </c>
      <c r="P1061" s="6" t="s">
        <v>2755</v>
      </c>
    </row>
    <row r="1062" spans="1:16" ht="15.6" x14ac:dyDescent="0.3">
      <c r="A1062" t="s">
        <v>245</v>
      </c>
      <c r="B1062">
        <v>4675</v>
      </c>
      <c r="G1062" s="2" t="s">
        <v>8791</v>
      </c>
      <c r="H1062" s="3">
        <v>1262</v>
      </c>
      <c r="I1062" s="10" t="str">
        <f t="shared" si="16"/>
        <v/>
      </c>
      <c r="P1062" s="6" t="s">
        <v>2756</v>
      </c>
    </row>
    <row r="1063" spans="1:16" ht="15.6" x14ac:dyDescent="0.3">
      <c r="A1063" t="s">
        <v>458</v>
      </c>
      <c r="B1063">
        <v>4646</v>
      </c>
      <c r="G1063" s="2" t="s">
        <v>8580</v>
      </c>
      <c r="H1063" s="3">
        <v>1261</v>
      </c>
      <c r="I1063" s="10" t="str">
        <f t="shared" si="16"/>
        <v/>
      </c>
      <c r="P1063" s="6" t="s">
        <v>2757</v>
      </c>
    </row>
    <row r="1064" spans="1:16" ht="15.6" x14ac:dyDescent="0.3">
      <c r="A1064" t="s">
        <v>168</v>
      </c>
      <c r="B1064">
        <v>4640</v>
      </c>
      <c r="G1064" s="2" t="s">
        <v>986</v>
      </c>
      <c r="H1064" s="3">
        <v>1261</v>
      </c>
      <c r="I1064" s="10" t="str">
        <f t="shared" si="16"/>
        <v/>
      </c>
      <c r="P1064" s="6" t="s">
        <v>2758</v>
      </c>
    </row>
    <row r="1065" spans="1:16" ht="15.6" x14ac:dyDescent="0.3">
      <c r="A1065" t="s">
        <v>8166</v>
      </c>
      <c r="B1065">
        <v>4637</v>
      </c>
      <c r="G1065" s="2" t="s">
        <v>8823</v>
      </c>
      <c r="H1065" s="3">
        <v>1257</v>
      </c>
      <c r="I1065" s="10" t="str">
        <f t="shared" si="16"/>
        <v/>
      </c>
      <c r="P1065" s="6" t="s">
        <v>2759</v>
      </c>
    </row>
    <row r="1066" spans="1:16" ht="15.6" x14ac:dyDescent="0.3">
      <c r="A1066" t="s">
        <v>423</v>
      </c>
      <c r="B1066">
        <v>4609</v>
      </c>
      <c r="G1066" s="2" t="s">
        <v>1339</v>
      </c>
      <c r="H1066" s="3">
        <v>1257</v>
      </c>
      <c r="I1066" s="10" t="str">
        <f t="shared" si="16"/>
        <v/>
      </c>
      <c r="P1066" s="6" t="s">
        <v>2760</v>
      </c>
    </row>
    <row r="1067" spans="1:16" ht="15.6" x14ac:dyDescent="0.3">
      <c r="A1067" t="s">
        <v>547</v>
      </c>
      <c r="B1067">
        <v>4548</v>
      </c>
      <c r="G1067" s="2" t="s">
        <v>1610</v>
      </c>
      <c r="H1067" s="3">
        <v>1248</v>
      </c>
      <c r="I1067" s="10" t="str">
        <f t="shared" si="16"/>
        <v/>
      </c>
      <c r="P1067" s="6" t="s">
        <v>2761</v>
      </c>
    </row>
    <row r="1068" spans="1:16" ht="15.6" x14ac:dyDescent="0.3">
      <c r="A1068" t="s">
        <v>8186</v>
      </c>
      <c r="B1068">
        <v>4521</v>
      </c>
      <c r="G1068" s="2" t="s">
        <v>8609</v>
      </c>
      <c r="H1068" s="3">
        <v>1248</v>
      </c>
      <c r="I1068" s="10" t="str">
        <f t="shared" si="16"/>
        <v/>
      </c>
      <c r="P1068" s="6" t="s">
        <v>2762</v>
      </c>
    </row>
    <row r="1069" spans="1:16" ht="15.6" x14ac:dyDescent="0.3">
      <c r="A1069" t="s">
        <v>232</v>
      </c>
      <c r="B1069">
        <v>4502</v>
      </c>
      <c r="G1069" s="2" t="s">
        <v>8621</v>
      </c>
      <c r="H1069" s="3">
        <v>1245</v>
      </c>
      <c r="I1069" s="10" t="str">
        <f t="shared" si="16"/>
        <v/>
      </c>
      <c r="P1069" s="6" t="s">
        <v>2763</v>
      </c>
    </row>
    <row r="1070" spans="1:16" ht="15.6" x14ac:dyDescent="0.3">
      <c r="A1070" t="s">
        <v>8175</v>
      </c>
      <c r="B1070">
        <v>4479</v>
      </c>
      <c r="G1070" s="2" t="s">
        <v>8798</v>
      </c>
      <c r="H1070" s="3">
        <v>1239</v>
      </c>
      <c r="I1070" s="10" t="str">
        <f t="shared" si="16"/>
        <v/>
      </c>
      <c r="P1070" s="6" t="s">
        <v>2764</v>
      </c>
    </row>
    <row r="1071" spans="1:16" ht="15.6" x14ac:dyDescent="0.3">
      <c r="A1071" t="s">
        <v>708</v>
      </c>
      <c r="B1071">
        <v>4470</v>
      </c>
      <c r="G1071" s="2" t="s">
        <v>532</v>
      </c>
      <c r="H1071" s="3">
        <v>1230</v>
      </c>
      <c r="I1071" s="10" t="str">
        <f t="shared" si="16"/>
        <v/>
      </c>
      <c r="P1071" s="6" t="s">
        <v>2765</v>
      </c>
    </row>
    <row r="1072" spans="1:16" ht="15.6" x14ac:dyDescent="0.3">
      <c r="A1072" t="s">
        <v>641</v>
      </c>
      <c r="B1072">
        <v>4402</v>
      </c>
      <c r="G1072" s="2" t="s">
        <v>8630</v>
      </c>
      <c r="H1072" s="3">
        <v>1219</v>
      </c>
      <c r="I1072" s="10" t="str">
        <f t="shared" si="16"/>
        <v/>
      </c>
      <c r="P1072" s="6" t="s">
        <v>1687</v>
      </c>
    </row>
    <row r="1073" spans="1:16" ht="15.6" x14ac:dyDescent="0.3">
      <c r="A1073" t="s">
        <v>211</v>
      </c>
      <c r="B1073">
        <v>4390</v>
      </c>
      <c r="G1073" s="2" t="s">
        <v>8803</v>
      </c>
      <c r="H1073" s="3">
        <v>1214</v>
      </c>
      <c r="I1073" s="10" t="str">
        <f t="shared" si="16"/>
        <v/>
      </c>
      <c r="P1073" s="6" t="s">
        <v>1279</v>
      </c>
    </row>
    <row r="1074" spans="1:16" ht="15.6" x14ac:dyDescent="0.3">
      <c r="A1074" t="s">
        <v>475</v>
      </c>
      <c r="B1074">
        <v>4304</v>
      </c>
      <c r="G1074" s="2" t="s">
        <v>8813</v>
      </c>
      <c r="H1074" s="3">
        <v>1207</v>
      </c>
      <c r="I1074" s="10" t="str">
        <f t="shared" si="16"/>
        <v/>
      </c>
      <c r="P1074" s="6" t="s">
        <v>2766</v>
      </c>
    </row>
    <row r="1075" spans="1:16" ht="15.6" x14ac:dyDescent="0.3">
      <c r="A1075" t="s">
        <v>823</v>
      </c>
      <c r="B1075">
        <v>4281</v>
      </c>
      <c r="G1075" s="2" t="s">
        <v>454</v>
      </c>
      <c r="H1075" s="3">
        <v>1201</v>
      </c>
      <c r="I1075" s="10" t="str">
        <f t="shared" si="16"/>
        <v>X</v>
      </c>
      <c r="P1075" s="6" t="s">
        <v>1230</v>
      </c>
    </row>
    <row r="1076" spans="1:16" ht="15.6" x14ac:dyDescent="0.3">
      <c r="A1076" t="s">
        <v>299</v>
      </c>
      <c r="B1076">
        <v>4080</v>
      </c>
      <c r="G1076" s="2" t="s">
        <v>1417</v>
      </c>
      <c r="H1076" s="3">
        <v>1178</v>
      </c>
      <c r="I1076" s="10" t="str">
        <f t="shared" si="16"/>
        <v/>
      </c>
      <c r="P1076" s="6" t="s">
        <v>2767</v>
      </c>
    </row>
    <row r="1077" spans="1:16" ht="15.6" x14ac:dyDescent="0.3">
      <c r="A1077" t="s">
        <v>19</v>
      </c>
      <c r="B1077">
        <v>4072</v>
      </c>
      <c r="G1077" s="2" t="s">
        <v>8781</v>
      </c>
      <c r="H1077" s="3">
        <v>1172</v>
      </c>
      <c r="I1077" s="10" t="str">
        <f t="shared" si="16"/>
        <v/>
      </c>
      <c r="P1077" s="6" t="s">
        <v>2768</v>
      </c>
    </row>
    <row r="1078" spans="1:16" ht="15.6" x14ac:dyDescent="0.3">
      <c r="A1078" t="s">
        <v>8185</v>
      </c>
      <c r="B1078">
        <v>4065</v>
      </c>
      <c r="G1078" s="2" t="s">
        <v>941</v>
      </c>
      <c r="H1078" s="3">
        <v>1170</v>
      </c>
      <c r="I1078" s="10" t="str">
        <f t="shared" si="16"/>
        <v/>
      </c>
      <c r="P1078" s="6" t="s">
        <v>2769</v>
      </c>
    </row>
    <row r="1079" spans="1:16" ht="15.6" x14ac:dyDescent="0.3">
      <c r="A1079" t="s">
        <v>8184</v>
      </c>
      <c r="B1079">
        <v>3977</v>
      </c>
      <c r="G1079" s="2" t="s">
        <v>1245</v>
      </c>
      <c r="H1079" s="3">
        <v>1146</v>
      </c>
      <c r="I1079" s="10" t="str">
        <f t="shared" si="16"/>
        <v/>
      </c>
      <c r="P1079" s="6" t="s">
        <v>2770</v>
      </c>
    </row>
    <row r="1080" spans="1:16" ht="15.6" x14ac:dyDescent="0.3">
      <c r="A1080" t="s">
        <v>9</v>
      </c>
      <c r="B1080">
        <v>3929</v>
      </c>
      <c r="G1080" s="2" t="s">
        <v>8422</v>
      </c>
      <c r="H1080" s="3">
        <v>1130</v>
      </c>
      <c r="I1080" s="10" t="str">
        <f t="shared" si="16"/>
        <v/>
      </c>
      <c r="P1080" s="6" t="s">
        <v>2771</v>
      </c>
    </row>
    <row r="1081" spans="1:16" ht="15.6" x14ac:dyDescent="0.3">
      <c r="A1081" t="s">
        <v>17</v>
      </c>
      <c r="B1081">
        <v>3923</v>
      </c>
      <c r="G1081" s="2" t="s">
        <v>1319</v>
      </c>
      <c r="H1081" s="3">
        <v>1130</v>
      </c>
      <c r="I1081" s="10" t="str">
        <f t="shared" si="16"/>
        <v/>
      </c>
      <c r="P1081" s="6" t="s">
        <v>2772</v>
      </c>
    </row>
    <row r="1082" spans="1:16" ht="15.6" x14ac:dyDescent="0.3">
      <c r="A1082" t="s">
        <v>8183</v>
      </c>
      <c r="B1082">
        <v>3918</v>
      </c>
      <c r="G1082" s="2" t="s">
        <v>8585</v>
      </c>
      <c r="H1082" s="3">
        <v>1109</v>
      </c>
      <c r="I1082" s="10" t="str">
        <f t="shared" si="16"/>
        <v/>
      </c>
      <c r="P1082" s="6" t="s">
        <v>2773</v>
      </c>
    </row>
    <row r="1083" spans="1:16" ht="15.6" x14ac:dyDescent="0.3">
      <c r="A1083" t="s">
        <v>90</v>
      </c>
      <c r="B1083">
        <v>3816</v>
      </c>
      <c r="G1083" s="2" t="s">
        <v>721</v>
      </c>
      <c r="H1083" s="3">
        <v>1106</v>
      </c>
      <c r="I1083" s="10" t="str">
        <f t="shared" si="16"/>
        <v/>
      </c>
      <c r="P1083" s="6" t="s">
        <v>495</v>
      </c>
    </row>
    <row r="1084" spans="1:16" ht="15.6" x14ac:dyDescent="0.3">
      <c r="A1084" t="s">
        <v>197</v>
      </c>
      <c r="B1084">
        <v>3725</v>
      </c>
      <c r="G1084" s="2" t="s">
        <v>1288</v>
      </c>
      <c r="H1084" s="3">
        <v>1104</v>
      </c>
      <c r="I1084" s="10" t="str">
        <f t="shared" si="16"/>
        <v/>
      </c>
      <c r="P1084" s="6" t="s">
        <v>2774</v>
      </c>
    </row>
    <row r="1085" spans="1:16" ht="15.6" x14ac:dyDescent="0.3">
      <c r="A1085" t="s">
        <v>586</v>
      </c>
      <c r="B1085">
        <v>3646</v>
      </c>
      <c r="G1085" s="2" t="s">
        <v>1481</v>
      </c>
      <c r="H1085" s="3">
        <v>1100</v>
      </c>
      <c r="I1085" s="10" t="str">
        <f t="shared" si="16"/>
        <v/>
      </c>
      <c r="P1085" s="6" t="s">
        <v>2775</v>
      </c>
    </row>
    <row r="1086" spans="1:16" ht="15.6" x14ac:dyDescent="0.3">
      <c r="A1086" t="s">
        <v>571</v>
      </c>
      <c r="B1086">
        <v>3626</v>
      </c>
      <c r="G1086" s="2" t="s">
        <v>8436</v>
      </c>
      <c r="H1086" s="3">
        <v>1098</v>
      </c>
      <c r="I1086" s="10" t="str">
        <f t="shared" si="16"/>
        <v/>
      </c>
      <c r="P1086" s="6" t="s">
        <v>2776</v>
      </c>
    </row>
    <row r="1087" spans="1:16" ht="15.6" x14ac:dyDescent="0.3">
      <c r="A1087" t="s">
        <v>372</v>
      </c>
      <c r="B1087">
        <v>3578</v>
      </c>
      <c r="G1087" s="2" t="s">
        <v>285</v>
      </c>
      <c r="H1087" s="3">
        <v>1095</v>
      </c>
      <c r="I1087" s="10" t="str">
        <f t="shared" si="16"/>
        <v/>
      </c>
      <c r="P1087" s="6" t="s">
        <v>2777</v>
      </c>
    </row>
    <row r="1088" spans="1:16" ht="15.6" x14ac:dyDescent="0.3">
      <c r="A1088" t="s">
        <v>82</v>
      </c>
      <c r="B1088">
        <v>3534</v>
      </c>
      <c r="G1088" s="2" t="s">
        <v>8651</v>
      </c>
      <c r="H1088" s="3">
        <v>1093</v>
      </c>
      <c r="I1088" s="10" t="str">
        <f t="shared" si="16"/>
        <v/>
      </c>
      <c r="P1088" s="6" t="s">
        <v>2778</v>
      </c>
    </row>
    <row r="1089" spans="1:16" ht="15.6" x14ac:dyDescent="0.3">
      <c r="A1089" t="s">
        <v>32</v>
      </c>
      <c r="B1089">
        <v>3500</v>
      </c>
      <c r="G1089" s="2" t="s">
        <v>8462</v>
      </c>
      <c r="H1089" s="3">
        <v>1088</v>
      </c>
      <c r="I1089" s="10" t="str">
        <f t="shared" si="16"/>
        <v/>
      </c>
      <c r="P1089" s="6" t="s">
        <v>2779</v>
      </c>
    </row>
    <row r="1090" spans="1:16" ht="15.6" x14ac:dyDescent="0.3">
      <c r="A1090" t="s">
        <v>791</v>
      </c>
      <c r="B1090">
        <v>3341</v>
      </c>
      <c r="G1090" s="2" t="s">
        <v>8839</v>
      </c>
      <c r="H1090" s="3">
        <v>1085</v>
      </c>
      <c r="I1090" s="10" t="str">
        <f t="shared" si="16"/>
        <v/>
      </c>
      <c r="P1090" s="6" t="s">
        <v>2780</v>
      </c>
    </row>
    <row r="1091" spans="1:16" ht="15.6" x14ac:dyDescent="0.3">
      <c r="A1091" t="s">
        <v>8182</v>
      </c>
      <c r="B1091">
        <v>3340</v>
      </c>
      <c r="G1091" s="2" t="s">
        <v>510</v>
      </c>
      <c r="H1091" s="3">
        <v>1064</v>
      </c>
      <c r="I1091" s="10" t="str">
        <f t="shared" si="16"/>
        <v/>
      </c>
      <c r="P1091" s="6" t="s">
        <v>2781</v>
      </c>
    </row>
    <row r="1092" spans="1:16" ht="15.6" x14ac:dyDescent="0.3">
      <c r="A1092" t="s">
        <v>46</v>
      </c>
      <c r="B1092">
        <v>3298</v>
      </c>
      <c r="G1092" s="2" t="s">
        <v>8814</v>
      </c>
      <c r="H1092" s="3">
        <v>1062</v>
      </c>
      <c r="I1092" s="10" t="str">
        <f t="shared" ref="I1092:I1155" si="17">IF(ISNUMBER(MATCH(G1092,$P$2:$P$7002,0)),"X","")</f>
        <v/>
      </c>
      <c r="P1092" s="6" t="s">
        <v>2782</v>
      </c>
    </row>
    <row r="1093" spans="1:16" ht="15.6" x14ac:dyDescent="0.3">
      <c r="A1093" t="s">
        <v>642</v>
      </c>
      <c r="B1093">
        <v>3292</v>
      </c>
      <c r="G1093" s="2" t="s">
        <v>1654</v>
      </c>
      <c r="H1093" s="3">
        <v>1054</v>
      </c>
      <c r="I1093" s="10" t="str">
        <f t="shared" si="17"/>
        <v/>
      </c>
      <c r="P1093" s="6" t="s">
        <v>2783</v>
      </c>
    </row>
    <row r="1094" spans="1:16" ht="15.6" x14ac:dyDescent="0.3">
      <c r="A1094" t="s">
        <v>248</v>
      </c>
      <c r="B1094">
        <v>3241</v>
      </c>
      <c r="G1094" s="2" t="s">
        <v>710</v>
      </c>
      <c r="H1094" s="3">
        <v>1043</v>
      </c>
      <c r="I1094" s="10" t="str">
        <f t="shared" si="17"/>
        <v/>
      </c>
      <c r="P1094" s="6" t="s">
        <v>2784</v>
      </c>
    </row>
    <row r="1095" spans="1:16" ht="15.6" x14ac:dyDescent="0.3">
      <c r="A1095" t="s">
        <v>8191</v>
      </c>
      <c r="B1095">
        <v>3183</v>
      </c>
      <c r="G1095" s="2" t="s">
        <v>169</v>
      </c>
      <c r="H1095" s="3">
        <v>1040</v>
      </c>
      <c r="I1095" s="10" t="str">
        <f t="shared" si="17"/>
        <v/>
      </c>
      <c r="P1095" s="6" t="s">
        <v>774</v>
      </c>
    </row>
    <row r="1096" spans="1:16" ht="15.6" x14ac:dyDescent="0.3">
      <c r="A1096" t="s">
        <v>147</v>
      </c>
      <c r="B1096">
        <v>3181</v>
      </c>
      <c r="G1096" s="2" t="s">
        <v>8816</v>
      </c>
      <c r="H1096" s="3">
        <v>1033</v>
      </c>
      <c r="I1096" s="10" t="str">
        <f t="shared" si="17"/>
        <v/>
      </c>
      <c r="P1096" s="6" t="s">
        <v>2785</v>
      </c>
    </row>
    <row r="1097" spans="1:16" ht="15.6" x14ac:dyDescent="0.3">
      <c r="A1097" t="s">
        <v>464</v>
      </c>
      <c r="B1097">
        <v>3165</v>
      </c>
      <c r="G1097" s="2" t="s">
        <v>1617</v>
      </c>
      <c r="H1097" s="3">
        <v>1019</v>
      </c>
      <c r="I1097" s="10" t="str">
        <f t="shared" si="17"/>
        <v/>
      </c>
      <c r="P1097" s="6" t="s">
        <v>2786</v>
      </c>
    </row>
    <row r="1098" spans="1:16" ht="15.6" x14ac:dyDescent="0.3">
      <c r="A1098" t="s">
        <v>231</v>
      </c>
      <c r="B1098">
        <v>3159</v>
      </c>
      <c r="G1098" s="2" t="s">
        <v>8605</v>
      </c>
      <c r="H1098" s="3">
        <v>1018</v>
      </c>
      <c r="I1098" s="10" t="str">
        <f t="shared" si="17"/>
        <v/>
      </c>
      <c r="P1098" s="6" t="s">
        <v>454</v>
      </c>
    </row>
    <row r="1099" spans="1:16" ht="15.6" x14ac:dyDescent="0.3">
      <c r="A1099" t="s">
        <v>158</v>
      </c>
      <c r="B1099">
        <v>3116</v>
      </c>
      <c r="G1099" s="2" t="s">
        <v>8516</v>
      </c>
      <c r="H1099" s="3">
        <v>1016</v>
      </c>
      <c r="I1099" s="10" t="str">
        <f t="shared" si="17"/>
        <v/>
      </c>
      <c r="P1099" s="6" t="s">
        <v>2787</v>
      </c>
    </row>
    <row r="1100" spans="1:16" ht="15.6" x14ac:dyDescent="0.3">
      <c r="A1100" t="s">
        <v>11</v>
      </c>
      <c r="B1100">
        <v>3038</v>
      </c>
      <c r="G1100" s="2" t="s">
        <v>8829</v>
      </c>
      <c r="H1100" s="3">
        <v>1010</v>
      </c>
      <c r="I1100" s="10" t="str">
        <f t="shared" si="17"/>
        <v/>
      </c>
      <c r="P1100" s="6" t="s">
        <v>2788</v>
      </c>
    </row>
    <row r="1101" spans="1:16" ht="15.6" x14ac:dyDescent="0.3">
      <c r="A1101" t="s">
        <v>253</v>
      </c>
      <c r="B1101">
        <v>3035</v>
      </c>
      <c r="G1101" s="2" t="s">
        <v>8783</v>
      </c>
      <c r="H1101" s="3">
        <v>1007</v>
      </c>
      <c r="I1101" s="10" t="str">
        <f t="shared" si="17"/>
        <v/>
      </c>
      <c r="P1101" s="6" t="s">
        <v>2789</v>
      </c>
    </row>
    <row r="1102" spans="1:16" ht="15.6" x14ac:dyDescent="0.3">
      <c r="A1102" t="s">
        <v>2</v>
      </c>
      <c r="B1102">
        <v>3010</v>
      </c>
      <c r="G1102" s="2" t="s">
        <v>8491</v>
      </c>
      <c r="H1102" s="3">
        <v>1004</v>
      </c>
      <c r="I1102" s="10" t="str">
        <f t="shared" si="17"/>
        <v/>
      </c>
      <c r="P1102" s="6" t="s">
        <v>2790</v>
      </c>
    </row>
    <row r="1103" spans="1:16" ht="15.6" x14ac:dyDescent="0.3">
      <c r="A1103" t="s">
        <v>539</v>
      </c>
      <c r="B1103">
        <v>3007</v>
      </c>
      <c r="G1103" s="2" t="s">
        <v>8595</v>
      </c>
      <c r="H1103" s="3">
        <v>999</v>
      </c>
      <c r="I1103" s="10" t="str">
        <f t="shared" si="17"/>
        <v/>
      </c>
      <c r="P1103" s="6" t="s">
        <v>2791</v>
      </c>
    </row>
    <row r="1104" spans="1:16" ht="15.6" x14ac:dyDescent="0.3">
      <c r="A1104" t="s">
        <v>155</v>
      </c>
      <c r="B1104">
        <v>3006</v>
      </c>
      <c r="G1104" s="2" t="s">
        <v>8784</v>
      </c>
      <c r="H1104" s="3">
        <v>997</v>
      </c>
      <c r="I1104" s="10" t="str">
        <f t="shared" si="17"/>
        <v/>
      </c>
      <c r="P1104" s="6" t="s">
        <v>2792</v>
      </c>
    </row>
    <row r="1105" spans="1:16" ht="15.6" x14ac:dyDescent="0.3">
      <c r="A1105" t="s">
        <v>33</v>
      </c>
      <c r="B1105">
        <v>2957</v>
      </c>
      <c r="G1105" s="2" t="s">
        <v>876</v>
      </c>
      <c r="H1105" s="3">
        <v>997</v>
      </c>
      <c r="I1105" s="10" t="str">
        <f t="shared" si="17"/>
        <v/>
      </c>
      <c r="P1105" s="6" t="s">
        <v>2793</v>
      </c>
    </row>
    <row r="1106" spans="1:16" ht="15.6" x14ac:dyDescent="0.3">
      <c r="A1106" t="s">
        <v>8188</v>
      </c>
      <c r="B1106">
        <v>2919</v>
      </c>
      <c r="G1106" s="2" t="s">
        <v>940</v>
      </c>
      <c r="H1106" s="3">
        <v>993</v>
      </c>
      <c r="I1106" s="10" t="str">
        <f t="shared" si="17"/>
        <v/>
      </c>
      <c r="P1106" s="6" t="s">
        <v>2794</v>
      </c>
    </row>
    <row r="1107" spans="1:16" ht="15.6" x14ac:dyDescent="0.3">
      <c r="A1107" t="s">
        <v>8192</v>
      </c>
      <c r="B1107">
        <v>2887</v>
      </c>
      <c r="G1107" s="2" t="s">
        <v>112</v>
      </c>
      <c r="H1107" s="3">
        <v>991</v>
      </c>
      <c r="I1107" s="10" t="str">
        <f t="shared" si="17"/>
        <v/>
      </c>
      <c r="P1107" s="6" t="s">
        <v>2795</v>
      </c>
    </row>
    <row r="1108" spans="1:16" ht="15.6" x14ac:dyDescent="0.3">
      <c r="A1108" t="s">
        <v>56</v>
      </c>
      <c r="B1108">
        <v>2870</v>
      </c>
      <c r="G1108" s="2" t="s">
        <v>546</v>
      </c>
      <c r="H1108" s="3">
        <v>991</v>
      </c>
      <c r="I1108" s="10" t="str">
        <f t="shared" si="17"/>
        <v/>
      </c>
      <c r="P1108" s="6" t="s">
        <v>2796</v>
      </c>
    </row>
    <row r="1109" spans="1:16" ht="15.6" x14ac:dyDescent="0.3">
      <c r="A1109" t="s">
        <v>733</v>
      </c>
      <c r="B1109">
        <v>2829</v>
      </c>
      <c r="G1109" s="2" t="s">
        <v>8786</v>
      </c>
      <c r="H1109" s="3">
        <v>981</v>
      </c>
      <c r="I1109" s="10" t="str">
        <f t="shared" si="17"/>
        <v/>
      </c>
      <c r="P1109" s="6" t="s">
        <v>2797</v>
      </c>
    </row>
    <row r="1110" spans="1:16" ht="15.6" x14ac:dyDescent="0.3">
      <c r="A1110" t="s">
        <v>520</v>
      </c>
      <c r="B1110">
        <v>2809</v>
      </c>
      <c r="G1110" s="2" t="s">
        <v>8591</v>
      </c>
      <c r="H1110" s="3">
        <v>981</v>
      </c>
      <c r="I1110" s="10" t="str">
        <f t="shared" si="17"/>
        <v/>
      </c>
      <c r="P1110" s="6" t="s">
        <v>1008</v>
      </c>
    </row>
    <row r="1111" spans="1:16" ht="15.6" x14ac:dyDescent="0.3">
      <c r="A1111" t="s">
        <v>12</v>
      </c>
      <c r="B1111">
        <v>2790</v>
      </c>
      <c r="G1111" s="2" t="s">
        <v>8676</v>
      </c>
      <c r="H1111" s="3">
        <v>981</v>
      </c>
      <c r="I1111" s="10" t="str">
        <f t="shared" si="17"/>
        <v/>
      </c>
      <c r="P1111" s="6" t="s">
        <v>2798</v>
      </c>
    </row>
    <row r="1112" spans="1:16" ht="15.6" x14ac:dyDescent="0.3">
      <c r="A1112" t="s">
        <v>8190</v>
      </c>
      <c r="B1112">
        <v>2774</v>
      </c>
      <c r="G1112" s="2" t="s">
        <v>8574</v>
      </c>
      <c r="H1112" s="3">
        <v>981</v>
      </c>
      <c r="I1112" s="10" t="str">
        <f t="shared" si="17"/>
        <v/>
      </c>
      <c r="P1112" s="6" t="s">
        <v>2799</v>
      </c>
    </row>
    <row r="1113" spans="1:16" ht="15.6" x14ac:dyDescent="0.3">
      <c r="A1113" t="s">
        <v>8201</v>
      </c>
      <c r="B1113">
        <v>2748</v>
      </c>
      <c r="G1113" s="2" t="s">
        <v>911</v>
      </c>
      <c r="H1113" s="3">
        <v>977</v>
      </c>
      <c r="I1113" s="10" t="str">
        <f t="shared" si="17"/>
        <v/>
      </c>
      <c r="P1113" s="6" t="s">
        <v>2800</v>
      </c>
    </row>
    <row r="1114" spans="1:16" ht="15.6" x14ac:dyDescent="0.3">
      <c r="A1114" t="s">
        <v>8189</v>
      </c>
      <c r="B1114">
        <v>2743</v>
      </c>
      <c r="G1114" s="2" t="s">
        <v>8820</v>
      </c>
      <c r="H1114" s="3">
        <v>977</v>
      </c>
      <c r="I1114" s="10" t="str">
        <f t="shared" si="17"/>
        <v/>
      </c>
      <c r="P1114" s="6" t="s">
        <v>1569</v>
      </c>
    </row>
    <row r="1115" spans="1:16" ht="15.6" x14ac:dyDescent="0.3">
      <c r="A1115" t="s">
        <v>8239</v>
      </c>
      <c r="B1115">
        <v>2723</v>
      </c>
      <c r="G1115" s="2" t="s">
        <v>8544</v>
      </c>
      <c r="H1115" s="3">
        <v>976</v>
      </c>
      <c r="I1115" s="10" t="str">
        <f t="shared" si="17"/>
        <v/>
      </c>
      <c r="P1115" s="6" t="s">
        <v>2801</v>
      </c>
    </row>
    <row r="1116" spans="1:16" ht="15.6" x14ac:dyDescent="0.3">
      <c r="A1116" t="s">
        <v>210</v>
      </c>
      <c r="B1116">
        <v>2705</v>
      </c>
      <c r="G1116" s="2" t="s">
        <v>8821</v>
      </c>
      <c r="H1116" s="3">
        <v>976</v>
      </c>
      <c r="I1116" s="10" t="str">
        <f t="shared" si="17"/>
        <v/>
      </c>
      <c r="P1116" s="6" t="s">
        <v>1087</v>
      </c>
    </row>
    <row r="1117" spans="1:16" ht="15.6" x14ac:dyDescent="0.3">
      <c r="A1117" t="s">
        <v>364</v>
      </c>
      <c r="B1117">
        <v>2691</v>
      </c>
      <c r="G1117" s="2" t="s">
        <v>1496</v>
      </c>
      <c r="H1117" s="3">
        <v>974</v>
      </c>
      <c r="I1117" s="10" t="str">
        <f t="shared" si="17"/>
        <v/>
      </c>
      <c r="P1117" s="6" t="s">
        <v>2802</v>
      </c>
    </row>
    <row r="1118" spans="1:16" ht="15.6" x14ac:dyDescent="0.3">
      <c r="A1118" t="s">
        <v>1635</v>
      </c>
      <c r="B1118">
        <v>2682</v>
      </c>
      <c r="G1118" s="2" t="s">
        <v>449</v>
      </c>
      <c r="H1118" s="3">
        <v>969</v>
      </c>
      <c r="I1118" s="10" t="str">
        <f t="shared" si="17"/>
        <v/>
      </c>
      <c r="P1118" s="6" t="s">
        <v>2803</v>
      </c>
    </row>
    <row r="1119" spans="1:16" ht="15.6" x14ac:dyDescent="0.3">
      <c r="A1119" t="s">
        <v>8212</v>
      </c>
      <c r="B1119">
        <v>2638</v>
      </c>
      <c r="G1119" s="2" t="s">
        <v>1035</v>
      </c>
      <c r="H1119" s="3">
        <v>967</v>
      </c>
      <c r="I1119" s="10" t="str">
        <f t="shared" si="17"/>
        <v/>
      </c>
      <c r="P1119" s="6" t="s">
        <v>2804</v>
      </c>
    </row>
    <row r="1120" spans="1:16" ht="15.6" x14ac:dyDescent="0.3">
      <c r="A1120" t="s">
        <v>29</v>
      </c>
      <c r="B1120">
        <v>2601</v>
      </c>
      <c r="G1120" s="2" t="s">
        <v>1584</v>
      </c>
      <c r="H1120" s="3">
        <v>964</v>
      </c>
      <c r="I1120" s="10" t="str">
        <f t="shared" si="17"/>
        <v/>
      </c>
      <c r="P1120" s="6" t="s">
        <v>2805</v>
      </c>
    </row>
    <row r="1121" spans="1:16" ht="15.6" x14ac:dyDescent="0.3">
      <c r="A1121" t="s">
        <v>49</v>
      </c>
      <c r="B1121">
        <v>2600</v>
      </c>
      <c r="G1121" s="2" t="s">
        <v>8313</v>
      </c>
      <c r="H1121" s="3">
        <v>959</v>
      </c>
      <c r="I1121" s="10" t="str">
        <f t="shared" si="17"/>
        <v/>
      </c>
      <c r="P1121" s="6" t="s">
        <v>1574</v>
      </c>
    </row>
    <row r="1122" spans="1:16" ht="15.6" x14ac:dyDescent="0.3">
      <c r="A1122" t="s">
        <v>1010</v>
      </c>
      <c r="B1122">
        <v>2591</v>
      </c>
      <c r="G1122" s="2" t="s">
        <v>403</v>
      </c>
      <c r="H1122" s="3">
        <v>952</v>
      </c>
      <c r="I1122" s="10" t="str">
        <f t="shared" si="17"/>
        <v/>
      </c>
      <c r="P1122" s="6" t="s">
        <v>2806</v>
      </c>
    </row>
    <row r="1123" spans="1:16" ht="15.6" x14ac:dyDescent="0.3">
      <c r="A1123" t="s">
        <v>8194</v>
      </c>
      <c r="B1123">
        <v>2589</v>
      </c>
      <c r="G1123" s="2" t="s">
        <v>559</v>
      </c>
      <c r="H1123" s="3">
        <v>951</v>
      </c>
      <c r="I1123" s="10" t="str">
        <f t="shared" si="17"/>
        <v/>
      </c>
      <c r="P1123" s="6" t="s">
        <v>2807</v>
      </c>
    </row>
    <row r="1124" spans="1:16" ht="15.6" x14ac:dyDescent="0.3">
      <c r="A1124" t="s">
        <v>8187</v>
      </c>
      <c r="B1124">
        <v>2539</v>
      </c>
      <c r="G1124" s="2" t="s">
        <v>8670</v>
      </c>
      <c r="H1124" s="3">
        <v>951</v>
      </c>
      <c r="I1124" s="10" t="str">
        <f t="shared" si="17"/>
        <v/>
      </c>
      <c r="P1124" s="6" t="s">
        <v>2808</v>
      </c>
    </row>
    <row r="1125" spans="1:16" ht="15.6" x14ac:dyDescent="0.3">
      <c r="A1125" t="s">
        <v>8207</v>
      </c>
      <c r="B1125">
        <v>2530</v>
      </c>
      <c r="G1125" s="2" t="s">
        <v>8732</v>
      </c>
      <c r="H1125" s="3">
        <v>951</v>
      </c>
      <c r="I1125" s="10" t="str">
        <f t="shared" si="17"/>
        <v/>
      </c>
      <c r="P1125" s="6" t="s">
        <v>2809</v>
      </c>
    </row>
    <row r="1126" spans="1:16" ht="15.6" x14ac:dyDescent="0.3">
      <c r="A1126" t="s">
        <v>320</v>
      </c>
      <c r="B1126">
        <v>2504</v>
      </c>
      <c r="G1126" s="2" t="s">
        <v>3417</v>
      </c>
      <c r="H1126" s="3">
        <v>950</v>
      </c>
      <c r="I1126" s="10" t="str">
        <f t="shared" si="17"/>
        <v>X</v>
      </c>
      <c r="P1126" s="6" t="s">
        <v>2810</v>
      </c>
    </row>
    <row r="1127" spans="1:16" ht="15.6" x14ac:dyDescent="0.3">
      <c r="A1127" t="s">
        <v>8647</v>
      </c>
      <c r="B1127">
        <v>2490</v>
      </c>
      <c r="G1127" s="2" t="s">
        <v>369</v>
      </c>
      <c r="H1127" s="3">
        <v>943</v>
      </c>
      <c r="I1127" s="10" t="str">
        <f t="shared" si="17"/>
        <v/>
      </c>
      <c r="P1127" s="6" t="s">
        <v>2811</v>
      </c>
    </row>
    <row r="1128" spans="1:16" ht="15.6" x14ac:dyDescent="0.3">
      <c r="A1128" t="s">
        <v>8209</v>
      </c>
      <c r="B1128">
        <v>2478</v>
      </c>
      <c r="G1128" s="2" t="s">
        <v>8615</v>
      </c>
      <c r="H1128" s="3">
        <v>932</v>
      </c>
      <c r="I1128" s="10" t="str">
        <f t="shared" si="17"/>
        <v/>
      </c>
      <c r="P1128" s="6" t="s">
        <v>2812</v>
      </c>
    </row>
    <row r="1129" spans="1:16" ht="15.6" x14ac:dyDescent="0.3">
      <c r="A1129" t="s">
        <v>273</v>
      </c>
      <c r="B1129">
        <v>2459</v>
      </c>
      <c r="G1129" s="2" t="s">
        <v>8539</v>
      </c>
      <c r="H1129" s="3">
        <v>929</v>
      </c>
      <c r="I1129" s="10" t="str">
        <f t="shared" si="17"/>
        <v/>
      </c>
      <c r="P1129" s="6" t="s">
        <v>1583</v>
      </c>
    </row>
    <row r="1130" spans="1:16" ht="15.6" x14ac:dyDescent="0.3">
      <c r="A1130" t="s">
        <v>387</v>
      </c>
      <c r="B1130">
        <v>2459</v>
      </c>
      <c r="G1130" s="2" t="s">
        <v>8836</v>
      </c>
      <c r="H1130" s="3">
        <v>929</v>
      </c>
      <c r="I1130" s="10" t="str">
        <f t="shared" si="17"/>
        <v/>
      </c>
      <c r="P1130" s="6" t="s">
        <v>932</v>
      </c>
    </row>
    <row r="1131" spans="1:16" ht="15.6" x14ac:dyDescent="0.3">
      <c r="A1131" t="s">
        <v>8196</v>
      </c>
      <c r="B1131">
        <v>2422</v>
      </c>
      <c r="G1131" s="2" t="s">
        <v>8552</v>
      </c>
      <c r="H1131" s="3">
        <v>925</v>
      </c>
      <c r="I1131" s="10" t="str">
        <f t="shared" si="17"/>
        <v/>
      </c>
      <c r="P1131" s="6" t="s">
        <v>2813</v>
      </c>
    </row>
    <row r="1132" spans="1:16" ht="15.6" x14ac:dyDescent="0.3">
      <c r="A1132" t="s">
        <v>8210</v>
      </c>
      <c r="B1132">
        <v>2421</v>
      </c>
      <c r="G1132" s="2" t="s">
        <v>8822</v>
      </c>
      <c r="H1132" s="3">
        <v>916</v>
      </c>
      <c r="I1132" s="10" t="str">
        <f t="shared" si="17"/>
        <v/>
      </c>
      <c r="P1132" s="6" t="s">
        <v>2814</v>
      </c>
    </row>
    <row r="1133" spans="1:16" ht="15.6" x14ac:dyDescent="0.3">
      <c r="A1133" t="s">
        <v>85</v>
      </c>
      <c r="B1133">
        <v>2418</v>
      </c>
      <c r="G1133" s="2" t="s">
        <v>410</v>
      </c>
      <c r="H1133" s="3">
        <v>915</v>
      </c>
      <c r="I1133" s="10" t="str">
        <f t="shared" si="17"/>
        <v/>
      </c>
      <c r="P1133" s="6" t="s">
        <v>2815</v>
      </c>
    </row>
    <row r="1134" spans="1:16" ht="15.6" x14ac:dyDescent="0.3">
      <c r="A1134" t="s">
        <v>38</v>
      </c>
      <c r="B1134">
        <v>2405</v>
      </c>
      <c r="G1134" s="2" t="s">
        <v>8788</v>
      </c>
      <c r="H1134" s="3">
        <v>914</v>
      </c>
      <c r="I1134" s="10" t="str">
        <f t="shared" si="17"/>
        <v/>
      </c>
      <c r="P1134" s="6" t="s">
        <v>2816</v>
      </c>
    </row>
    <row r="1135" spans="1:16" ht="15.6" x14ac:dyDescent="0.3">
      <c r="A1135" t="s">
        <v>8197</v>
      </c>
      <c r="B1135">
        <v>2394</v>
      </c>
      <c r="G1135" s="2" t="s">
        <v>124</v>
      </c>
      <c r="H1135" s="3">
        <v>907</v>
      </c>
      <c r="I1135" s="10" t="str">
        <f t="shared" si="17"/>
        <v/>
      </c>
      <c r="P1135" s="6" t="s">
        <v>2817</v>
      </c>
    </row>
    <row r="1136" spans="1:16" ht="15.6" x14ac:dyDescent="0.3">
      <c r="A1136" t="s">
        <v>48</v>
      </c>
      <c r="B1136">
        <v>2379</v>
      </c>
      <c r="G1136" s="2" t="s">
        <v>8827</v>
      </c>
      <c r="H1136" s="3">
        <v>906</v>
      </c>
      <c r="I1136" s="10" t="str">
        <f t="shared" si="17"/>
        <v/>
      </c>
      <c r="P1136" s="6" t="s">
        <v>2818</v>
      </c>
    </row>
    <row r="1137" spans="1:16" ht="15.6" x14ac:dyDescent="0.3">
      <c r="A1137" t="s">
        <v>396</v>
      </c>
      <c r="B1137">
        <v>2376</v>
      </c>
      <c r="G1137" s="2" t="s">
        <v>440</v>
      </c>
      <c r="H1137" s="3">
        <v>902</v>
      </c>
      <c r="I1137" s="10" t="str">
        <f t="shared" si="17"/>
        <v/>
      </c>
      <c r="P1137" s="6" t="s">
        <v>2819</v>
      </c>
    </row>
    <row r="1138" spans="1:16" ht="15.6" x14ac:dyDescent="0.3">
      <c r="A1138" t="s">
        <v>8198</v>
      </c>
      <c r="B1138">
        <v>2359</v>
      </c>
      <c r="G1138" s="2" t="s">
        <v>281</v>
      </c>
      <c r="H1138" s="3">
        <v>902</v>
      </c>
      <c r="I1138" s="10" t="str">
        <f t="shared" si="17"/>
        <v/>
      </c>
      <c r="P1138" s="6" t="s">
        <v>2820</v>
      </c>
    </row>
    <row r="1139" spans="1:16" ht="15.6" x14ac:dyDescent="0.3">
      <c r="A1139" t="s">
        <v>209</v>
      </c>
      <c r="B1139">
        <v>2357</v>
      </c>
      <c r="G1139" s="2" t="s">
        <v>8789</v>
      </c>
      <c r="H1139" s="3">
        <v>901</v>
      </c>
      <c r="I1139" s="10" t="str">
        <f t="shared" si="17"/>
        <v/>
      </c>
      <c r="P1139" s="6" t="s">
        <v>2821</v>
      </c>
    </row>
    <row r="1140" spans="1:16" ht="15.6" x14ac:dyDescent="0.3">
      <c r="A1140" t="s">
        <v>41</v>
      </c>
      <c r="B1140">
        <v>2346</v>
      </c>
      <c r="G1140" s="2" t="s">
        <v>8688</v>
      </c>
      <c r="H1140" s="3">
        <v>899</v>
      </c>
      <c r="I1140" s="10" t="str">
        <f t="shared" si="17"/>
        <v/>
      </c>
      <c r="P1140" s="6" t="s">
        <v>2822</v>
      </c>
    </row>
    <row r="1141" spans="1:16" ht="15.6" x14ac:dyDescent="0.3">
      <c r="A1141" t="s">
        <v>30</v>
      </c>
      <c r="B1141">
        <v>2344</v>
      </c>
      <c r="G1141" s="2" t="s">
        <v>8613</v>
      </c>
      <c r="H1141" s="3">
        <v>893</v>
      </c>
      <c r="I1141" s="10" t="str">
        <f t="shared" si="17"/>
        <v/>
      </c>
      <c r="P1141" s="6" t="s">
        <v>515</v>
      </c>
    </row>
    <row r="1142" spans="1:16" ht="15.6" x14ac:dyDescent="0.3">
      <c r="A1142" t="s">
        <v>1541</v>
      </c>
      <c r="B1142">
        <v>2315</v>
      </c>
      <c r="G1142" s="2" t="s">
        <v>1438</v>
      </c>
      <c r="H1142" s="3">
        <v>893</v>
      </c>
      <c r="I1142" s="10" t="str">
        <f t="shared" si="17"/>
        <v/>
      </c>
      <c r="P1142" s="6" t="s">
        <v>2823</v>
      </c>
    </row>
    <row r="1143" spans="1:16" ht="15.6" x14ac:dyDescent="0.3">
      <c r="A1143" t="s">
        <v>793</v>
      </c>
      <c r="B1143">
        <v>2303</v>
      </c>
      <c r="G1143" s="2" t="s">
        <v>8790</v>
      </c>
      <c r="H1143" s="3">
        <v>890</v>
      </c>
      <c r="I1143" s="10" t="str">
        <f t="shared" si="17"/>
        <v/>
      </c>
      <c r="P1143" s="6" t="s">
        <v>2824</v>
      </c>
    </row>
    <row r="1144" spans="1:16" ht="15.6" x14ac:dyDescent="0.3">
      <c r="A1144" t="s">
        <v>611</v>
      </c>
      <c r="B1144">
        <v>2300</v>
      </c>
      <c r="G1144" s="2" t="s">
        <v>482</v>
      </c>
      <c r="H1144" s="3">
        <v>889</v>
      </c>
      <c r="I1144" s="10" t="str">
        <f t="shared" si="17"/>
        <v/>
      </c>
      <c r="P1144" s="6" t="s">
        <v>2825</v>
      </c>
    </row>
    <row r="1145" spans="1:16" ht="15.6" x14ac:dyDescent="0.3">
      <c r="A1145" t="s">
        <v>421</v>
      </c>
      <c r="B1145">
        <v>2299</v>
      </c>
      <c r="G1145" s="2" t="s">
        <v>8684</v>
      </c>
      <c r="H1145" s="3">
        <v>887</v>
      </c>
      <c r="I1145" s="10" t="str">
        <f t="shared" si="17"/>
        <v/>
      </c>
      <c r="P1145" s="6" t="s">
        <v>2826</v>
      </c>
    </row>
    <row r="1146" spans="1:16" ht="15.6" x14ac:dyDescent="0.3">
      <c r="A1146" t="s">
        <v>1089</v>
      </c>
      <c r="B1146">
        <v>2299</v>
      </c>
      <c r="G1146" s="2" t="s">
        <v>383</v>
      </c>
      <c r="H1146" s="3">
        <v>885</v>
      </c>
      <c r="I1146" s="10" t="str">
        <f t="shared" si="17"/>
        <v>X</v>
      </c>
      <c r="P1146" s="6" t="s">
        <v>2827</v>
      </c>
    </row>
    <row r="1147" spans="1:16" ht="15.6" x14ac:dyDescent="0.3">
      <c r="A1147" t="s">
        <v>8202</v>
      </c>
      <c r="B1147">
        <v>2291</v>
      </c>
      <c r="G1147" s="2" t="s">
        <v>1291</v>
      </c>
      <c r="H1147" s="3">
        <v>880</v>
      </c>
      <c r="I1147" s="10" t="str">
        <f t="shared" si="17"/>
        <v/>
      </c>
      <c r="P1147" s="6" t="s">
        <v>289</v>
      </c>
    </row>
    <row r="1148" spans="1:16" ht="15.6" x14ac:dyDescent="0.3">
      <c r="A1148" t="s">
        <v>63</v>
      </c>
      <c r="B1148">
        <v>2276</v>
      </c>
      <c r="G1148" s="2" t="s">
        <v>8550</v>
      </c>
      <c r="H1148" s="3">
        <v>878</v>
      </c>
      <c r="I1148" s="10" t="str">
        <f t="shared" si="17"/>
        <v/>
      </c>
      <c r="P1148" s="6" t="s">
        <v>2828</v>
      </c>
    </row>
    <row r="1149" spans="1:16" ht="15.6" x14ac:dyDescent="0.3">
      <c r="A1149" t="s">
        <v>8204</v>
      </c>
      <c r="B1149">
        <v>2262</v>
      </c>
      <c r="G1149" s="2" t="s">
        <v>8575</v>
      </c>
      <c r="H1149" s="3">
        <v>877</v>
      </c>
      <c r="I1149" s="10" t="str">
        <f t="shared" si="17"/>
        <v/>
      </c>
      <c r="P1149" s="6" t="s">
        <v>2829</v>
      </c>
    </row>
    <row r="1150" spans="1:16" ht="15.6" x14ac:dyDescent="0.3">
      <c r="A1150" t="s">
        <v>8217</v>
      </c>
      <c r="B1150">
        <v>2261</v>
      </c>
      <c r="G1150" s="2" t="s">
        <v>8760</v>
      </c>
      <c r="H1150" s="3">
        <v>877</v>
      </c>
      <c r="I1150" s="10" t="str">
        <f t="shared" si="17"/>
        <v/>
      </c>
      <c r="P1150" s="6" t="s">
        <v>2830</v>
      </c>
    </row>
    <row r="1151" spans="1:16" ht="15.6" x14ac:dyDescent="0.3">
      <c r="A1151" t="s">
        <v>4051</v>
      </c>
      <c r="B1151">
        <v>2253</v>
      </c>
      <c r="G1151" s="2" t="s">
        <v>1018</v>
      </c>
      <c r="H1151" s="3">
        <v>873</v>
      </c>
      <c r="I1151" s="10" t="str">
        <f t="shared" si="17"/>
        <v/>
      </c>
      <c r="P1151" s="6" t="s">
        <v>2831</v>
      </c>
    </row>
    <row r="1152" spans="1:16" ht="15.6" x14ac:dyDescent="0.3">
      <c r="A1152" t="s">
        <v>858</v>
      </c>
      <c r="B1152">
        <v>2231</v>
      </c>
      <c r="G1152" s="2" t="s">
        <v>8769</v>
      </c>
      <c r="H1152" s="3">
        <v>872</v>
      </c>
      <c r="I1152" s="10" t="str">
        <f t="shared" si="17"/>
        <v/>
      </c>
      <c r="P1152" s="6" t="s">
        <v>2832</v>
      </c>
    </row>
    <row r="1153" spans="1:16" ht="15.6" x14ac:dyDescent="0.3">
      <c r="A1153" t="s">
        <v>88</v>
      </c>
      <c r="B1153">
        <v>2169</v>
      </c>
      <c r="G1153" s="2" t="s">
        <v>8793</v>
      </c>
      <c r="H1153" s="3">
        <v>868</v>
      </c>
      <c r="I1153" s="10" t="str">
        <f t="shared" si="17"/>
        <v/>
      </c>
      <c r="P1153" s="6" t="s">
        <v>2833</v>
      </c>
    </row>
    <row r="1154" spans="1:16" ht="15.6" x14ac:dyDescent="0.3">
      <c r="A1154" t="s">
        <v>965</v>
      </c>
      <c r="B1154">
        <v>2155</v>
      </c>
      <c r="G1154" s="2" t="s">
        <v>8792</v>
      </c>
      <c r="H1154" s="3">
        <v>868</v>
      </c>
      <c r="I1154" s="10" t="str">
        <f t="shared" si="17"/>
        <v/>
      </c>
      <c r="P1154" s="6" t="s">
        <v>2834</v>
      </c>
    </row>
    <row r="1155" spans="1:16" ht="15.6" x14ac:dyDescent="0.3">
      <c r="A1155" t="s">
        <v>102</v>
      </c>
      <c r="B1155">
        <v>2141</v>
      </c>
      <c r="G1155" s="2" t="s">
        <v>8597</v>
      </c>
      <c r="H1155" s="3">
        <v>867</v>
      </c>
      <c r="I1155" s="10" t="str">
        <f t="shared" si="17"/>
        <v/>
      </c>
      <c r="P1155" s="6" t="s">
        <v>2835</v>
      </c>
    </row>
    <row r="1156" spans="1:16" ht="15.6" x14ac:dyDescent="0.3">
      <c r="A1156" t="s">
        <v>8648</v>
      </c>
      <c r="B1156">
        <v>2117</v>
      </c>
      <c r="G1156" s="2" t="s">
        <v>8578</v>
      </c>
      <c r="H1156" s="3">
        <v>867</v>
      </c>
      <c r="I1156" s="10" t="str">
        <f t="shared" ref="I1156:I1219" si="18">IF(ISNUMBER(MATCH(G1156,$P$2:$P$7002,0)),"X","")</f>
        <v/>
      </c>
      <c r="P1156" s="6" t="s">
        <v>2836</v>
      </c>
    </row>
    <row r="1157" spans="1:16" ht="15.6" x14ac:dyDescent="0.3">
      <c r="A1157" t="s">
        <v>8208</v>
      </c>
      <c r="B1157">
        <v>2110</v>
      </c>
      <c r="G1157" s="2" t="s">
        <v>8654</v>
      </c>
      <c r="H1157" s="3">
        <v>867</v>
      </c>
      <c r="I1157" s="10" t="str">
        <f t="shared" si="18"/>
        <v/>
      </c>
      <c r="P1157" s="6" t="s">
        <v>2837</v>
      </c>
    </row>
    <row r="1158" spans="1:16" ht="15.6" x14ac:dyDescent="0.3">
      <c r="A1158" t="s">
        <v>1015</v>
      </c>
      <c r="B1158">
        <v>2062</v>
      </c>
      <c r="G1158" s="2" t="s">
        <v>8706</v>
      </c>
      <c r="H1158" s="3">
        <v>864</v>
      </c>
      <c r="I1158" s="10" t="str">
        <f t="shared" si="18"/>
        <v/>
      </c>
      <c r="P1158" s="6" t="s">
        <v>936</v>
      </c>
    </row>
    <row r="1159" spans="1:16" ht="15.6" x14ac:dyDescent="0.3">
      <c r="A1159" t="s">
        <v>8199</v>
      </c>
      <c r="B1159">
        <v>2060</v>
      </c>
      <c r="G1159" s="2" t="s">
        <v>8678</v>
      </c>
      <c r="H1159" s="3">
        <v>862</v>
      </c>
      <c r="I1159" s="10" t="str">
        <f t="shared" si="18"/>
        <v/>
      </c>
      <c r="P1159" s="6" t="s">
        <v>2838</v>
      </c>
    </row>
    <row r="1160" spans="1:16" ht="15.6" x14ac:dyDescent="0.3">
      <c r="A1160" t="s">
        <v>1172</v>
      </c>
      <c r="B1160">
        <v>2060</v>
      </c>
      <c r="G1160" s="2" t="s">
        <v>687</v>
      </c>
      <c r="H1160" s="3">
        <v>861</v>
      </c>
      <c r="I1160" s="10" t="str">
        <f t="shared" si="18"/>
        <v>X</v>
      </c>
      <c r="P1160" s="6" t="s">
        <v>2839</v>
      </c>
    </row>
    <row r="1161" spans="1:16" ht="15.6" x14ac:dyDescent="0.3">
      <c r="A1161" t="s">
        <v>1619</v>
      </c>
      <c r="B1161">
        <v>2055</v>
      </c>
      <c r="G1161" s="2" t="s">
        <v>8795</v>
      </c>
      <c r="H1161" s="3">
        <v>860</v>
      </c>
      <c r="I1161" s="10" t="str">
        <f t="shared" si="18"/>
        <v/>
      </c>
      <c r="P1161" s="6" t="s">
        <v>916</v>
      </c>
    </row>
    <row r="1162" spans="1:16" ht="15.6" x14ac:dyDescent="0.3">
      <c r="A1162" t="s">
        <v>1414</v>
      </c>
      <c r="B1162">
        <v>2047</v>
      </c>
      <c r="G1162" s="2" t="s">
        <v>2659</v>
      </c>
      <c r="H1162" s="3">
        <v>855</v>
      </c>
      <c r="I1162" s="10" t="str">
        <f t="shared" si="18"/>
        <v>X</v>
      </c>
      <c r="P1162" s="6" t="s">
        <v>2840</v>
      </c>
    </row>
    <row r="1163" spans="1:16" ht="15.6" x14ac:dyDescent="0.3">
      <c r="A1163" t="s">
        <v>8203</v>
      </c>
      <c r="B1163">
        <v>2044</v>
      </c>
      <c r="G1163" s="2" t="s">
        <v>306</v>
      </c>
      <c r="H1163" s="3">
        <v>854</v>
      </c>
      <c r="I1163" s="10" t="str">
        <f t="shared" si="18"/>
        <v/>
      </c>
      <c r="P1163" s="6" t="s">
        <v>2841</v>
      </c>
    </row>
    <row r="1164" spans="1:16" ht="15.6" x14ac:dyDescent="0.3">
      <c r="A1164" t="s">
        <v>917</v>
      </c>
      <c r="B1164">
        <v>2017</v>
      </c>
      <c r="G1164" s="2" t="s">
        <v>8696</v>
      </c>
      <c r="H1164" s="3">
        <v>851</v>
      </c>
      <c r="I1164" s="10" t="str">
        <f t="shared" si="18"/>
        <v/>
      </c>
      <c r="P1164" s="6" t="s">
        <v>2842</v>
      </c>
    </row>
    <row r="1165" spans="1:16" ht="15.6" x14ac:dyDescent="0.3">
      <c r="A1165" t="s">
        <v>153</v>
      </c>
      <c r="B1165">
        <v>1995</v>
      </c>
      <c r="G1165" s="2" t="s">
        <v>8766</v>
      </c>
      <c r="H1165" s="3">
        <v>850</v>
      </c>
      <c r="I1165" s="10" t="str">
        <f t="shared" si="18"/>
        <v/>
      </c>
      <c r="P1165" s="6" t="s">
        <v>2843</v>
      </c>
    </row>
    <row r="1166" spans="1:16" ht="15.6" x14ac:dyDescent="0.3">
      <c r="A1166" t="s">
        <v>8195</v>
      </c>
      <c r="B1166">
        <v>1994</v>
      </c>
      <c r="G1166" s="2" t="s">
        <v>8838</v>
      </c>
      <c r="H1166" s="3">
        <v>849</v>
      </c>
      <c r="I1166" s="10" t="str">
        <f t="shared" si="18"/>
        <v/>
      </c>
      <c r="P1166" s="6" t="s">
        <v>2844</v>
      </c>
    </row>
    <row r="1167" spans="1:16" ht="15.6" x14ac:dyDescent="0.3">
      <c r="A1167" t="s">
        <v>1019</v>
      </c>
      <c r="B1167">
        <v>1988</v>
      </c>
      <c r="G1167" s="2" t="s">
        <v>8560</v>
      </c>
      <c r="H1167" s="3">
        <v>847</v>
      </c>
      <c r="I1167" s="10" t="str">
        <f t="shared" si="18"/>
        <v/>
      </c>
      <c r="P1167" s="6" t="s">
        <v>2845</v>
      </c>
    </row>
    <row r="1168" spans="1:16" ht="15.6" x14ac:dyDescent="0.3">
      <c r="A1168" t="s">
        <v>8200</v>
      </c>
      <c r="B1168">
        <v>1970</v>
      </c>
      <c r="G1168" s="2" t="s">
        <v>8776</v>
      </c>
      <c r="H1168" s="3">
        <v>842</v>
      </c>
      <c r="I1168" s="10" t="str">
        <f t="shared" si="18"/>
        <v/>
      </c>
      <c r="P1168" s="6" t="s">
        <v>2846</v>
      </c>
    </row>
    <row r="1169" spans="1:16" ht="15.6" x14ac:dyDescent="0.3">
      <c r="A1169" t="s">
        <v>27</v>
      </c>
      <c r="B1169">
        <v>1970</v>
      </c>
      <c r="G1169" s="2" t="s">
        <v>8655</v>
      </c>
      <c r="H1169" s="3">
        <v>841</v>
      </c>
      <c r="I1169" s="10" t="str">
        <f t="shared" si="18"/>
        <v/>
      </c>
      <c r="P1169" s="6" t="s">
        <v>2847</v>
      </c>
    </row>
    <row r="1170" spans="1:16" ht="15.6" x14ac:dyDescent="0.3">
      <c r="A1170" t="s">
        <v>139</v>
      </c>
      <c r="B1170">
        <v>1957</v>
      </c>
      <c r="G1170" s="2" t="s">
        <v>1510</v>
      </c>
      <c r="H1170" s="3">
        <v>840</v>
      </c>
      <c r="I1170" s="10" t="str">
        <f t="shared" si="18"/>
        <v/>
      </c>
      <c r="P1170" s="6" t="s">
        <v>2848</v>
      </c>
    </row>
    <row r="1171" spans="1:16" ht="15.6" x14ac:dyDescent="0.3">
      <c r="A1171" t="s">
        <v>633</v>
      </c>
      <c r="B1171">
        <v>1949</v>
      </c>
      <c r="G1171" s="2" t="s">
        <v>8796</v>
      </c>
      <c r="H1171" s="3">
        <v>840</v>
      </c>
      <c r="I1171" s="10" t="str">
        <f t="shared" si="18"/>
        <v/>
      </c>
      <c r="P1171" s="6" t="s">
        <v>2849</v>
      </c>
    </row>
    <row r="1172" spans="1:16" ht="15.6" x14ac:dyDescent="0.3">
      <c r="A1172" t="s">
        <v>8226</v>
      </c>
      <c r="B1172">
        <v>1946</v>
      </c>
      <c r="G1172" s="2" t="s">
        <v>1717</v>
      </c>
      <c r="H1172" s="3">
        <v>838</v>
      </c>
      <c r="I1172" s="10" t="str">
        <f t="shared" si="18"/>
        <v/>
      </c>
      <c r="P1172" s="6" t="s">
        <v>2850</v>
      </c>
    </row>
    <row r="1173" spans="1:16" ht="15.6" x14ac:dyDescent="0.3">
      <c r="A1173" t="s">
        <v>182</v>
      </c>
      <c r="B1173">
        <v>1932</v>
      </c>
      <c r="G1173" s="2" t="s">
        <v>8686</v>
      </c>
      <c r="H1173" s="3">
        <v>835</v>
      </c>
      <c r="I1173" s="10" t="str">
        <f t="shared" si="18"/>
        <v/>
      </c>
      <c r="P1173" s="6" t="s">
        <v>2851</v>
      </c>
    </row>
    <row r="1174" spans="1:16" ht="15.6" x14ac:dyDescent="0.3">
      <c r="A1174" t="s">
        <v>1699</v>
      </c>
      <c r="B1174">
        <v>1932</v>
      </c>
      <c r="G1174" s="2" t="s">
        <v>1611</v>
      </c>
      <c r="H1174" s="3">
        <v>834</v>
      </c>
      <c r="I1174" s="10" t="str">
        <f t="shared" si="18"/>
        <v/>
      </c>
      <c r="P1174" s="6" t="s">
        <v>2852</v>
      </c>
    </row>
    <row r="1175" spans="1:16" ht="15.6" x14ac:dyDescent="0.3">
      <c r="A1175" t="s">
        <v>1226</v>
      </c>
      <c r="B1175">
        <v>1918</v>
      </c>
      <c r="G1175" s="2" t="s">
        <v>8703</v>
      </c>
      <c r="H1175" s="3">
        <v>831</v>
      </c>
      <c r="I1175" s="10" t="str">
        <f t="shared" si="18"/>
        <v/>
      </c>
      <c r="P1175" s="6" t="s">
        <v>2853</v>
      </c>
    </row>
    <row r="1176" spans="1:16" ht="15.6" x14ac:dyDescent="0.3">
      <c r="A1176" t="s">
        <v>152</v>
      </c>
      <c r="B1176">
        <v>1917</v>
      </c>
      <c r="G1176" s="2" t="s">
        <v>8705</v>
      </c>
      <c r="H1176" s="3">
        <v>830</v>
      </c>
      <c r="I1176" s="10" t="str">
        <f t="shared" si="18"/>
        <v/>
      </c>
      <c r="P1176" s="6" t="s">
        <v>2854</v>
      </c>
    </row>
    <row r="1177" spans="1:16" ht="15.6" x14ac:dyDescent="0.3">
      <c r="A1177" t="s">
        <v>180</v>
      </c>
      <c r="B1177">
        <v>1912</v>
      </c>
      <c r="G1177" s="2" t="s">
        <v>8603</v>
      </c>
      <c r="H1177" s="3">
        <v>829</v>
      </c>
      <c r="I1177" s="10" t="str">
        <f t="shared" si="18"/>
        <v/>
      </c>
      <c r="P1177" s="6" t="s">
        <v>2855</v>
      </c>
    </row>
    <row r="1178" spans="1:16" ht="15.6" x14ac:dyDescent="0.3">
      <c r="A1178" t="s">
        <v>8218</v>
      </c>
      <c r="B1178">
        <v>1908</v>
      </c>
      <c r="G1178" s="2" t="s">
        <v>8846</v>
      </c>
      <c r="H1178" s="3">
        <v>822</v>
      </c>
      <c r="I1178" s="10" t="str">
        <f t="shared" si="18"/>
        <v/>
      </c>
      <c r="P1178" s="6" t="s">
        <v>735</v>
      </c>
    </row>
    <row r="1179" spans="1:16" ht="15.6" x14ac:dyDescent="0.3">
      <c r="A1179" t="s">
        <v>8206</v>
      </c>
      <c r="B1179">
        <v>1906</v>
      </c>
      <c r="G1179" s="2" t="s">
        <v>8849</v>
      </c>
      <c r="H1179" s="3">
        <v>820</v>
      </c>
      <c r="I1179" s="10" t="str">
        <f t="shared" si="18"/>
        <v/>
      </c>
      <c r="P1179" s="6" t="s">
        <v>2856</v>
      </c>
    </row>
    <row r="1180" spans="1:16" ht="15.6" x14ac:dyDescent="0.3">
      <c r="A1180" t="s">
        <v>58</v>
      </c>
      <c r="B1180">
        <v>1902</v>
      </c>
      <c r="G1180" s="2" t="s">
        <v>258</v>
      </c>
      <c r="H1180" s="3">
        <v>819</v>
      </c>
      <c r="I1180" s="10" t="str">
        <f t="shared" si="18"/>
        <v>X</v>
      </c>
      <c r="P1180" s="6" t="s">
        <v>2857</v>
      </c>
    </row>
    <row r="1181" spans="1:16" ht="15.6" x14ac:dyDescent="0.3">
      <c r="A1181" t="s">
        <v>8220</v>
      </c>
      <c r="B1181">
        <v>1887</v>
      </c>
      <c r="G1181" s="2" t="s">
        <v>8799</v>
      </c>
      <c r="H1181" s="3">
        <v>819</v>
      </c>
      <c r="I1181" s="10" t="str">
        <f t="shared" si="18"/>
        <v/>
      </c>
      <c r="P1181" s="6" t="s">
        <v>2858</v>
      </c>
    </row>
    <row r="1182" spans="1:16" ht="15.6" x14ac:dyDescent="0.3">
      <c r="A1182" t="s">
        <v>26</v>
      </c>
      <c r="B1182">
        <v>1852</v>
      </c>
      <c r="G1182" s="2" t="s">
        <v>3095</v>
      </c>
      <c r="H1182" s="3">
        <v>818</v>
      </c>
      <c r="I1182" s="10" t="str">
        <f t="shared" si="18"/>
        <v>X</v>
      </c>
      <c r="P1182" s="6" t="s">
        <v>2859</v>
      </c>
    </row>
    <row r="1183" spans="1:16" ht="15.6" x14ac:dyDescent="0.3">
      <c r="A1183" t="s">
        <v>8214</v>
      </c>
      <c r="B1183">
        <v>1847</v>
      </c>
      <c r="G1183" s="2" t="s">
        <v>8844</v>
      </c>
      <c r="H1183" s="3">
        <v>817</v>
      </c>
      <c r="I1183" s="10" t="str">
        <f t="shared" si="18"/>
        <v/>
      </c>
      <c r="P1183" s="6" t="s">
        <v>2860</v>
      </c>
    </row>
    <row r="1184" spans="1:16" ht="15.6" x14ac:dyDescent="0.3">
      <c r="A1184" t="s">
        <v>356</v>
      </c>
      <c r="B1184">
        <v>1829</v>
      </c>
      <c r="G1184" s="2" t="s">
        <v>8856</v>
      </c>
      <c r="H1184" s="3">
        <v>805</v>
      </c>
      <c r="I1184" s="10" t="str">
        <f t="shared" si="18"/>
        <v/>
      </c>
      <c r="P1184" s="6" t="s">
        <v>2861</v>
      </c>
    </row>
    <row r="1185" spans="1:16" ht="15.6" x14ac:dyDescent="0.3">
      <c r="A1185" t="s">
        <v>8260</v>
      </c>
      <c r="B1185">
        <v>1820</v>
      </c>
      <c r="G1185" s="2" t="s">
        <v>8801</v>
      </c>
      <c r="H1185" s="3">
        <v>803</v>
      </c>
      <c r="I1185" s="10" t="str">
        <f t="shared" si="18"/>
        <v/>
      </c>
      <c r="P1185" s="6" t="s">
        <v>2862</v>
      </c>
    </row>
    <row r="1186" spans="1:16" ht="15.6" x14ac:dyDescent="0.3">
      <c r="A1186" t="s">
        <v>37</v>
      </c>
      <c r="B1186">
        <v>1813</v>
      </c>
      <c r="G1186" s="2" t="s">
        <v>1733</v>
      </c>
      <c r="H1186" s="3">
        <v>802</v>
      </c>
      <c r="I1186" s="10" t="str">
        <f t="shared" si="18"/>
        <v/>
      </c>
      <c r="P1186" s="6" t="s">
        <v>2863</v>
      </c>
    </row>
    <row r="1187" spans="1:16" ht="15.6" x14ac:dyDescent="0.3">
      <c r="A1187" t="s">
        <v>409</v>
      </c>
      <c r="B1187">
        <v>1801</v>
      </c>
      <c r="G1187" s="2" t="s">
        <v>8714</v>
      </c>
      <c r="H1187" s="3">
        <v>801</v>
      </c>
      <c r="I1187" s="10" t="str">
        <f t="shared" si="18"/>
        <v/>
      </c>
      <c r="P1187" s="6" t="s">
        <v>2864</v>
      </c>
    </row>
    <row r="1188" spans="1:16" ht="15.6" x14ac:dyDescent="0.3">
      <c r="A1188" t="s">
        <v>859</v>
      </c>
      <c r="B1188">
        <v>1796</v>
      </c>
      <c r="G1188" s="2" t="s">
        <v>8802</v>
      </c>
      <c r="H1188" s="3">
        <v>801</v>
      </c>
      <c r="I1188" s="10" t="str">
        <f t="shared" si="18"/>
        <v/>
      </c>
      <c r="P1188" s="6" t="s">
        <v>2865</v>
      </c>
    </row>
    <row r="1189" spans="1:16" ht="15.6" x14ac:dyDescent="0.3">
      <c r="A1189" t="s">
        <v>959</v>
      </c>
      <c r="B1189">
        <v>1784</v>
      </c>
      <c r="G1189" s="2" t="s">
        <v>8857</v>
      </c>
      <c r="H1189" s="3">
        <v>782</v>
      </c>
      <c r="I1189" s="10" t="str">
        <f t="shared" si="18"/>
        <v/>
      </c>
      <c r="P1189" s="6" t="s">
        <v>2866</v>
      </c>
    </row>
    <row r="1190" spans="1:16" ht="15.6" x14ac:dyDescent="0.3">
      <c r="A1190" t="s">
        <v>585</v>
      </c>
      <c r="B1190">
        <v>1784</v>
      </c>
      <c r="G1190" s="2" t="s">
        <v>8858</v>
      </c>
      <c r="H1190" s="3">
        <v>774</v>
      </c>
      <c r="I1190" s="10" t="str">
        <f t="shared" si="18"/>
        <v/>
      </c>
      <c r="P1190" s="6" t="s">
        <v>2867</v>
      </c>
    </row>
    <row r="1191" spans="1:16" ht="15.6" x14ac:dyDescent="0.3">
      <c r="A1191" t="s">
        <v>1346</v>
      </c>
      <c r="B1191">
        <v>1781</v>
      </c>
      <c r="G1191" s="2" t="s">
        <v>6644</v>
      </c>
      <c r="H1191" s="3">
        <v>733</v>
      </c>
      <c r="I1191" s="10" t="str">
        <f t="shared" si="18"/>
        <v>X</v>
      </c>
      <c r="P1191" s="6" t="s">
        <v>688</v>
      </c>
    </row>
    <row r="1192" spans="1:16" ht="15.6" x14ac:dyDescent="0.3">
      <c r="A1192" t="s">
        <v>255</v>
      </c>
      <c r="B1192">
        <v>1779</v>
      </c>
      <c r="G1192" s="2" t="s">
        <v>98</v>
      </c>
      <c r="H1192" s="3">
        <v>726</v>
      </c>
      <c r="I1192" s="10" t="str">
        <f t="shared" si="18"/>
        <v/>
      </c>
      <c r="P1192" s="6" t="s">
        <v>2868</v>
      </c>
    </row>
    <row r="1193" spans="1:16" ht="15.6" x14ac:dyDescent="0.3">
      <c r="A1193" t="s">
        <v>262</v>
      </c>
      <c r="B1193">
        <v>1779</v>
      </c>
      <c r="G1193" s="2" t="s">
        <v>771</v>
      </c>
      <c r="H1193" s="3">
        <v>718</v>
      </c>
      <c r="I1193" s="10" t="str">
        <f t="shared" si="18"/>
        <v/>
      </c>
      <c r="P1193" s="6" t="s">
        <v>2869</v>
      </c>
    </row>
    <row r="1194" spans="1:16" ht="15.6" x14ac:dyDescent="0.3">
      <c r="A1194" t="s">
        <v>362</v>
      </c>
      <c r="B1194">
        <v>1779</v>
      </c>
      <c r="G1194" s="2" t="s">
        <v>8658</v>
      </c>
      <c r="H1194" s="3">
        <v>700</v>
      </c>
      <c r="I1194" s="10" t="str">
        <f t="shared" si="18"/>
        <v/>
      </c>
      <c r="P1194" s="6" t="s">
        <v>2870</v>
      </c>
    </row>
    <row r="1195" spans="1:16" ht="15.6" x14ac:dyDescent="0.3">
      <c r="A1195" t="s">
        <v>1034</v>
      </c>
      <c r="B1195">
        <v>1776</v>
      </c>
      <c r="G1195" s="2" t="s">
        <v>8723</v>
      </c>
      <c r="H1195" s="3">
        <v>669</v>
      </c>
      <c r="I1195" s="10" t="str">
        <f t="shared" si="18"/>
        <v/>
      </c>
      <c r="P1195" s="6" t="s">
        <v>2871</v>
      </c>
    </row>
    <row r="1196" spans="1:16" ht="15.6" x14ac:dyDescent="0.3">
      <c r="A1196" t="s">
        <v>53</v>
      </c>
      <c r="B1196">
        <v>1743</v>
      </c>
      <c r="G1196" s="2" t="s">
        <v>8724</v>
      </c>
      <c r="H1196" s="3">
        <v>651</v>
      </c>
      <c r="I1196" s="10" t="str">
        <f t="shared" si="18"/>
        <v/>
      </c>
      <c r="P1196" s="6" t="s">
        <v>2872</v>
      </c>
    </row>
    <row r="1197" spans="1:16" ht="15.6" x14ac:dyDescent="0.3">
      <c r="A1197" t="s">
        <v>816</v>
      </c>
      <c r="B1197">
        <v>1715</v>
      </c>
      <c r="G1197" s="2" t="s">
        <v>8725</v>
      </c>
      <c r="H1197" s="3">
        <v>649</v>
      </c>
      <c r="I1197" s="10" t="str">
        <f t="shared" si="18"/>
        <v/>
      </c>
      <c r="P1197" s="6" t="s">
        <v>2873</v>
      </c>
    </row>
    <row r="1198" spans="1:16" ht="15.6" x14ac:dyDescent="0.3">
      <c r="A1198" t="s">
        <v>67</v>
      </c>
      <c r="B1198">
        <v>1711</v>
      </c>
      <c r="G1198" s="2" t="s">
        <v>8447</v>
      </c>
      <c r="H1198" s="3">
        <v>625</v>
      </c>
      <c r="I1198" s="10" t="str">
        <f t="shared" si="18"/>
        <v/>
      </c>
      <c r="P1198" s="6" t="s">
        <v>2874</v>
      </c>
    </row>
    <row r="1199" spans="1:16" ht="15.6" x14ac:dyDescent="0.3">
      <c r="A1199" t="s">
        <v>170</v>
      </c>
      <c r="B1199">
        <v>1709</v>
      </c>
      <c r="G1199" s="2" t="s">
        <v>8726</v>
      </c>
      <c r="H1199" s="3">
        <v>619</v>
      </c>
      <c r="I1199" s="10" t="str">
        <f t="shared" si="18"/>
        <v/>
      </c>
      <c r="P1199" s="6" t="s">
        <v>2875</v>
      </c>
    </row>
    <row r="1200" spans="1:16" ht="15.6" x14ac:dyDescent="0.3">
      <c r="A1200" t="s">
        <v>342</v>
      </c>
      <c r="B1200">
        <v>1709</v>
      </c>
      <c r="G1200" s="2" t="s">
        <v>8727</v>
      </c>
      <c r="H1200" s="3">
        <v>614</v>
      </c>
      <c r="I1200" s="10" t="str">
        <f t="shared" si="18"/>
        <v/>
      </c>
      <c r="P1200" s="6" t="s">
        <v>2876</v>
      </c>
    </row>
    <row r="1201" spans="1:16" ht="15.6" x14ac:dyDescent="0.3">
      <c r="A1201" t="s">
        <v>596</v>
      </c>
      <c r="B1201">
        <v>1709</v>
      </c>
      <c r="G1201" s="2" t="s">
        <v>8824</v>
      </c>
      <c r="H1201" s="3">
        <v>611</v>
      </c>
      <c r="I1201" s="10" t="str">
        <f t="shared" si="18"/>
        <v/>
      </c>
      <c r="P1201" s="6" t="s">
        <v>2877</v>
      </c>
    </row>
    <row r="1202" spans="1:16" ht="15.6" x14ac:dyDescent="0.3">
      <c r="A1202" t="s">
        <v>239</v>
      </c>
      <c r="B1202">
        <v>1705</v>
      </c>
      <c r="G1202" s="2" t="s">
        <v>1056</v>
      </c>
      <c r="H1202" s="3">
        <v>607</v>
      </c>
      <c r="I1202" s="10" t="str">
        <f t="shared" si="18"/>
        <v/>
      </c>
      <c r="P1202" s="6" t="s">
        <v>2878</v>
      </c>
    </row>
    <row r="1203" spans="1:16" ht="15.6" x14ac:dyDescent="0.3">
      <c r="A1203" t="s">
        <v>1412</v>
      </c>
      <c r="B1203">
        <v>1701</v>
      </c>
      <c r="G1203" s="2" t="s">
        <v>8859</v>
      </c>
      <c r="H1203" s="3">
        <v>596</v>
      </c>
      <c r="I1203" s="10" t="str">
        <f t="shared" si="18"/>
        <v/>
      </c>
      <c r="P1203" s="6" t="s">
        <v>2879</v>
      </c>
    </row>
    <row r="1204" spans="1:16" ht="15.6" x14ac:dyDescent="0.3">
      <c r="A1204" t="s">
        <v>295</v>
      </c>
      <c r="B1204">
        <v>1689</v>
      </c>
      <c r="G1204" s="2" t="s">
        <v>1534</v>
      </c>
      <c r="H1204" s="3">
        <v>587</v>
      </c>
      <c r="I1204" s="10" t="str">
        <f t="shared" si="18"/>
        <v/>
      </c>
      <c r="P1204" s="6" t="s">
        <v>2880</v>
      </c>
    </row>
    <row r="1205" spans="1:16" ht="15.6" x14ac:dyDescent="0.3">
      <c r="A1205" t="s">
        <v>317</v>
      </c>
      <c r="B1205">
        <v>1685</v>
      </c>
      <c r="G1205" s="2" t="s">
        <v>8661</v>
      </c>
      <c r="H1205" s="3">
        <v>586</v>
      </c>
      <c r="I1205" s="10" t="str">
        <f t="shared" si="18"/>
        <v/>
      </c>
      <c r="P1205" s="6" t="s">
        <v>2881</v>
      </c>
    </row>
    <row r="1206" spans="1:16" ht="15.6" x14ac:dyDescent="0.3">
      <c r="A1206" t="s">
        <v>8219</v>
      </c>
      <c r="B1206">
        <v>1676</v>
      </c>
      <c r="G1206" s="2" t="s">
        <v>308</v>
      </c>
      <c r="H1206" s="3">
        <v>582</v>
      </c>
      <c r="I1206" s="10" t="str">
        <f t="shared" si="18"/>
        <v/>
      </c>
      <c r="P1206" s="6" t="s">
        <v>2882</v>
      </c>
    </row>
    <row r="1207" spans="1:16" ht="15.6" x14ac:dyDescent="0.3">
      <c r="A1207" t="s">
        <v>8225</v>
      </c>
      <c r="B1207">
        <v>1669</v>
      </c>
      <c r="G1207" s="2" t="s">
        <v>8825</v>
      </c>
      <c r="H1207" s="3">
        <v>579</v>
      </c>
      <c r="I1207" s="10" t="str">
        <f t="shared" si="18"/>
        <v/>
      </c>
      <c r="P1207" s="6" t="s">
        <v>2883</v>
      </c>
    </row>
    <row r="1208" spans="1:16" ht="15.6" x14ac:dyDescent="0.3">
      <c r="A1208" t="s">
        <v>8238</v>
      </c>
      <c r="B1208">
        <v>1665</v>
      </c>
      <c r="G1208" s="2" t="s">
        <v>8729</v>
      </c>
      <c r="H1208" s="3">
        <v>575</v>
      </c>
      <c r="I1208" s="10" t="str">
        <f t="shared" si="18"/>
        <v/>
      </c>
      <c r="P1208" s="6" t="s">
        <v>2884</v>
      </c>
    </row>
    <row r="1209" spans="1:16" ht="15.6" x14ac:dyDescent="0.3">
      <c r="A1209" t="s">
        <v>297</v>
      </c>
      <c r="B1209">
        <v>1661</v>
      </c>
      <c r="G1209" s="2" t="s">
        <v>810</v>
      </c>
      <c r="H1209" s="3">
        <v>571</v>
      </c>
      <c r="I1209" s="10" t="str">
        <f t="shared" si="18"/>
        <v/>
      </c>
      <c r="P1209" s="6" t="s">
        <v>1384</v>
      </c>
    </row>
    <row r="1210" spans="1:16" ht="15.6" x14ac:dyDescent="0.3">
      <c r="A1210" t="s">
        <v>683</v>
      </c>
      <c r="B1210">
        <v>1650</v>
      </c>
      <c r="G1210" s="2" t="s">
        <v>8860</v>
      </c>
      <c r="H1210" s="3">
        <v>567</v>
      </c>
      <c r="I1210" s="10" t="str">
        <f t="shared" si="18"/>
        <v/>
      </c>
      <c r="P1210" s="6" t="s">
        <v>2885</v>
      </c>
    </row>
    <row r="1211" spans="1:16" ht="15.6" x14ac:dyDescent="0.3">
      <c r="A1211" t="s">
        <v>513</v>
      </c>
      <c r="B1211">
        <v>1649</v>
      </c>
      <c r="G1211" s="2" t="s">
        <v>8484</v>
      </c>
      <c r="H1211" s="3">
        <v>565</v>
      </c>
      <c r="I1211" s="10" t="str">
        <f t="shared" si="18"/>
        <v/>
      </c>
      <c r="P1211" s="6" t="s">
        <v>2886</v>
      </c>
    </row>
    <row r="1212" spans="1:16" ht="15.6" x14ac:dyDescent="0.3">
      <c r="A1212" t="s">
        <v>1025</v>
      </c>
      <c r="B1212">
        <v>1633</v>
      </c>
      <c r="G1212" s="2" t="s">
        <v>8662</v>
      </c>
      <c r="H1212" s="3">
        <v>564</v>
      </c>
      <c r="I1212" s="10" t="str">
        <f t="shared" si="18"/>
        <v/>
      </c>
      <c r="P1212" s="6" t="s">
        <v>2887</v>
      </c>
    </row>
    <row r="1213" spans="1:16" ht="15.6" x14ac:dyDescent="0.3">
      <c r="A1213" t="s">
        <v>375</v>
      </c>
      <c r="B1213">
        <v>1620</v>
      </c>
      <c r="G1213" s="2" t="s">
        <v>8664</v>
      </c>
      <c r="H1213" s="3">
        <v>562</v>
      </c>
      <c r="I1213" s="10" t="str">
        <f t="shared" si="18"/>
        <v/>
      </c>
      <c r="P1213" s="6" t="s">
        <v>2888</v>
      </c>
    </row>
    <row r="1214" spans="1:16" ht="15.6" x14ac:dyDescent="0.3">
      <c r="A1214" t="s">
        <v>8233</v>
      </c>
      <c r="B1214">
        <v>1618</v>
      </c>
      <c r="G1214" s="2" t="s">
        <v>1774</v>
      </c>
      <c r="H1214" s="3">
        <v>560</v>
      </c>
      <c r="I1214" s="10" t="str">
        <f t="shared" si="18"/>
        <v/>
      </c>
      <c r="P1214" s="6" t="s">
        <v>2889</v>
      </c>
    </row>
    <row r="1215" spans="1:16" ht="15.6" x14ac:dyDescent="0.3">
      <c r="A1215" t="s">
        <v>213</v>
      </c>
      <c r="B1215">
        <v>1610</v>
      </c>
      <c r="G1215" s="2" t="s">
        <v>70</v>
      </c>
      <c r="H1215" s="3">
        <v>559</v>
      </c>
      <c r="I1215" s="10" t="str">
        <f t="shared" si="18"/>
        <v/>
      </c>
      <c r="P1215" s="6" t="s">
        <v>2890</v>
      </c>
    </row>
    <row r="1216" spans="1:16" ht="15.6" x14ac:dyDescent="0.3">
      <c r="A1216" t="s">
        <v>359</v>
      </c>
      <c r="B1216">
        <v>1608</v>
      </c>
      <c r="G1216" s="2" t="s">
        <v>8861</v>
      </c>
      <c r="H1216" s="3">
        <v>557</v>
      </c>
      <c r="I1216" s="10" t="str">
        <f t="shared" si="18"/>
        <v/>
      </c>
      <c r="P1216" s="6" t="s">
        <v>2891</v>
      </c>
    </row>
    <row r="1217" spans="1:16" ht="15.6" x14ac:dyDescent="0.3">
      <c r="A1217" t="s">
        <v>8649</v>
      </c>
      <c r="B1217">
        <v>1599</v>
      </c>
      <c r="G1217" s="2" t="s">
        <v>8665</v>
      </c>
      <c r="H1217" s="3">
        <v>557</v>
      </c>
      <c r="I1217" s="10" t="str">
        <f t="shared" si="18"/>
        <v/>
      </c>
      <c r="P1217" s="6" t="s">
        <v>2892</v>
      </c>
    </row>
    <row r="1218" spans="1:16" ht="15.6" x14ac:dyDescent="0.3">
      <c r="A1218" t="s">
        <v>8228</v>
      </c>
      <c r="B1218">
        <v>1597</v>
      </c>
      <c r="G1218" s="2" t="s">
        <v>8731</v>
      </c>
      <c r="H1218" s="3">
        <v>556</v>
      </c>
      <c r="I1218" s="10" t="str">
        <f t="shared" si="18"/>
        <v/>
      </c>
      <c r="P1218" s="6" t="s">
        <v>2893</v>
      </c>
    </row>
    <row r="1219" spans="1:16" ht="15.6" x14ac:dyDescent="0.3">
      <c r="A1219" t="s">
        <v>8224</v>
      </c>
      <c r="B1219">
        <v>1595</v>
      </c>
      <c r="G1219" s="2" t="s">
        <v>1507</v>
      </c>
      <c r="H1219" s="3">
        <v>555</v>
      </c>
      <c r="I1219" s="10" t="str">
        <f t="shared" si="18"/>
        <v/>
      </c>
      <c r="P1219" s="6" t="s">
        <v>2894</v>
      </c>
    </row>
    <row r="1220" spans="1:16" ht="15.6" x14ac:dyDescent="0.3">
      <c r="A1220" t="s">
        <v>205</v>
      </c>
      <c r="B1220">
        <v>1591</v>
      </c>
      <c r="G1220" s="2" t="s">
        <v>598</v>
      </c>
      <c r="H1220" s="3">
        <v>555</v>
      </c>
      <c r="I1220" s="10" t="str">
        <f t="shared" ref="I1220:I1283" si="19">IF(ISNUMBER(MATCH(G1220,$P$2:$P$7002,0)),"X","")</f>
        <v/>
      </c>
      <c r="P1220" s="6" t="s">
        <v>2895</v>
      </c>
    </row>
    <row r="1221" spans="1:16" ht="15.6" x14ac:dyDescent="0.3">
      <c r="A1221" t="s">
        <v>1121</v>
      </c>
      <c r="B1221">
        <v>1588</v>
      </c>
      <c r="G1221" s="2" t="s">
        <v>1455</v>
      </c>
      <c r="H1221" s="3">
        <v>548</v>
      </c>
      <c r="I1221" s="10" t="str">
        <f t="shared" si="19"/>
        <v/>
      </c>
      <c r="P1221" s="6" t="s">
        <v>2896</v>
      </c>
    </row>
    <row r="1222" spans="1:16" ht="15.6" x14ac:dyDescent="0.3">
      <c r="A1222" t="s">
        <v>215</v>
      </c>
      <c r="B1222">
        <v>1580</v>
      </c>
      <c r="G1222" s="2" t="s">
        <v>1566</v>
      </c>
      <c r="H1222" s="3">
        <v>546</v>
      </c>
      <c r="I1222" s="10" t="str">
        <f t="shared" si="19"/>
        <v/>
      </c>
      <c r="P1222" s="6" t="s">
        <v>2897</v>
      </c>
    </row>
    <row r="1223" spans="1:16" ht="15.6" x14ac:dyDescent="0.3">
      <c r="A1223" t="s">
        <v>8252</v>
      </c>
      <c r="B1223">
        <v>1573</v>
      </c>
      <c r="G1223" s="2" t="s">
        <v>8733</v>
      </c>
      <c r="H1223" s="3">
        <v>541</v>
      </c>
      <c r="I1223" s="10" t="str">
        <f t="shared" si="19"/>
        <v/>
      </c>
      <c r="P1223" s="6" t="s">
        <v>2898</v>
      </c>
    </row>
    <row r="1224" spans="1:16" ht="15.6" x14ac:dyDescent="0.3">
      <c r="A1224" t="s">
        <v>8213</v>
      </c>
      <c r="B1224">
        <v>1554</v>
      </c>
      <c r="G1224" s="2" t="s">
        <v>789</v>
      </c>
      <c r="H1224" s="3">
        <v>536</v>
      </c>
      <c r="I1224" s="10" t="str">
        <f t="shared" si="19"/>
        <v/>
      </c>
      <c r="P1224" s="6" t="s">
        <v>2899</v>
      </c>
    </row>
    <row r="1225" spans="1:16" ht="15.6" x14ac:dyDescent="0.3">
      <c r="A1225" t="s">
        <v>4067</v>
      </c>
      <c r="B1225">
        <v>1550</v>
      </c>
      <c r="G1225" s="2" t="s">
        <v>8862</v>
      </c>
      <c r="H1225" s="3">
        <v>534</v>
      </c>
      <c r="I1225" s="10" t="str">
        <f t="shared" si="19"/>
        <v/>
      </c>
      <c r="P1225" s="6" t="s">
        <v>773</v>
      </c>
    </row>
    <row r="1226" spans="1:16" ht="15.6" x14ac:dyDescent="0.3">
      <c r="A1226" t="s">
        <v>115</v>
      </c>
      <c r="B1226">
        <v>1543</v>
      </c>
      <c r="G1226" s="2" t="s">
        <v>1155</v>
      </c>
      <c r="H1226" s="3">
        <v>531</v>
      </c>
      <c r="I1226" s="10" t="str">
        <f t="shared" si="19"/>
        <v/>
      </c>
      <c r="P1226" s="6" t="s">
        <v>1209</v>
      </c>
    </row>
    <row r="1227" spans="1:16" ht="15.6" x14ac:dyDescent="0.3">
      <c r="A1227" t="s">
        <v>8230</v>
      </c>
      <c r="B1227">
        <v>1542</v>
      </c>
      <c r="G1227" s="2" t="s">
        <v>59</v>
      </c>
      <c r="H1227" s="3">
        <v>530</v>
      </c>
      <c r="I1227" s="10" t="str">
        <f t="shared" si="19"/>
        <v/>
      </c>
      <c r="P1227" s="6" t="s">
        <v>2900</v>
      </c>
    </row>
    <row r="1228" spans="1:16" ht="15.6" x14ac:dyDescent="0.3">
      <c r="A1228" t="s">
        <v>77</v>
      </c>
      <c r="B1228">
        <v>1533</v>
      </c>
      <c r="G1228" s="2" t="s">
        <v>113</v>
      </c>
      <c r="H1228" s="3">
        <v>528</v>
      </c>
      <c r="I1228" s="10" t="str">
        <f t="shared" si="19"/>
        <v/>
      </c>
      <c r="P1228" s="6" t="s">
        <v>2901</v>
      </c>
    </row>
    <row r="1229" spans="1:16" ht="15.6" x14ac:dyDescent="0.3">
      <c r="A1229" t="s">
        <v>21</v>
      </c>
      <c r="B1229">
        <v>1533</v>
      </c>
      <c r="G1229" s="2" t="s">
        <v>8863</v>
      </c>
      <c r="H1229" s="3">
        <v>527</v>
      </c>
      <c r="I1229" s="10" t="str">
        <f t="shared" si="19"/>
        <v/>
      </c>
      <c r="P1229" s="6" t="s">
        <v>254</v>
      </c>
    </row>
    <row r="1230" spans="1:16" ht="15.6" x14ac:dyDescent="0.3">
      <c r="A1230" t="s">
        <v>1047</v>
      </c>
      <c r="B1230">
        <v>1530</v>
      </c>
      <c r="G1230" s="2" t="s">
        <v>8503</v>
      </c>
      <c r="H1230" s="3">
        <v>526</v>
      </c>
      <c r="I1230" s="10" t="str">
        <f t="shared" si="19"/>
        <v/>
      </c>
      <c r="P1230" s="6" t="s">
        <v>1461</v>
      </c>
    </row>
    <row r="1231" spans="1:16" ht="15.6" x14ac:dyDescent="0.3">
      <c r="A1231" t="s">
        <v>1527</v>
      </c>
      <c r="B1231">
        <v>1529</v>
      </c>
      <c r="G1231" s="2" t="s">
        <v>1738</v>
      </c>
      <c r="H1231" s="3">
        <v>517</v>
      </c>
      <c r="I1231" s="10" t="str">
        <f t="shared" si="19"/>
        <v/>
      </c>
      <c r="P1231" s="6" t="s">
        <v>2902</v>
      </c>
    </row>
    <row r="1232" spans="1:16" ht="15.6" x14ac:dyDescent="0.3">
      <c r="A1232" t="s">
        <v>84</v>
      </c>
      <c r="B1232">
        <v>1520</v>
      </c>
      <c r="G1232" s="2" t="s">
        <v>8826</v>
      </c>
      <c r="H1232" s="3">
        <v>516</v>
      </c>
      <c r="I1232" s="10" t="str">
        <f t="shared" si="19"/>
        <v/>
      </c>
      <c r="P1232" s="6" t="s">
        <v>2903</v>
      </c>
    </row>
    <row r="1233" spans="1:16" ht="15.6" x14ac:dyDescent="0.3">
      <c r="A1233" t="s">
        <v>192</v>
      </c>
      <c r="B1233">
        <v>1510</v>
      </c>
      <c r="G1233" s="2" t="s">
        <v>1608</v>
      </c>
      <c r="H1233" s="3">
        <v>514</v>
      </c>
      <c r="I1233" s="10" t="str">
        <f t="shared" si="19"/>
        <v/>
      </c>
      <c r="P1233" s="6" t="s">
        <v>2904</v>
      </c>
    </row>
    <row r="1234" spans="1:16" ht="15.6" x14ac:dyDescent="0.3">
      <c r="A1234" t="s">
        <v>652</v>
      </c>
      <c r="B1234">
        <v>1503</v>
      </c>
      <c r="G1234" s="2" t="s">
        <v>8737</v>
      </c>
      <c r="H1234" s="3">
        <v>513</v>
      </c>
      <c r="I1234" s="10" t="str">
        <f t="shared" si="19"/>
        <v/>
      </c>
      <c r="P1234" s="6" t="s">
        <v>2905</v>
      </c>
    </row>
    <row r="1235" spans="1:16" ht="15.6" x14ac:dyDescent="0.3">
      <c r="A1235" t="s">
        <v>563</v>
      </c>
      <c r="B1235">
        <v>1491</v>
      </c>
      <c r="G1235" s="2" t="s">
        <v>8519</v>
      </c>
      <c r="H1235" s="3">
        <v>504</v>
      </c>
      <c r="I1235" s="10" t="str">
        <f t="shared" si="19"/>
        <v/>
      </c>
      <c r="P1235" s="6" t="s">
        <v>2906</v>
      </c>
    </row>
    <row r="1236" spans="1:16" ht="15.6" x14ac:dyDescent="0.3">
      <c r="A1236" t="s">
        <v>1768</v>
      </c>
      <c r="B1236">
        <v>1484</v>
      </c>
      <c r="G1236" s="2" t="s">
        <v>8828</v>
      </c>
      <c r="H1236" s="3">
        <v>502</v>
      </c>
      <c r="I1236" s="10" t="str">
        <f t="shared" si="19"/>
        <v/>
      </c>
      <c r="P1236" s="6" t="s">
        <v>2907</v>
      </c>
    </row>
    <row r="1237" spans="1:16" ht="15.6" x14ac:dyDescent="0.3">
      <c r="A1237" t="s">
        <v>8223</v>
      </c>
      <c r="B1237">
        <v>1482</v>
      </c>
      <c r="G1237" s="2" t="s">
        <v>8738</v>
      </c>
      <c r="H1237" s="3">
        <v>502</v>
      </c>
      <c r="I1237" s="10" t="str">
        <f t="shared" si="19"/>
        <v/>
      </c>
      <c r="P1237" s="6" t="s">
        <v>2908</v>
      </c>
    </row>
    <row r="1238" spans="1:16" ht="15.6" x14ac:dyDescent="0.3">
      <c r="A1238" t="s">
        <v>992</v>
      </c>
      <c r="B1238">
        <v>1473</v>
      </c>
      <c r="G1238" s="2" t="s">
        <v>8520</v>
      </c>
      <c r="H1238" s="3">
        <v>502</v>
      </c>
      <c r="I1238" s="10" t="str">
        <f t="shared" si="19"/>
        <v/>
      </c>
      <c r="P1238" s="6" t="s">
        <v>2909</v>
      </c>
    </row>
    <row r="1239" spans="1:16" ht="15.6" x14ac:dyDescent="0.3">
      <c r="A1239" t="s">
        <v>224</v>
      </c>
      <c r="B1239">
        <v>1472</v>
      </c>
      <c r="G1239" s="2" t="s">
        <v>8739</v>
      </c>
      <c r="H1239" s="3">
        <v>496</v>
      </c>
      <c r="I1239" s="10" t="str">
        <f t="shared" si="19"/>
        <v/>
      </c>
      <c r="P1239" s="6" t="s">
        <v>2910</v>
      </c>
    </row>
    <row r="1240" spans="1:16" ht="15.6" x14ac:dyDescent="0.3">
      <c r="A1240" t="s">
        <v>8258</v>
      </c>
      <c r="B1240">
        <v>1460</v>
      </c>
      <c r="G1240" s="2" t="s">
        <v>700</v>
      </c>
      <c r="H1240" s="3">
        <v>496</v>
      </c>
      <c r="I1240" s="10" t="str">
        <f t="shared" si="19"/>
        <v/>
      </c>
      <c r="P1240" s="6" t="s">
        <v>1147</v>
      </c>
    </row>
    <row r="1241" spans="1:16" ht="15.6" x14ac:dyDescent="0.3">
      <c r="A1241" t="s">
        <v>50</v>
      </c>
      <c r="B1241">
        <v>1458</v>
      </c>
      <c r="G1241" s="2" t="s">
        <v>8864</v>
      </c>
      <c r="H1241" s="3">
        <v>494</v>
      </c>
      <c r="I1241" s="10" t="str">
        <f t="shared" si="19"/>
        <v/>
      </c>
      <c r="P1241" s="6" t="s">
        <v>2911</v>
      </c>
    </row>
    <row r="1242" spans="1:16" ht="15.6" x14ac:dyDescent="0.3">
      <c r="A1242" t="s">
        <v>465</v>
      </c>
      <c r="B1242">
        <v>1453</v>
      </c>
      <c r="G1242" s="2" t="s">
        <v>8673</v>
      </c>
      <c r="H1242" s="3">
        <v>494</v>
      </c>
      <c r="I1242" s="10" t="str">
        <f t="shared" si="19"/>
        <v/>
      </c>
      <c r="P1242" s="6" t="s">
        <v>2912</v>
      </c>
    </row>
    <row r="1243" spans="1:16" ht="15.6" x14ac:dyDescent="0.3">
      <c r="A1243" t="s">
        <v>8236</v>
      </c>
      <c r="B1243">
        <v>1440</v>
      </c>
      <c r="G1243" s="2" t="s">
        <v>93</v>
      </c>
      <c r="H1243" s="3">
        <v>492</v>
      </c>
      <c r="I1243" s="10" t="str">
        <f t="shared" si="19"/>
        <v/>
      </c>
      <c r="P1243" s="6" t="s">
        <v>2913</v>
      </c>
    </row>
    <row r="1244" spans="1:16" ht="15.6" x14ac:dyDescent="0.3">
      <c r="A1244" t="s">
        <v>1277</v>
      </c>
      <c r="B1244">
        <v>1439</v>
      </c>
      <c r="G1244" s="2" t="s">
        <v>8865</v>
      </c>
      <c r="H1244" s="3">
        <v>492</v>
      </c>
      <c r="I1244" s="10" t="str">
        <f t="shared" si="19"/>
        <v/>
      </c>
      <c r="P1244" s="6" t="s">
        <v>2914</v>
      </c>
    </row>
    <row r="1245" spans="1:16" ht="15.6" x14ac:dyDescent="0.3">
      <c r="A1245" t="s">
        <v>8232</v>
      </c>
      <c r="B1245">
        <v>1434</v>
      </c>
      <c r="G1245" s="2" t="s">
        <v>8830</v>
      </c>
      <c r="H1245" s="3">
        <v>491</v>
      </c>
      <c r="I1245" s="10" t="str">
        <f t="shared" si="19"/>
        <v/>
      </c>
      <c r="P1245" s="6" t="s">
        <v>2915</v>
      </c>
    </row>
    <row r="1246" spans="1:16" ht="15.6" x14ac:dyDescent="0.3">
      <c r="A1246" t="s">
        <v>433</v>
      </c>
      <c r="B1246">
        <v>1422</v>
      </c>
      <c r="G1246" s="2" t="s">
        <v>1471</v>
      </c>
      <c r="H1246" s="3">
        <v>488</v>
      </c>
      <c r="I1246" s="10" t="str">
        <f t="shared" si="19"/>
        <v/>
      </c>
      <c r="P1246" s="6" t="s">
        <v>2916</v>
      </c>
    </row>
    <row r="1247" spans="1:16" ht="15.6" x14ac:dyDescent="0.3">
      <c r="A1247" t="s">
        <v>8231</v>
      </c>
      <c r="B1247">
        <v>1417</v>
      </c>
      <c r="G1247" s="2" t="s">
        <v>8866</v>
      </c>
      <c r="H1247" s="3">
        <v>486</v>
      </c>
      <c r="I1247" s="10" t="str">
        <f t="shared" si="19"/>
        <v/>
      </c>
      <c r="P1247" s="6" t="s">
        <v>2917</v>
      </c>
    </row>
    <row r="1248" spans="1:16" ht="15.6" x14ac:dyDescent="0.3">
      <c r="A1248" t="s">
        <v>8254</v>
      </c>
      <c r="B1248">
        <v>1412</v>
      </c>
      <c r="G1248" s="2" t="s">
        <v>736</v>
      </c>
      <c r="H1248" s="3">
        <v>484</v>
      </c>
      <c r="I1248" s="10" t="str">
        <f t="shared" si="19"/>
        <v/>
      </c>
      <c r="P1248" s="6" t="s">
        <v>2918</v>
      </c>
    </row>
    <row r="1249" spans="1:16" ht="15.6" x14ac:dyDescent="0.3">
      <c r="A1249" t="s">
        <v>839</v>
      </c>
      <c r="B1249">
        <v>1412</v>
      </c>
      <c r="G1249" s="2" t="s">
        <v>1498</v>
      </c>
      <c r="H1249" s="3">
        <v>479</v>
      </c>
      <c r="I1249" s="10" t="str">
        <f t="shared" si="19"/>
        <v/>
      </c>
      <c r="P1249" s="6" t="s">
        <v>2919</v>
      </c>
    </row>
    <row r="1250" spans="1:16" ht="15.6" x14ac:dyDescent="0.3">
      <c r="A1250" t="s">
        <v>8222</v>
      </c>
      <c r="B1250">
        <v>1410</v>
      </c>
      <c r="G1250" s="2" t="s">
        <v>8867</v>
      </c>
      <c r="H1250" s="3">
        <v>479</v>
      </c>
      <c r="I1250" s="10" t="str">
        <f t="shared" si="19"/>
        <v/>
      </c>
      <c r="P1250" s="6" t="s">
        <v>2920</v>
      </c>
    </row>
    <row r="1251" spans="1:16" ht="15.6" x14ac:dyDescent="0.3">
      <c r="A1251" t="s">
        <v>509</v>
      </c>
      <c r="B1251">
        <v>1409</v>
      </c>
      <c r="G1251" s="2" t="s">
        <v>8675</v>
      </c>
      <c r="H1251" s="3">
        <v>478</v>
      </c>
      <c r="I1251" s="10" t="str">
        <f t="shared" si="19"/>
        <v/>
      </c>
      <c r="P1251" s="6" t="s">
        <v>2921</v>
      </c>
    </row>
    <row r="1252" spans="1:16" ht="15.6" x14ac:dyDescent="0.3">
      <c r="A1252" t="s">
        <v>386</v>
      </c>
      <c r="B1252">
        <v>1404</v>
      </c>
      <c r="G1252" s="2" t="s">
        <v>8545</v>
      </c>
      <c r="H1252" s="3">
        <v>478</v>
      </c>
      <c r="I1252" s="10" t="str">
        <f t="shared" si="19"/>
        <v/>
      </c>
      <c r="P1252" s="6" t="s">
        <v>2922</v>
      </c>
    </row>
    <row r="1253" spans="1:16" ht="15.6" x14ac:dyDescent="0.3">
      <c r="A1253" t="s">
        <v>1093</v>
      </c>
      <c r="B1253">
        <v>1403</v>
      </c>
      <c r="G1253" s="2" t="s">
        <v>8548</v>
      </c>
      <c r="H1253" s="3">
        <v>477</v>
      </c>
      <c r="I1253" s="10" t="str">
        <f t="shared" si="19"/>
        <v/>
      </c>
      <c r="P1253" s="6" t="s">
        <v>2923</v>
      </c>
    </row>
    <row r="1254" spans="1:16" ht="15.6" x14ac:dyDescent="0.3">
      <c r="A1254" t="s">
        <v>8221</v>
      </c>
      <c r="B1254">
        <v>1401</v>
      </c>
      <c r="G1254" s="2" t="s">
        <v>8831</v>
      </c>
      <c r="H1254" s="3">
        <v>477</v>
      </c>
      <c r="I1254" s="10" t="str">
        <f t="shared" si="19"/>
        <v/>
      </c>
      <c r="P1254" s="6" t="s">
        <v>2924</v>
      </c>
    </row>
    <row r="1255" spans="1:16" ht="15.6" x14ac:dyDescent="0.3">
      <c r="A1255" t="s">
        <v>542</v>
      </c>
      <c r="B1255">
        <v>1400</v>
      </c>
      <c r="G1255" s="2" t="s">
        <v>8832</v>
      </c>
      <c r="H1255" s="3">
        <v>476</v>
      </c>
      <c r="I1255" s="10" t="str">
        <f t="shared" si="19"/>
        <v/>
      </c>
      <c r="P1255" s="6" t="s">
        <v>480</v>
      </c>
    </row>
    <row r="1256" spans="1:16" ht="15.6" x14ac:dyDescent="0.3">
      <c r="A1256" t="s">
        <v>605</v>
      </c>
      <c r="B1256">
        <v>1399</v>
      </c>
      <c r="G1256" s="2" t="s">
        <v>8868</v>
      </c>
      <c r="H1256" s="3">
        <v>476</v>
      </c>
      <c r="I1256" s="10" t="str">
        <f t="shared" si="19"/>
        <v/>
      </c>
      <c r="P1256" s="6" t="s">
        <v>2925</v>
      </c>
    </row>
    <row r="1257" spans="1:16" ht="15.6" x14ac:dyDescent="0.3">
      <c r="A1257" t="s">
        <v>697</v>
      </c>
      <c r="B1257">
        <v>1392</v>
      </c>
      <c r="G1257" s="2" t="s">
        <v>8743</v>
      </c>
      <c r="H1257" s="3">
        <v>473</v>
      </c>
      <c r="I1257" s="10" t="str">
        <f t="shared" si="19"/>
        <v/>
      </c>
      <c r="P1257" s="6" t="s">
        <v>2926</v>
      </c>
    </row>
    <row r="1258" spans="1:16" ht="15.6" x14ac:dyDescent="0.3">
      <c r="A1258" t="s">
        <v>8240</v>
      </c>
      <c r="B1258">
        <v>1385</v>
      </c>
      <c r="G1258" s="2" t="s">
        <v>8745</v>
      </c>
      <c r="H1258" s="3">
        <v>470</v>
      </c>
      <c r="I1258" s="10" t="str">
        <f t="shared" si="19"/>
        <v/>
      </c>
      <c r="P1258" s="6" t="s">
        <v>2927</v>
      </c>
    </row>
    <row r="1259" spans="1:16" ht="15.6" x14ac:dyDescent="0.3">
      <c r="A1259" t="s">
        <v>8245</v>
      </c>
      <c r="B1259">
        <v>1383</v>
      </c>
      <c r="G1259" s="2" t="s">
        <v>8833</v>
      </c>
      <c r="H1259" s="3">
        <v>469</v>
      </c>
      <c r="I1259" s="10" t="str">
        <f t="shared" si="19"/>
        <v/>
      </c>
      <c r="P1259" s="6" t="s">
        <v>2928</v>
      </c>
    </row>
    <row r="1260" spans="1:16" ht="15.6" x14ac:dyDescent="0.3">
      <c r="A1260" t="s">
        <v>8229</v>
      </c>
      <c r="B1260">
        <v>1382</v>
      </c>
      <c r="G1260" s="2" t="s">
        <v>487</v>
      </c>
      <c r="H1260" s="3">
        <v>467</v>
      </c>
      <c r="I1260" s="10" t="str">
        <f t="shared" si="19"/>
        <v/>
      </c>
      <c r="P1260" s="6" t="s">
        <v>2929</v>
      </c>
    </row>
    <row r="1261" spans="1:16" ht="15.6" x14ac:dyDescent="0.3">
      <c r="A1261" t="s">
        <v>593</v>
      </c>
      <c r="B1261">
        <v>1381</v>
      </c>
      <c r="G1261" s="2" t="s">
        <v>8557</v>
      </c>
      <c r="H1261" s="3">
        <v>466</v>
      </c>
      <c r="I1261" s="10" t="str">
        <f t="shared" si="19"/>
        <v/>
      </c>
      <c r="P1261" s="6" t="s">
        <v>2930</v>
      </c>
    </row>
    <row r="1262" spans="1:16" ht="15.6" x14ac:dyDescent="0.3">
      <c r="A1262" t="s">
        <v>8650</v>
      </c>
      <c r="B1262">
        <v>1380</v>
      </c>
      <c r="G1262" s="2" t="s">
        <v>8559</v>
      </c>
      <c r="H1262" s="3">
        <v>465</v>
      </c>
      <c r="I1262" s="10" t="str">
        <f t="shared" si="19"/>
        <v/>
      </c>
      <c r="P1262" s="6" t="s">
        <v>2931</v>
      </c>
    </row>
    <row r="1263" spans="1:16" ht="15.6" x14ac:dyDescent="0.3">
      <c r="A1263" t="s">
        <v>751</v>
      </c>
      <c r="B1263">
        <v>1374</v>
      </c>
      <c r="G1263" s="2" t="s">
        <v>8869</v>
      </c>
      <c r="H1263" s="3">
        <v>465</v>
      </c>
      <c r="I1263" s="10" t="str">
        <f t="shared" si="19"/>
        <v/>
      </c>
      <c r="P1263" s="6" t="s">
        <v>2932</v>
      </c>
    </row>
    <row r="1264" spans="1:16" ht="15.6" x14ac:dyDescent="0.3">
      <c r="A1264" t="s">
        <v>8234</v>
      </c>
      <c r="B1264">
        <v>1370</v>
      </c>
      <c r="G1264" s="2" t="s">
        <v>8680</v>
      </c>
      <c r="H1264" s="3">
        <v>461</v>
      </c>
      <c r="I1264" s="10" t="str">
        <f t="shared" si="19"/>
        <v/>
      </c>
      <c r="P1264" s="6" t="s">
        <v>2933</v>
      </c>
    </row>
    <row r="1265" spans="1:16" ht="15.6" x14ac:dyDescent="0.3">
      <c r="A1265" t="s">
        <v>979</v>
      </c>
      <c r="B1265">
        <v>1364</v>
      </c>
      <c r="G1265" s="2" t="s">
        <v>8834</v>
      </c>
      <c r="H1265" s="3">
        <v>461</v>
      </c>
      <c r="I1265" s="10" t="str">
        <f t="shared" si="19"/>
        <v/>
      </c>
      <c r="P1265" s="6" t="s">
        <v>2934</v>
      </c>
    </row>
    <row r="1266" spans="1:16" ht="15.6" x14ac:dyDescent="0.3">
      <c r="A1266" t="s">
        <v>1253</v>
      </c>
      <c r="B1266">
        <v>1363</v>
      </c>
      <c r="G1266" s="2" t="s">
        <v>8566</v>
      </c>
      <c r="H1266" s="3">
        <v>460</v>
      </c>
      <c r="I1266" s="10" t="str">
        <f t="shared" si="19"/>
        <v/>
      </c>
      <c r="P1266" s="6" t="s">
        <v>2935</v>
      </c>
    </row>
    <row r="1267" spans="1:16" ht="15.6" x14ac:dyDescent="0.3">
      <c r="A1267" t="s">
        <v>229</v>
      </c>
      <c r="B1267">
        <v>1362</v>
      </c>
      <c r="G1267" s="2" t="s">
        <v>8570</v>
      </c>
      <c r="H1267" s="3">
        <v>458</v>
      </c>
      <c r="I1267" s="10" t="str">
        <f t="shared" si="19"/>
        <v/>
      </c>
      <c r="P1267" s="6" t="s">
        <v>2936</v>
      </c>
    </row>
    <row r="1268" spans="1:16" ht="15.6" x14ac:dyDescent="0.3">
      <c r="A1268" t="s">
        <v>8241</v>
      </c>
      <c r="B1268">
        <v>1360</v>
      </c>
      <c r="G1268" s="2" t="s">
        <v>8870</v>
      </c>
      <c r="H1268" s="3">
        <v>457</v>
      </c>
      <c r="I1268" s="10" t="str">
        <f t="shared" si="19"/>
        <v/>
      </c>
      <c r="P1268" s="6" t="s">
        <v>2937</v>
      </c>
    </row>
    <row r="1269" spans="1:16" ht="15.6" x14ac:dyDescent="0.3">
      <c r="A1269" t="s">
        <v>8248</v>
      </c>
      <c r="B1269">
        <v>1357</v>
      </c>
      <c r="G1269" s="2" t="s">
        <v>3085</v>
      </c>
      <c r="H1269" s="3">
        <v>456</v>
      </c>
      <c r="I1269" s="10" t="str">
        <f t="shared" si="19"/>
        <v>X</v>
      </c>
      <c r="P1269" s="6" t="s">
        <v>2938</v>
      </c>
    </row>
    <row r="1270" spans="1:16" ht="15.6" x14ac:dyDescent="0.3">
      <c r="A1270" t="s">
        <v>445</v>
      </c>
      <c r="B1270">
        <v>1342</v>
      </c>
      <c r="G1270" s="2" t="s">
        <v>8748</v>
      </c>
      <c r="H1270" s="3">
        <v>456</v>
      </c>
      <c r="I1270" s="10" t="str">
        <f t="shared" si="19"/>
        <v/>
      </c>
      <c r="P1270" s="6" t="s">
        <v>2939</v>
      </c>
    </row>
    <row r="1271" spans="1:16" ht="15.6" x14ac:dyDescent="0.3">
      <c r="A1271" t="s">
        <v>8303</v>
      </c>
      <c r="B1271">
        <v>1340</v>
      </c>
      <c r="G1271" s="2" t="s">
        <v>8749</v>
      </c>
      <c r="H1271" s="3">
        <v>455</v>
      </c>
      <c r="I1271" s="10" t="str">
        <f t="shared" si="19"/>
        <v/>
      </c>
      <c r="P1271" s="6" t="s">
        <v>1678</v>
      </c>
    </row>
    <row r="1272" spans="1:16" ht="15.6" x14ac:dyDescent="0.3">
      <c r="A1272" t="s">
        <v>8246</v>
      </c>
      <c r="B1272">
        <v>1329</v>
      </c>
      <c r="G1272" s="2" t="s">
        <v>8573</v>
      </c>
      <c r="H1272" s="3">
        <v>454</v>
      </c>
      <c r="I1272" s="10" t="str">
        <f t="shared" si="19"/>
        <v/>
      </c>
      <c r="P1272" s="6" t="s">
        <v>2940</v>
      </c>
    </row>
    <row r="1273" spans="1:16" ht="15.6" x14ac:dyDescent="0.3">
      <c r="A1273" t="s">
        <v>632</v>
      </c>
      <c r="B1273">
        <v>1327</v>
      </c>
      <c r="G1273" s="2" t="s">
        <v>8571</v>
      </c>
      <c r="H1273" s="3">
        <v>454</v>
      </c>
      <c r="I1273" s="10" t="str">
        <f t="shared" si="19"/>
        <v/>
      </c>
      <c r="P1273" s="6" t="s">
        <v>2941</v>
      </c>
    </row>
    <row r="1274" spans="1:16" ht="15.6" x14ac:dyDescent="0.3">
      <c r="A1274" t="s">
        <v>8363</v>
      </c>
      <c r="B1274">
        <v>1326</v>
      </c>
      <c r="G1274" s="2" t="s">
        <v>8685</v>
      </c>
      <c r="H1274" s="3">
        <v>454</v>
      </c>
      <c r="I1274" s="10" t="str">
        <f t="shared" si="19"/>
        <v/>
      </c>
      <c r="P1274" s="6" t="s">
        <v>1242</v>
      </c>
    </row>
    <row r="1275" spans="1:16" ht="15.6" x14ac:dyDescent="0.3">
      <c r="A1275" t="s">
        <v>416</v>
      </c>
      <c r="B1275">
        <v>1321</v>
      </c>
      <c r="G1275" s="2" t="s">
        <v>8750</v>
      </c>
      <c r="H1275" s="3">
        <v>453</v>
      </c>
      <c r="I1275" s="10" t="str">
        <f t="shared" si="19"/>
        <v/>
      </c>
      <c r="P1275" s="6" t="s">
        <v>1448</v>
      </c>
    </row>
    <row r="1276" spans="1:16" ht="15.6" x14ac:dyDescent="0.3">
      <c r="A1276" t="s">
        <v>8216</v>
      </c>
      <c r="B1276">
        <v>1316</v>
      </c>
      <c r="G1276" s="2" t="s">
        <v>8818</v>
      </c>
      <c r="H1276" s="3">
        <v>453</v>
      </c>
      <c r="I1276" s="10" t="str">
        <f t="shared" si="19"/>
        <v/>
      </c>
      <c r="P1276" s="6" t="s">
        <v>2942</v>
      </c>
    </row>
    <row r="1277" spans="1:16" ht="15.6" x14ac:dyDescent="0.3">
      <c r="A1277" t="s">
        <v>1067</v>
      </c>
      <c r="B1277">
        <v>1315</v>
      </c>
      <c r="G1277" s="2" t="s">
        <v>264</v>
      </c>
      <c r="H1277" s="3">
        <v>450</v>
      </c>
      <c r="I1277" s="10" t="str">
        <f t="shared" si="19"/>
        <v/>
      </c>
      <c r="P1277" s="6" t="s">
        <v>2943</v>
      </c>
    </row>
    <row r="1278" spans="1:16" ht="15.6" x14ac:dyDescent="0.3">
      <c r="A1278" t="s">
        <v>8253</v>
      </c>
      <c r="B1278">
        <v>1312</v>
      </c>
      <c r="G1278" s="2" t="s">
        <v>8690</v>
      </c>
      <c r="H1278" s="3">
        <v>447</v>
      </c>
      <c r="I1278" s="10" t="str">
        <f t="shared" si="19"/>
        <v/>
      </c>
      <c r="P1278" s="6" t="s">
        <v>2944</v>
      </c>
    </row>
    <row r="1279" spans="1:16" ht="15.6" x14ac:dyDescent="0.3">
      <c r="A1279" t="s">
        <v>14</v>
      </c>
      <c r="B1279">
        <v>1308</v>
      </c>
      <c r="G1279" s="2" t="s">
        <v>8586</v>
      </c>
      <c r="H1279" s="3">
        <v>446</v>
      </c>
      <c r="I1279" s="10" t="str">
        <f t="shared" si="19"/>
        <v/>
      </c>
      <c r="P1279" s="6" t="s">
        <v>2945</v>
      </c>
    </row>
    <row r="1280" spans="1:16" ht="15.6" x14ac:dyDescent="0.3">
      <c r="A1280" t="s">
        <v>417</v>
      </c>
      <c r="B1280">
        <v>1297</v>
      </c>
      <c r="G1280" s="2" t="s">
        <v>8588</v>
      </c>
      <c r="H1280" s="3">
        <v>446</v>
      </c>
      <c r="I1280" s="10" t="str">
        <f t="shared" si="19"/>
        <v/>
      </c>
      <c r="P1280" s="6" t="s">
        <v>2946</v>
      </c>
    </row>
    <row r="1281" spans="1:16" ht="15.6" x14ac:dyDescent="0.3">
      <c r="A1281" t="s">
        <v>545</v>
      </c>
      <c r="B1281">
        <v>1294</v>
      </c>
      <c r="G1281" s="2" t="s">
        <v>143</v>
      </c>
      <c r="H1281" s="3">
        <v>446</v>
      </c>
      <c r="I1281" s="10" t="str">
        <f t="shared" si="19"/>
        <v/>
      </c>
      <c r="P1281" s="6" t="s">
        <v>2947</v>
      </c>
    </row>
    <row r="1282" spans="1:16" ht="15.6" x14ac:dyDescent="0.3">
      <c r="A1282" t="s">
        <v>8283</v>
      </c>
      <c r="B1282">
        <v>1291</v>
      </c>
      <c r="G1282" s="2" t="s">
        <v>8871</v>
      </c>
      <c r="H1282" s="3">
        <v>445</v>
      </c>
      <c r="I1282" s="10" t="str">
        <f t="shared" si="19"/>
        <v/>
      </c>
      <c r="P1282" s="6" t="s">
        <v>2948</v>
      </c>
    </row>
    <row r="1283" spans="1:16" ht="15.6" x14ac:dyDescent="0.3">
      <c r="A1283" t="s">
        <v>233</v>
      </c>
      <c r="B1283">
        <v>1287</v>
      </c>
      <c r="G1283" s="2" t="s">
        <v>8835</v>
      </c>
      <c r="H1283" s="3">
        <v>444</v>
      </c>
      <c r="I1283" s="10" t="str">
        <f t="shared" si="19"/>
        <v/>
      </c>
      <c r="P1283" s="6" t="s">
        <v>2949</v>
      </c>
    </row>
    <row r="1284" spans="1:16" ht="15.6" x14ac:dyDescent="0.3">
      <c r="A1284" t="s">
        <v>8264</v>
      </c>
      <c r="B1284">
        <v>1287</v>
      </c>
      <c r="G1284" s="2" t="s">
        <v>588</v>
      </c>
      <c r="H1284" s="3">
        <v>443</v>
      </c>
      <c r="I1284" s="10" t="str">
        <f t="shared" ref="I1284:I1347" si="20">IF(ISNUMBER(MATCH(G1284,$P$2:$P$7002,0)),"X","")</f>
        <v/>
      </c>
      <c r="P1284" s="6" t="s">
        <v>2950</v>
      </c>
    </row>
    <row r="1285" spans="1:16" ht="15.6" x14ac:dyDescent="0.3">
      <c r="A1285" t="s">
        <v>284</v>
      </c>
      <c r="B1285">
        <v>1280</v>
      </c>
      <c r="G1285" s="2" t="s">
        <v>429</v>
      </c>
      <c r="H1285" s="3">
        <v>442</v>
      </c>
      <c r="I1285" s="10" t="str">
        <f t="shared" si="20"/>
        <v/>
      </c>
      <c r="P1285" s="6" t="s">
        <v>2951</v>
      </c>
    </row>
    <row r="1286" spans="1:16" ht="15.6" x14ac:dyDescent="0.3">
      <c r="A1286" t="s">
        <v>8329</v>
      </c>
      <c r="B1286">
        <v>1277</v>
      </c>
      <c r="G1286" s="2" t="s">
        <v>8592</v>
      </c>
      <c r="H1286" s="3">
        <v>442</v>
      </c>
      <c r="I1286" s="10" t="str">
        <f t="shared" si="20"/>
        <v/>
      </c>
      <c r="P1286" s="6" t="s">
        <v>2952</v>
      </c>
    </row>
    <row r="1287" spans="1:16" ht="15.6" x14ac:dyDescent="0.3">
      <c r="A1287" t="s">
        <v>8247</v>
      </c>
      <c r="B1287">
        <v>1265</v>
      </c>
      <c r="G1287" s="2" t="s">
        <v>1664</v>
      </c>
      <c r="H1287" s="3">
        <v>441</v>
      </c>
      <c r="I1287" s="10" t="str">
        <f t="shared" si="20"/>
        <v/>
      </c>
      <c r="P1287" s="6" t="s">
        <v>2953</v>
      </c>
    </row>
    <row r="1288" spans="1:16" ht="15.6" x14ac:dyDescent="0.3">
      <c r="A1288" t="s">
        <v>333</v>
      </c>
      <c r="B1288">
        <v>1265</v>
      </c>
      <c r="G1288" s="2" t="s">
        <v>8594</v>
      </c>
      <c r="H1288" s="3">
        <v>441</v>
      </c>
      <c r="I1288" s="10" t="str">
        <f t="shared" si="20"/>
        <v/>
      </c>
      <c r="P1288" s="6" t="s">
        <v>2954</v>
      </c>
    </row>
    <row r="1289" spans="1:16" ht="15.6" x14ac:dyDescent="0.3">
      <c r="A1289" t="s">
        <v>8244</v>
      </c>
      <c r="B1289">
        <v>1258</v>
      </c>
      <c r="G1289" s="2" t="s">
        <v>8753</v>
      </c>
      <c r="H1289" s="3">
        <v>440</v>
      </c>
      <c r="I1289" s="10" t="str">
        <f t="shared" si="20"/>
        <v/>
      </c>
      <c r="P1289" s="6" t="s">
        <v>2955</v>
      </c>
    </row>
    <row r="1290" spans="1:16" ht="15.6" x14ac:dyDescent="0.3">
      <c r="A1290" t="s">
        <v>8268</v>
      </c>
      <c r="B1290">
        <v>1254</v>
      </c>
      <c r="G1290" s="2" t="s">
        <v>8837</v>
      </c>
      <c r="H1290" s="3">
        <v>440</v>
      </c>
      <c r="I1290" s="10" t="str">
        <f t="shared" si="20"/>
        <v/>
      </c>
      <c r="P1290" s="6" t="s">
        <v>2956</v>
      </c>
    </row>
    <row r="1291" spans="1:16" ht="15.6" x14ac:dyDescent="0.3">
      <c r="A1291" t="s">
        <v>8261</v>
      </c>
      <c r="B1291">
        <v>1248</v>
      </c>
      <c r="G1291" s="2" t="s">
        <v>181</v>
      </c>
      <c r="H1291" s="3">
        <v>439</v>
      </c>
      <c r="I1291" s="10" t="str">
        <f t="shared" si="20"/>
        <v/>
      </c>
      <c r="P1291" s="6" t="s">
        <v>2957</v>
      </c>
    </row>
    <row r="1292" spans="1:16" ht="15.6" x14ac:dyDescent="0.3">
      <c r="A1292" t="s">
        <v>397</v>
      </c>
      <c r="B1292">
        <v>1247</v>
      </c>
      <c r="G1292" s="2" t="s">
        <v>8693</v>
      </c>
      <c r="H1292" s="3">
        <v>438</v>
      </c>
      <c r="I1292" s="10" t="str">
        <f t="shared" si="20"/>
        <v/>
      </c>
      <c r="P1292" s="6" t="s">
        <v>1278</v>
      </c>
    </row>
    <row r="1293" spans="1:16" ht="15.6" x14ac:dyDescent="0.3">
      <c r="A1293" t="s">
        <v>1063</v>
      </c>
      <c r="B1293">
        <v>1246</v>
      </c>
      <c r="G1293" s="2" t="s">
        <v>8598</v>
      </c>
      <c r="H1293" s="3">
        <v>438</v>
      </c>
      <c r="I1293" s="10" t="str">
        <f t="shared" si="20"/>
        <v/>
      </c>
      <c r="P1293" s="6" t="s">
        <v>959</v>
      </c>
    </row>
    <row r="1294" spans="1:16" ht="15.6" x14ac:dyDescent="0.3">
      <c r="A1294" t="s">
        <v>8271</v>
      </c>
      <c r="B1294">
        <v>1243</v>
      </c>
      <c r="G1294" s="2" t="s">
        <v>8754</v>
      </c>
      <c r="H1294" s="3">
        <v>438</v>
      </c>
      <c r="I1294" s="10" t="str">
        <f t="shared" si="20"/>
        <v/>
      </c>
      <c r="P1294" s="6" t="s">
        <v>1280</v>
      </c>
    </row>
    <row r="1295" spans="1:16" ht="15.6" x14ac:dyDescent="0.3">
      <c r="A1295" t="s">
        <v>101</v>
      </c>
      <c r="B1295">
        <v>1243</v>
      </c>
      <c r="G1295" s="2" t="s">
        <v>8755</v>
      </c>
      <c r="H1295" s="3">
        <v>436</v>
      </c>
      <c r="I1295" s="10" t="str">
        <f t="shared" si="20"/>
        <v/>
      </c>
      <c r="P1295" s="6" t="s">
        <v>1053</v>
      </c>
    </row>
    <row r="1296" spans="1:16" ht="15.6" x14ac:dyDescent="0.3">
      <c r="A1296" t="s">
        <v>40</v>
      </c>
      <c r="B1296">
        <v>1240</v>
      </c>
      <c r="G1296" s="2" t="s">
        <v>748</v>
      </c>
      <c r="H1296" s="3">
        <v>436</v>
      </c>
      <c r="I1296" s="10" t="str">
        <f t="shared" si="20"/>
        <v/>
      </c>
      <c r="P1296" s="6" t="s">
        <v>2958</v>
      </c>
    </row>
    <row r="1297" spans="1:16" ht="15.6" x14ac:dyDescent="0.3">
      <c r="A1297" t="s">
        <v>20</v>
      </c>
      <c r="B1297">
        <v>1236</v>
      </c>
      <c r="G1297" s="2" t="s">
        <v>8604</v>
      </c>
      <c r="H1297" s="3">
        <v>436</v>
      </c>
      <c r="I1297" s="10" t="str">
        <f t="shared" si="20"/>
        <v/>
      </c>
      <c r="P1297" s="6" t="s">
        <v>2959</v>
      </c>
    </row>
    <row r="1298" spans="1:16" ht="15.6" x14ac:dyDescent="0.3">
      <c r="A1298" t="s">
        <v>259</v>
      </c>
      <c r="B1298">
        <v>1230</v>
      </c>
      <c r="G1298" s="2" t="s">
        <v>8606</v>
      </c>
      <c r="H1298" s="3">
        <v>436</v>
      </c>
      <c r="I1298" s="10" t="str">
        <f t="shared" si="20"/>
        <v/>
      </c>
      <c r="P1298" s="6" t="s">
        <v>2960</v>
      </c>
    </row>
    <row r="1299" spans="1:16" ht="15.6" x14ac:dyDescent="0.3">
      <c r="A1299" t="s">
        <v>256</v>
      </c>
      <c r="B1299">
        <v>1228</v>
      </c>
      <c r="G1299" s="2" t="s">
        <v>109</v>
      </c>
      <c r="H1299" s="3">
        <v>435</v>
      </c>
      <c r="I1299" s="10" t="str">
        <f t="shared" si="20"/>
        <v/>
      </c>
      <c r="P1299" s="6" t="s">
        <v>2961</v>
      </c>
    </row>
    <row r="1300" spans="1:16" ht="15.6" x14ac:dyDescent="0.3">
      <c r="A1300" t="s">
        <v>1239</v>
      </c>
      <c r="B1300">
        <v>1227</v>
      </c>
      <c r="G1300" s="2" t="s">
        <v>8694</v>
      </c>
      <c r="H1300" s="3">
        <v>434</v>
      </c>
      <c r="I1300" s="10" t="str">
        <f t="shared" si="20"/>
        <v/>
      </c>
      <c r="P1300" s="6" t="s">
        <v>2962</v>
      </c>
    </row>
    <row r="1301" spans="1:16" ht="15.6" x14ac:dyDescent="0.3">
      <c r="A1301" t="s">
        <v>714</v>
      </c>
      <c r="B1301">
        <v>1221</v>
      </c>
      <c r="G1301" s="2" t="s">
        <v>1363</v>
      </c>
      <c r="H1301" s="3">
        <v>433</v>
      </c>
      <c r="I1301" s="10" t="str">
        <f t="shared" si="20"/>
        <v>X</v>
      </c>
      <c r="P1301" s="6" t="s">
        <v>2963</v>
      </c>
    </row>
    <row r="1302" spans="1:16" ht="15.6" x14ac:dyDescent="0.3">
      <c r="A1302" t="s">
        <v>1645</v>
      </c>
      <c r="B1302">
        <v>1208</v>
      </c>
      <c r="G1302" s="2" t="s">
        <v>8756</v>
      </c>
      <c r="H1302" s="3">
        <v>433</v>
      </c>
      <c r="I1302" s="10" t="str">
        <f t="shared" si="20"/>
        <v/>
      </c>
      <c r="P1302" s="6" t="s">
        <v>2964</v>
      </c>
    </row>
    <row r="1303" spans="1:16" ht="15.6" x14ac:dyDescent="0.3">
      <c r="A1303" t="s">
        <v>743</v>
      </c>
      <c r="B1303">
        <v>1208</v>
      </c>
      <c r="G1303" s="2" t="s">
        <v>8612</v>
      </c>
      <c r="H1303" s="3">
        <v>433</v>
      </c>
      <c r="I1303" s="10" t="str">
        <f t="shared" si="20"/>
        <v/>
      </c>
      <c r="P1303" s="6" t="s">
        <v>2965</v>
      </c>
    </row>
    <row r="1304" spans="1:16" ht="15.6" x14ac:dyDescent="0.3">
      <c r="A1304" t="s">
        <v>8243</v>
      </c>
      <c r="B1304">
        <v>1201</v>
      </c>
      <c r="G1304" s="2" t="s">
        <v>8759</v>
      </c>
      <c r="H1304" s="3">
        <v>432</v>
      </c>
      <c r="I1304" s="10" t="str">
        <f t="shared" si="20"/>
        <v/>
      </c>
      <c r="P1304" s="6" t="s">
        <v>2966</v>
      </c>
    </row>
    <row r="1305" spans="1:16" ht="15.6" x14ac:dyDescent="0.3">
      <c r="A1305" t="s">
        <v>8277</v>
      </c>
      <c r="B1305">
        <v>1200</v>
      </c>
      <c r="G1305" s="2" t="s">
        <v>8695</v>
      </c>
      <c r="H1305" s="3">
        <v>432</v>
      </c>
      <c r="I1305" s="10" t="str">
        <f t="shared" si="20"/>
        <v/>
      </c>
      <c r="P1305" s="6" t="s">
        <v>2967</v>
      </c>
    </row>
    <row r="1306" spans="1:16" ht="15.6" x14ac:dyDescent="0.3">
      <c r="A1306" t="s">
        <v>8259</v>
      </c>
      <c r="B1306">
        <v>1194</v>
      </c>
      <c r="G1306" s="2" t="s">
        <v>8757</v>
      </c>
      <c r="H1306" s="3">
        <v>432</v>
      </c>
      <c r="I1306" s="10" t="str">
        <f t="shared" si="20"/>
        <v/>
      </c>
      <c r="P1306" s="6" t="s">
        <v>887</v>
      </c>
    </row>
    <row r="1307" spans="1:16" ht="15.6" x14ac:dyDescent="0.3">
      <c r="A1307" t="s">
        <v>8251</v>
      </c>
      <c r="B1307">
        <v>1186</v>
      </c>
      <c r="G1307" s="2" t="s">
        <v>8762</v>
      </c>
      <c r="H1307" s="3">
        <v>430</v>
      </c>
      <c r="I1307" s="10" t="str">
        <f t="shared" si="20"/>
        <v/>
      </c>
      <c r="P1307" s="6" t="s">
        <v>2968</v>
      </c>
    </row>
    <row r="1308" spans="1:16" ht="15.6" x14ac:dyDescent="0.3">
      <c r="A1308" t="s">
        <v>247</v>
      </c>
      <c r="B1308">
        <v>1183</v>
      </c>
      <c r="G1308" s="2" t="s">
        <v>8761</v>
      </c>
      <c r="H1308" s="3">
        <v>430</v>
      </c>
      <c r="I1308" s="10" t="str">
        <f t="shared" si="20"/>
        <v/>
      </c>
      <c r="P1308" s="6" t="s">
        <v>2969</v>
      </c>
    </row>
    <row r="1309" spans="1:16" ht="15.6" x14ac:dyDescent="0.3">
      <c r="A1309" t="s">
        <v>8205</v>
      </c>
      <c r="B1309">
        <v>1183</v>
      </c>
      <c r="G1309" s="2" t="s">
        <v>8616</v>
      </c>
      <c r="H1309" s="3">
        <v>430</v>
      </c>
      <c r="I1309" s="10" t="str">
        <f t="shared" si="20"/>
        <v/>
      </c>
      <c r="P1309" s="6" t="s">
        <v>2970</v>
      </c>
    </row>
    <row r="1310" spans="1:16" ht="15.6" x14ac:dyDescent="0.3">
      <c r="A1310" t="s">
        <v>8285</v>
      </c>
      <c r="B1310">
        <v>1180</v>
      </c>
      <c r="G1310" s="2" t="s">
        <v>8617</v>
      </c>
      <c r="H1310" s="3">
        <v>430</v>
      </c>
      <c r="I1310" s="10" t="str">
        <f t="shared" si="20"/>
        <v/>
      </c>
      <c r="P1310" s="6" t="s">
        <v>2971</v>
      </c>
    </row>
    <row r="1311" spans="1:16" ht="15.6" x14ac:dyDescent="0.3">
      <c r="A1311" t="s">
        <v>142</v>
      </c>
      <c r="B1311">
        <v>1177</v>
      </c>
      <c r="G1311" s="2" t="s">
        <v>8698</v>
      </c>
      <c r="H1311" s="3">
        <v>429</v>
      </c>
      <c r="I1311" s="10" t="str">
        <f t="shared" si="20"/>
        <v/>
      </c>
      <c r="P1311" s="6" t="s">
        <v>760</v>
      </c>
    </row>
    <row r="1312" spans="1:16" ht="15.6" x14ac:dyDescent="0.3">
      <c r="A1312" t="s">
        <v>316</v>
      </c>
      <c r="B1312">
        <v>1164</v>
      </c>
      <c r="G1312" s="2" t="s">
        <v>8764</v>
      </c>
      <c r="H1312" s="3">
        <v>428</v>
      </c>
      <c r="I1312" s="10" t="str">
        <f t="shared" si="20"/>
        <v/>
      </c>
      <c r="P1312" s="6" t="s">
        <v>1789</v>
      </c>
    </row>
    <row r="1313" spans="1:16" ht="15.6" x14ac:dyDescent="0.3">
      <c r="A1313" t="s">
        <v>183</v>
      </c>
      <c r="B1313">
        <v>1163</v>
      </c>
      <c r="G1313" s="2" t="s">
        <v>1207</v>
      </c>
      <c r="H1313" s="3">
        <v>428</v>
      </c>
      <c r="I1313" s="10" t="str">
        <f t="shared" si="20"/>
        <v/>
      </c>
      <c r="P1313" s="6" t="s">
        <v>2972</v>
      </c>
    </row>
    <row r="1314" spans="1:16" ht="15.6" x14ac:dyDescent="0.3">
      <c r="A1314" t="s">
        <v>8305</v>
      </c>
      <c r="B1314">
        <v>1160</v>
      </c>
      <c r="G1314" s="2" t="s">
        <v>111</v>
      </c>
      <c r="H1314" s="3">
        <v>427</v>
      </c>
      <c r="I1314" s="10" t="str">
        <f t="shared" si="20"/>
        <v/>
      </c>
      <c r="P1314" s="6" t="s">
        <v>2973</v>
      </c>
    </row>
    <row r="1315" spans="1:16" ht="15.6" x14ac:dyDescent="0.3">
      <c r="A1315" t="s">
        <v>202</v>
      </c>
      <c r="B1315">
        <v>1159</v>
      </c>
      <c r="G1315" s="2" t="s">
        <v>8840</v>
      </c>
      <c r="H1315" s="3">
        <v>426</v>
      </c>
      <c r="I1315" s="10" t="str">
        <f t="shared" si="20"/>
        <v/>
      </c>
      <c r="P1315" s="6" t="s">
        <v>2974</v>
      </c>
    </row>
    <row r="1316" spans="1:16" ht="15.6" x14ac:dyDescent="0.3">
      <c r="A1316" t="s">
        <v>268</v>
      </c>
      <c r="B1316">
        <v>1159</v>
      </c>
      <c r="G1316" s="2" t="s">
        <v>8623</v>
      </c>
      <c r="H1316" s="3">
        <v>425</v>
      </c>
      <c r="I1316" s="10" t="str">
        <f t="shared" si="20"/>
        <v/>
      </c>
      <c r="P1316" s="6" t="s">
        <v>2975</v>
      </c>
    </row>
    <row r="1317" spans="1:16" ht="15.6" x14ac:dyDescent="0.3">
      <c r="A1317" t="s">
        <v>319</v>
      </c>
      <c r="B1317">
        <v>1158</v>
      </c>
      <c r="G1317" s="2" t="s">
        <v>8622</v>
      </c>
      <c r="H1317" s="3">
        <v>425</v>
      </c>
      <c r="I1317" s="10" t="str">
        <f t="shared" si="20"/>
        <v/>
      </c>
      <c r="P1317" s="6" t="s">
        <v>2976</v>
      </c>
    </row>
    <row r="1318" spans="1:16" ht="15.6" x14ac:dyDescent="0.3">
      <c r="A1318" t="s">
        <v>960</v>
      </c>
      <c r="B1318">
        <v>1157</v>
      </c>
      <c r="G1318" s="2" t="s">
        <v>8627</v>
      </c>
      <c r="H1318" s="3">
        <v>423</v>
      </c>
      <c r="I1318" s="10" t="str">
        <f t="shared" si="20"/>
        <v/>
      </c>
      <c r="P1318" s="6" t="s">
        <v>2977</v>
      </c>
    </row>
    <row r="1319" spans="1:16" ht="15.6" x14ac:dyDescent="0.3">
      <c r="A1319" t="s">
        <v>166</v>
      </c>
      <c r="B1319">
        <v>1148</v>
      </c>
      <c r="G1319" s="2" t="s">
        <v>8767</v>
      </c>
      <c r="H1319" s="3">
        <v>423</v>
      </c>
      <c r="I1319" s="10" t="str">
        <f t="shared" si="20"/>
        <v/>
      </c>
      <c r="P1319" s="6" t="s">
        <v>2978</v>
      </c>
    </row>
    <row r="1320" spans="1:16" ht="15.6" x14ac:dyDescent="0.3">
      <c r="A1320" t="s">
        <v>8310</v>
      </c>
      <c r="B1320">
        <v>1147</v>
      </c>
      <c r="G1320" s="2" t="s">
        <v>8629</v>
      </c>
      <c r="H1320" s="3">
        <v>422</v>
      </c>
      <c r="I1320" s="10" t="str">
        <f t="shared" si="20"/>
        <v/>
      </c>
      <c r="P1320" s="6" t="s">
        <v>2979</v>
      </c>
    </row>
    <row r="1321" spans="1:16" ht="15.6" x14ac:dyDescent="0.3">
      <c r="A1321" t="s">
        <v>483</v>
      </c>
      <c r="B1321">
        <v>1147</v>
      </c>
      <c r="G1321" s="2" t="s">
        <v>8768</v>
      </c>
      <c r="H1321" s="3">
        <v>422</v>
      </c>
      <c r="I1321" s="10" t="str">
        <f t="shared" si="20"/>
        <v/>
      </c>
      <c r="P1321" s="6" t="s">
        <v>2980</v>
      </c>
    </row>
    <row r="1322" spans="1:16" ht="15.6" x14ac:dyDescent="0.3">
      <c r="A1322" t="s">
        <v>664</v>
      </c>
      <c r="B1322">
        <v>1147</v>
      </c>
      <c r="G1322" s="2" t="s">
        <v>86</v>
      </c>
      <c r="H1322" s="3">
        <v>422</v>
      </c>
      <c r="I1322" s="10" t="str">
        <f t="shared" si="20"/>
        <v/>
      </c>
      <c r="P1322" s="6" t="s">
        <v>2981</v>
      </c>
    </row>
    <row r="1323" spans="1:16" ht="15.6" x14ac:dyDescent="0.3">
      <c r="A1323" t="s">
        <v>8242</v>
      </c>
      <c r="B1323">
        <v>1147</v>
      </c>
      <c r="G1323" s="2" t="s">
        <v>8841</v>
      </c>
      <c r="H1323" s="3">
        <v>422</v>
      </c>
      <c r="I1323" s="10" t="str">
        <f t="shared" si="20"/>
        <v/>
      </c>
      <c r="P1323" s="6" t="s">
        <v>2982</v>
      </c>
    </row>
    <row r="1324" spans="1:16" ht="15.6" x14ac:dyDescent="0.3">
      <c r="A1324" t="s">
        <v>8312</v>
      </c>
      <c r="B1324">
        <v>1143</v>
      </c>
      <c r="G1324" s="2" t="s">
        <v>8872</v>
      </c>
      <c r="H1324" s="3">
        <v>421</v>
      </c>
      <c r="I1324" s="10" t="str">
        <f t="shared" si="20"/>
        <v/>
      </c>
      <c r="P1324" s="6" t="s">
        <v>2983</v>
      </c>
    </row>
    <row r="1325" spans="1:16" ht="15.6" x14ac:dyDescent="0.3">
      <c r="A1325" t="s">
        <v>36</v>
      </c>
      <c r="B1325">
        <v>1138</v>
      </c>
      <c r="G1325" s="2" t="s">
        <v>8842</v>
      </c>
      <c r="H1325" s="3">
        <v>420</v>
      </c>
      <c r="I1325" s="10" t="str">
        <f t="shared" si="20"/>
        <v/>
      </c>
      <c r="P1325" s="6" t="s">
        <v>2984</v>
      </c>
    </row>
    <row r="1326" spans="1:16" ht="15.6" x14ac:dyDescent="0.3">
      <c r="A1326" t="s">
        <v>626</v>
      </c>
      <c r="B1326">
        <v>1137</v>
      </c>
      <c r="G1326" s="2" t="s">
        <v>240</v>
      </c>
      <c r="H1326" s="3">
        <v>420</v>
      </c>
      <c r="I1326" s="10" t="str">
        <f t="shared" si="20"/>
        <v/>
      </c>
      <c r="P1326" s="6" t="s">
        <v>988</v>
      </c>
    </row>
    <row r="1327" spans="1:16" ht="15.6" x14ac:dyDescent="0.3">
      <c r="A1327" t="s">
        <v>80</v>
      </c>
      <c r="B1327">
        <v>1128</v>
      </c>
      <c r="G1327" s="2" t="s">
        <v>8702</v>
      </c>
      <c r="H1327" s="3">
        <v>419</v>
      </c>
      <c r="I1327" s="10" t="str">
        <f t="shared" si="20"/>
        <v/>
      </c>
      <c r="P1327" s="6" t="s">
        <v>2985</v>
      </c>
    </row>
    <row r="1328" spans="1:16" ht="15.6" x14ac:dyDescent="0.3">
      <c r="A1328" t="s">
        <v>550</v>
      </c>
      <c r="B1328">
        <v>1126</v>
      </c>
      <c r="G1328" s="2" t="s">
        <v>557</v>
      </c>
      <c r="H1328" s="3">
        <v>419</v>
      </c>
      <c r="I1328" s="10" t="str">
        <f t="shared" si="20"/>
        <v/>
      </c>
      <c r="P1328" s="6" t="s">
        <v>2986</v>
      </c>
    </row>
    <row r="1329" spans="1:16" ht="15.6" x14ac:dyDescent="0.3">
      <c r="A1329" t="s">
        <v>628</v>
      </c>
      <c r="B1329">
        <v>1125</v>
      </c>
      <c r="G1329" s="2" t="s">
        <v>643</v>
      </c>
      <c r="H1329" s="3">
        <v>419</v>
      </c>
      <c r="I1329" s="10" t="str">
        <f t="shared" si="20"/>
        <v>X</v>
      </c>
      <c r="P1329" s="6" t="s">
        <v>2987</v>
      </c>
    </row>
    <row r="1330" spans="1:16" ht="15.6" x14ac:dyDescent="0.3">
      <c r="A1330" t="s">
        <v>129</v>
      </c>
      <c r="B1330">
        <v>1124</v>
      </c>
      <c r="G1330" s="2" t="s">
        <v>698</v>
      </c>
      <c r="H1330" s="3">
        <v>418</v>
      </c>
      <c r="I1330" s="10" t="str">
        <f t="shared" si="20"/>
        <v/>
      </c>
      <c r="P1330" s="6" t="s">
        <v>2988</v>
      </c>
    </row>
    <row r="1331" spans="1:16" ht="15.6" x14ac:dyDescent="0.3">
      <c r="A1331" t="s">
        <v>8269</v>
      </c>
      <c r="B1331">
        <v>1118</v>
      </c>
      <c r="G1331" s="2" t="s">
        <v>8873</v>
      </c>
      <c r="H1331" s="3">
        <v>418</v>
      </c>
      <c r="I1331" s="10" t="str">
        <f t="shared" si="20"/>
        <v/>
      </c>
      <c r="P1331" s="6" t="s">
        <v>2989</v>
      </c>
    </row>
    <row r="1332" spans="1:16" ht="15.6" x14ac:dyDescent="0.3">
      <c r="A1332" t="s">
        <v>8255</v>
      </c>
      <c r="B1332">
        <v>1113</v>
      </c>
      <c r="G1332" s="2" t="s">
        <v>361</v>
      </c>
      <c r="H1332" s="3">
        <v>418</v>
      </c>
      <c r="I1332" s="10" t="str">
        <f t="shared" si="20"/>
        <v/>
      </c>
      <c r="P1332" s="6" t="s">
        <v>2990</v>
      </c>
    </row>
    <row r="1333" spans="1:16" ht="15.6" x14ac:dyDescent="0.3">
      <c r="A1333" t="s">
        <v>8294</v>
      </c>
      <c r="B1333">
        <v>1111</v>
      </c>
      <c r="G1333" s="2" t="s">
        <v>8773</v>
      </c>
      <c r="H1333" s="3">
        <v>417</v>
      </c>
      <c r="I1333" s="10" t="str">
        <f t="shared" si="20"/>
        <v/>
      </c>
      <c r="P1333" s="6" t="s">
        <v>2991</v>
      </c>
    </row>
    <row r="1334" spans="1:16" ht="15.6" x14ac:dyDescent="0.3">
      <c r="A1334" t="s">
        <v>8237</v>
      </c>
      <c r="B1334">
        <v>1109</v>
      </c>
      <c r="G1334" s="2" t="s">
        <v>8704</v>
      </c>
      <c r="H1334" s="3">
        <v>417</v>
      </c>
      <c r="I1334" s="10" t="str">
        <f t="shared" si="20"/>
        <v/>
      </c>
      <c r="P1334" s="6" t="s">
        <v>2992</v>
      </c>
    </row>
    <row r="1335" spans="1:16" ht="15.6" x14ac:dyDescent="0.3">
      <c r="A1335" t="s">
        <v>867</v>
      </c>
      <c r="B1335">
        <v>1102</v>
      </c>
      <c r="G1335" s="2" t="s">
        <v>8775</v>
      </c>
      <c r="H1335" s="3">
        <v>416</v>
      </c>
      <c r="I1335" s="10" t="str">
        <f t="shared" si="20"/>
        <v/>
      </c>
      <c r="P1335" s="6" t="s">
        <v>1605</v>
      </c>
    </row>
    <row r="1336" spans="1:16" ht="15.6" x14ac:dyDescent="0.3">
      <c r="A1336" t="s">
        <v>8257</v>
      </c>
      <c r="B1336">
        <v>1101</v>
      </c>
      <c r="G1336" s="2" t="s">
        <v>8774</v>
      </c>
      <c r="H1336" s="3">
        <v>416</v>
      </c>
      <c r="I1336" s="10" t="str">
        <f t="shared" si="20"/>
        <v/>
      </c>
      <c r="P1336" s="6" t="s">
        <v>2993</v>
      </c>
    </row>
    <row r="1337" spans="1:16" ht="15.6" x14ac:dyDescent="0.3">
      <c r="A1337" t="s">
        <v>8235</v>
      </c>
      <c r="B1337">
        <v>1100</v>
      </c>
      <c r="G1337" s="2" t="s">
        <v>8639</v>
      </c>
      <c r="H1337" s="3">
        <v>415</v>
      </c>
      <c r="I1337" s="10" t="str">
        <f t="shared" si="20"/>
        <v/>
      </c>
      <c r="P1337" s="6" t="s">
        <v>2994</v>
      </c>
    </row>
    <row r="1338" spans="1:16" ht="15.6" x14ac:dyDescent="0.3">
      <c r="A1338" t="s">
        <v>8651</v>
      </c>
      <c r="B1338">
        <v>1093</v>
      </c>
      <c r="G1338" s="2" t="s">
        <v>8843</v>
      </c>
      <c r="H1338" s="3">
        <v>414</v>
      </c>
      <c r="I1338" s="10" t="str">
        <f t="shared" si="20"/>
        <v/>
      </c>
      <c r="P1338" s="6" t="s">
        <v>923</v>
      </c>
    </row>
    <row r="1339" spans="1:16" ht="15.6" x14ac:dyDescent="0.3">
      <c r="A1339" t="s">
        <v>65</v>
      </c>
      <c r="B1339">
        <v>1086</v>
      </c>
      <c r="G1339" s="2" t="s">
        <v>696</v>
      </c>
      <c r="H1339" s="3">
        <v>413</v>
      </c>
      <c r="I1339" s="10" t="str">
        <f t="shared" si="20"/>
        <v/>
      </c>
      <c r="P1339" s="6" t="s">
        <v>2995</v>
      </c>
    </row>
    <row r="1340" spans="1:16" ht="15.6" x14ac:dyDescent="0.3">
      <c r="A1340" t="s">
        <v>651</v>
      </c>
      <c r="B1340">
        <v>1084</v>
      </c>
      <c r="G1340" s="2" t="s">
        <v>8641</v>
      </c>
      <c r="H1340" s="3">
        <v>413</v>
      </c>
      <c r="I1340" s="10" t="str">
        <f t="shared" si="20"/>
        <v/>
      </c>
      <c r="P1340" s="6" t="s">
        <v>2996</v>
      </c>
    </row>
    <row r="1341" spans="1:16" ht="15.6" x14ac:dyDescent="0.3">
      <c r="A1341" t="s">
        <v>1403</v>
      </c>
      <c r="B1341">
        <v>1083</v>
      </c>
      <c r="G1341" s="2" t="s">
        <v>476</v>
      </c>
      <c r="H1341" s="3">
        <v>412</v>
      </c>
      <c r="I1341" s="10" t="str">
        <f t="shared" si="20"/>
        <v/>
      </c>
      <c r="P1341" s="6" t="s">
        <v>2997</v>
      </c>
    </row>
    <row r="1342" spans="1:16" ht="15.6" x14ac:dyDescent="0.3">
      <c r="A1342" t="s">
        <v>437</v>
      </c>
      <c r="B1342">
        <v>1082</v>
      </c>
      <c r="G1342" s="2" t="s">
        <v>8645</v>
      </c>
      <c r="H1342" s="3">
        <v>412</v>
      </c>
      <c r="I1342" s="10" t="str">
        <f t="shared" si="20"/>
        <v/>
      </c>
      <c r="P1342" s="6" t="s">
        <v>2998</v>
      </c>
    </row>
    <row r="1343" spans="1:16" ht="15.6" x14ac:dyDescent="0.3">
      <c r="A1343" t="s">
        <v>8367</v>
      </c>
      <c r="B1343">
        <v>1080</v>
      </c>
      <c r="G1343" s="2" t="s">
        <v>8707</v>
      </c>
      <c r="H1343" s="3">
        <v>411</v>
      </c>
      <c r="I1343" s="10" t="str">
        <f t="shared" si="20"/>
        <v/>
      </c>
      <c r="P1343" s="6" t="s">
        <v>2999</v>
      </c>
    </row>
    <row r="1344" spans="1:16" ht="15.6" x14ac:dyDescent="0.3">
      <c r="A1344" t="s">
        <v>100</v>
      </c>
      <c r="B1344">
        <v>1079</v>
      </c>
      <c r="G1344" s="2" t="s">
        <v>1340</v>
      </c>
      <c r="H1344" s="3">
        <v>409</v>
      </c>
      <c r="I1344" s="10" t="str">
        <f t="shared" si="20"/>
        <v/>
      </c>
      <c r="P1344" s="6" t="s">
        <v>3000</v>
      </c>
    </row>
    <row r="1345" spans="1:16" ht="15.6" x14ac:dyDescent="0.3">
      <c r="A1345" t="s">
        <v>784</v>
      </c>
      <c r="B1345">
        <v>1071</v>
      </c>
      <c r="G1345" s="2" t="s">
        <v>8710</v>
      </c>
      <c r="H1345" s="3">
        <v>408</v>
      </c>
      <c r="I1345" s="10" t="str">
        <f t="shared" si="20"/>
        <v/>
      </c>
      <c r="P1345" s="6" t="s">
        <v>3001</v>
      </c>
    </row>
    <row r="1346" spans="1:16" ht="15.6" x14ac:dyDescent="0.3">
      <c r="A1346" t="s">
        <v>8361</v>
      </c>
      <c r="B1346">
        <v>1069</v>
      </c>
      <c r="G1346" s="2" t="s">
        <v>8713</v>
      </c>
      <c r="H1346" s="3">
        <v>407</v>
      </c>
      <c r="I1346" s="10" t="str">
        <f t="shared" si="20"/>
        <v/>
      </c>
      <c r="P1346" s="6" t="s">
        <v>3002</v>
      </c>
    </row>
    <row r="1347" spans="1:16" ht="15.6" x14ac:dyDescent="0.3">
      <c r="A1347" t="s">
        <v>3500</v>
      </c>
      <c r="B1347">
        <v>1069</v>
      </c>
      <c r="G1347" s="2" t="s">
        <v>8712</v>
      </c>
      <c r="H1347" s="3">
        <v>407</v>
      </c>
      <c r="I1347" s="10" t="str">
        <f t="shared" si="20"/>
        <v/>
      </c>
      <c r="P1347" s="6" t="s">
        <v>3003</v>
      </c>
    </row>
    <row r="1348" spans="1:16" ht="15.6" x14ac:dyDescent="0.3">
      <c r="A1348" t="s">
        <v>1735</v>
      </c>
      <c r="B1348">
        <v>1068</v>
      </c>
      <c r="G1348" s="2" t="s">
        <v>1452</v>
      </c>
      <c r="H1348" s="3">
        <v>404</v>
      </c>
      <c r="I1348" s="10" t="str">
        <f t="shared" ref="I1348:I1411" si="21">IF(ISNUMBER(MATCH(G1348,$P$2:$P$7002,0)),"X","")</f>
        <v/>
      </c>
      <c r="P1348" s="6" t="s">
        <v>1364</v>
      </c>
    </row>
    <row r="1349" spans="1:16" ht="15.6" x14ac:dyDescent="0.3">
      <c r="A1349" t="s">
        <v>8287</v>
      </c>
      <c r="B1349">
        <v>1068</v>
      </c>
      <c r="G1349" s="2" t="s">
        <v>8875</v>
      </c>
      <c r="H1349" s="3">
        <v>404</v>
      </c>
      <c r="I1349" s="10" t="str">
        <f t="shared" si="21"/>
        <v/>
      </c>
      <c r="P1349" s="6" t="s">
        <v>3004</v>
      </c>
    </row>
    <row r="1350" spans="1:16" ht="15.6" x14ac:dyDescent="0.3">
      <c r="A1350" t="s">
        <v>329</v>
      </c>
      <c r="B1350">
        <v>1067</v>
      </c>
      <c r="G1350" s="2" t="s">
        <v>8874</v>
      </c>
      <c r="H1350" s="3">
        <v>404</v>
      </c>
      <c r="I1350" s="10" t="str">
        <f t="shared" si="21"/>
        <v/>
      </c>
      <c r="P1350" s="6" t="s">
        <v>3005</v>
      </c>
    </row>
    <row r="1351" spans="1:16" ht="15.6" x14ac:dyDescent="0.3">
      <c r="A1351" t="s">
        <v>341</v>
      </c>
      <c r="B1351">
        <v>1066</v>
      </c>
      <c r="G1351" s="2" t="s">
        <v>8876</v>
      </c>
      <c r="H1351" s="3">
        <v>404</v>
      </c>
      <c r="I1351" s="10" t="str">
        <f t="shared" si="21"/>
        <v/>
      </c>
      <c r="P1351" s="6" t="s">
        <v>3006</v>
      </c>
    </row>
    <row r="1352" spans="1:16" ht="15.6" x14ac:dyDescent="0.3">
      <c r="A1352" t="s">
        <v>8286</v>
      </c>
      <c r="B1352">
        <v>1059</v>
      </c>
      <c r="G1352" s="2" t="s">
        <v>45</v>
      </c>
      <c r="H1352" s="3">
        <v>403</v>
      </c>
      <c r="I1352" s="10" t="str">
        <f t="shared" si="21"/>
        <v/>
      </c>
      <c r="P1352" s="6" t="s">
        <v>778</v>
      </c>
    </row>
    <row r="1353" spans="1:16" ht="15.6" x14ac:dyDescent="0.3">
      <c r="A1353" t="s">
        <v>8272</v>
      </c>
      <c r="B1353">
        <v>1057</v>
      </c>
      <c r="G1353" s="2" t="s">
        <v>8715</v>
      </c>
      <c r="H1353" s="3">
        <v>403</v>
      </c>
      <c r="I1353" s="10" t="str">
        <f t="shared" si="21"/>
        <v/>
      </c>
      <c r="P1353" s="6" t="s">
        <v>3007</v>
      </c>
    </row>
    <row r="1354" spans="1:16" ht="15.6" x14ac:dyDescent="0.3">
      <c r="A1354" t="s">
        <v>680</v>
      </c>
      <c r="B1354">
        <v>1057</v>
      </c>
      <c r="G1354" s="2" t="s">
        <v>8877</v>
      </c>
      <c r="H1354" s="3">
        <v>403</v>
      </c>
      <c r="I1354" s="10" t="str">
        <f t="shared" si="21"/>
        <v/>
      </c>
      <c r="P1354" s="6" t="s">
        <v>3008</v>
      </c>
    </row>
    <row r="1355" spans="1:16" ht="15.6" x14ac:dyDescent="0.3">
      <c r="A1355" t="s">
        <v>1113</v>
      </c>
      <c r="B1355">
        <v>1054</v>
      </c>
      <c r="G1355" s="2" t="s">
        <v>8717</v>
      </c>
      <c r="H1355" s="3">
        <v>402</v>
      </c>
      <c r="I1355" s="10" t="str">
        <f t="shared" si="21"/>
        <v/>
      </c>
      <c r="P1355" s="6" t="s">
        <v>3009</v>
      </c>
    </row>
    <row r="1356" spans="1:16" ht="15.6" x14ac:dyDescent="0.3">
      <c r="A1356" t="s">
        <v>8263</v>
      </c>
      <c r="B1356">
        <v>1053</v>
      </c>
      <c r="G1356" s="2" t="s">
        <v>8878</v>
      </c>
      <c r="H1356" s="3">
        <v>400</v>
      </c>
      <c r="I1356" s="10" t="str">
        <f t="shared" si="21"/>
        <v/>
      </c>
      <c r="P1356" s="6" t="s">
        <v>1794</v>
      </c>
    </row>
    <row r="1357" spans="1:16" ht="15.6" x14ac:dyDescent="0.3">
      <c r="A1357" t="s">
        <v>966</v>
      </c>
      <c r="B1357">
        <v>1048</v>
      </c>
      <c r="G1357" s="2" t="s">
        <v>8804</v>
      </c>
      <c r="H1357" s="3">
        <v>400</v>
      </c>
      <c r="I1357" s="10" t="str">
        <f t="shared" si="21"/>
        <v/>
      </c>
      <c r="P1357" s="6" t="s">
        <v>3010</v>
      </c>
    </row>
    <row r="1358" spans="1:16" ht="15.6" x14ac:dyDescent="0.3">
      <c r="A1358" t="s">
        <v>326</v>
      </c>
      <c r="B1358">
        <v>1044</v>
      </c>
      <c r="G1358" s="2" t="s">
        <v>8718</v>
      </c>
      <c r="H1358" s="3">
        <v>400</v>
      </c>
      <c r="I1358" s="10" t="str">
        <f t="shared" si="21"/>
        <v/>
      </c>
      <c r="P1358" s="6" t="s">
        <v>3011</v>
      </c>
    </row>
    <row r="1359" spans="1:16" ht="15.6" x14ac:dyDescent="0.3">
      <c r="A1359" t="s">
        <v>349</v>
      </c>
      <c r="B1359">
        <v>1043</v>
      </c>
      <c r="G1359" s="2" t="s">
        <v>8806</v>
      </c>
      <c r="H1359" s="3">
        <v>399</v>
      </c>
      <c r="I1359" s="10" t="str">
        <f t="shared" si="21"/>
        <v/>
      </c>
      <c r="P1359" s="6" t="s">
        <v>3012</v>
      </c>
    </row>
    <row r="1360" spans="1:16" ht="15.6" x14ac:dyDescent="0.3">
      <c r="A1360" t="s">
        <v>1787</v>
      </c>
      <c r="B1360">
        <v>1043</v>
      </c>
      <c r="G1360" s="2" t="s">
        <v>8805</v>
      </c>
      <c r="H1360" s="3">
        <v>399</v>
      </c>
      <c r="I1360" s="10" t="str">
        <f t="shared" si="21"/>
        <v/>
      </c>
      <c r="P1360" s="6" t="s">
        <v>3013</v>
      </c>
    </row>
    <row r="1361" spans="1:16" ht="15.6" x14ac:dyDescent="0.3">
      <c r="A1361" t="s">
        <v>8299</v>
      </c>
      <c r="B1361">
        <v>1042</v>
      </c>
      <c r="G1361" s="2" t="s">
        <v>8807</v>
      </c>
      <c r="H1361" s="3">
        <v>398</v>
      </c>
      <c r="I1361" s="10" t="str">
        <f t="shared" si="21"/>
        <v/>
      </c>
      <c r="P1361" s="6" t="s">
        <v>3014</v>
      </c>
    </row>
    <row r="1362" spans="1:16" ht="15.6" x14ac:dyDescent="0.3">
      <c r="A1362" t="s">
        <v>8289</v>
      </c>
      <c r="B1362">
        <v>1041</v>
      </c>
      <c r="G1362" s="2" t="s">
        <v>8845</v>
      </c>
      <c r="H1362" s="3">
        <v>397</v>
      </c>
      <c r="I1362" s="10" t="str">
        <f t="shared" si="21"/>
        <v/>
      </c>
      <c r="P1362" s="6" t="s">
        <v>3015</v>
      </c>
    </row>
    <row r="1363" spans="1:16" ht="15.6" x14ac:dyDescent="0.3">
      <c r="A1363" t="s">
        <v>8481</v>
      </c>
      <c r="B1363">
        <v>1038</v>
      </c>
      <c r="G1363" s="2" t="s">
        <v>1318</v>
      </c>
      <c r="H1363" s="3">
        <v>397</v>
      </c>
      <c r="I1363" s="10" t="str">
        <f t="shared" si="21"/>
        <v/>
      </c>
      <c r="P1363" s="6" t="s">
        <v>3016</v>
      </c>
    </row>
    <row r="1364" spans="1:16" ht="15.6" x14ac:dyDescent="0.3">
      <c r="A1364" t="s">
        <v>288</v>
      </c>
      <c r="B1364">
        <v>1038</v>
      </c>
      <c r="G1364" s="2" t="s">
        <v>1503</v>
      </c>
      <c r="H1364" s="3">
        <v>397</v>
      </c>
      <c r="I1364" s="10" t="str">
        <f t="shared" si="21"/>
        <v/>
      </c>
      <c r="P1364" s="6" t="s">
        <v>3017</v>
      </c>
    </row>
    <row r="1365" spans="1:16" ht="15.6" x14ac:dyDescent="0.3">
      <c r="A1365" t="s">
        <v>1577</v>
      </c>
      <c r="B1365">
        <v>1036</v>
      </c>
      <c r="G1365" s="2" t="s">
        <v>8879</v>
      </c>
      <c r="H1365" s="3">
        <v>396</v>
      </c>
      <c r="I1365" s="10" t="str">
        <f t="shared" si="21"/>
        <v/>
      </c>
      <c r="P1365" s="6" t="s">
        <v>3018</v>
      </c>
    </row>
    <row r="1366" spans="1:16" ht="15.6" x14ac:dyDescent="0.3">
      <c r="A1366" t="s">
        <v>8284</v>
      </c>
      <c r="B1366">
        <v>1035</v>
      </c>
      <c r="G1366" s="2" t="s">
        <v>8880</v>
      </c>
      <c r="H1366" s="3">
        <v>394</v>
      </c>
      <c r="I1366" s="10" t="str">
        <f t="shared" si="21"/>
        <v/>
      </c>
      <c r="P1366" s="6" t="s">
        <v>3019</v>
      </c>
    </row>
    <row r="1367" spans="1:16" ht="15.6" x14ac:dyDescent="0.3">
      <c r="A1367" t="s">
        <v>490</v>
      </c>
      <c r="B1367">
        <v>1033</v>
      </c>
      <c r="G1367" s="2" t="s">
        <v>8847</v>
      </c>
      <c r="H1367" s="3">
        <v>390</v>
      </c>
      <c r="I1367" s="10" t="str">
        <f t="shared" si="21"/>
        <v/>
      </c>
      <c r="P1367" s="6" t="s">
        <v>3020</v>
      </c>
    </row>
    <row r="1368" spans="1:16" ht="15.6" x14ac:dyDescent="0.3">
      <c r="A1368" t="s">
        <v>420</v>
      </c>
      <c r="B1368">
        <v>1031</v>
      </c>
      <c r="G1368" s="2" t="s">
        <v>8848</v>
      </c>
      <c r="H1368" s="3">
        <v>389</v>
      </c>
      <c r="I1368" s="10" t="str">
        <f t="shared" si="21"/>
        <v/>
      </c>
      <c r="P1368" s="6" t="s">
        <v>3021</v>
      </c>
    </row>
    <row r="1369" spans="1:16" ht="15.6" x14ac:dyDescent="0.3">
      <c r="A1369" t="s">
        <v>334</v>
      </c>
      <c r="B1369">
        <v>1026</v>
      </c>
      <c r="G1369" s="2" t="s">
        <v>431</v>
      </c>
      <c r="H1369" s="3">
        <v>389</v>
      </c>
      <c r="I1369" s="10" t="str">
        <f t="shared" si="21"/>
        <v>X</v>
      </c>
      <c r="P1369" s="6" t="s">
        <v>3022</v>
      </c>
    </row>
    <row r="1370" spans="1:16" ht="15.6" x14ac:dyDescent="0.3">
      <c r="A1370" t="s">
        <v>8327</v>
      </c>
      <c r="B1370">
        <v>1020</v>
      </c>
      <c r="G1370" s="2" t="s">
        <v>1257</v>
      </c>
      <c r="H1370" s="3">
        <v>388</v>
      </c>
      <c r="I1370" s="10" t="str">
        <f t="shared" si="21"/>
        <v/>
      </c>
      <c r="P1370" s="6" t="s">
        <v>3023</v>
      </c>
    </row>
    <row r="1371" spans="1:16" ht="15.6" x14ac:dyDescent="0.3">
      <c r="A1371" t="s">
        <v>8383</v>
      </c>
      <c r="B1371">
        <v>1018</v>
      </c>
      <c r="G1371" s="2" t="s">
        <v>151</v>
      </c>
      <c r="H1371" s="3">
        <v>387</v>
      </c>
      <c r="I1371" s="10" t="str">
        <f t="shared" si="21"/>
        <v/>
      </c>
      <c r="P1371" s="6" t="s">
        <v>3024</v>
      </c>
    </row>
    <row r="1372" spans="1:16" ht="15.6" x14ac:dyDescent="0.3">
      <c r="A1372" t="s">
        <v>8249</v>
      </c>
      <c r="B1372">
        <v>1015</v>
      </c>
      <c r="G1372" s="2" t="s">
        <v>8850</v>
      </c>
      <c r="H1372" s="3">
        <v>384</v>
      </c>
      <c r="I1372" s="10" t="str">
        <f t="shared" si="21"/>
        <v/>
      </c>
      <c r="P1372" s="6" t="s">
        <v>3025</v>
      </c>
    </row>
    <row r="1373" spans="1:16" ht="15.6" x14ac:dyDescent="0.3">
      <c r="A1373" t="s">
        <v>8288</v>
      </c>
      <c r="B1373">
        <v>1014</v>
      </c>
      <c r="G1373" s="2" t="s">
        <v>8852</v>
      </c>
      <c r="H1373" s="3">
        <v>382</v>
      </c>
      <c r="I1373" s="10" t="str">
        <f t="shared" si="21"/>
        <v/>
      </c>
      <c r="P1373" s="6" t="s">
        <v>3026</v>
      </c>
    </row>
    <row r="1374" spans="1:16" ht="15.6" x14ac:dyDescent="0.3">
      <c r="A1374" t="s">
        <v>242</v>
      </c>
      <c r="B1374">
        <v>1014</v>
      </c>
      <c r="G1374" s="2" t="s">
        <v>8851</v>
      </c>
      <c r="H1374" s="3">
        <v>382</v>
      </c>
      <c r="I1374" s="10" t="str">
        <f t="shared" si="21"/>
        <v/>
      </c>
      <c r="P1374" s="6" t="s">
        <v>3027</v>
      </c>
    </row>
    <row r="1375" spans="1:16" ht="15.6" x14ac:dyDescent="0.3">
      <c r="A1375" t="s">
        <v>602</v>
      </c>
      <c r="B1375">
        <v>1014</v>
      </c>
      <c r="G1375" s="2" t="s">
        <v>8853</v>
      </c>
      <c r="H1375" s="3">
        <v>381</v>
      </c>
      <c r="I1375" s="10" t="str">
        <f t="shared" si="21"/>
        <v/>
      </c>
      <c r="P1375" s="6" t="s">
        <v>3028</v>
      </c>
    </row>
    <row r="1376" spans="1:16" ht="15.6" x14ac:dyDescent="0.3">
      <c r="A1376" t="s">
        <v>8415</v>
      </c>
      <c r="B1376">
        <v>1007</v>
      </c>
      <c r="G1376" s="2" t="s">
        <v>8854</v>
      </c>
      <c r="H1376" s="3">
        <v>378</v>
      </c>
      <c r="I1376" s="10" t="str">
        <f t="shared" si="21"/>
        <v/>
      </c>
      <c r="P1376" s="6" t="s">
        <v>3029</v>
      </c>
    </row>
    <row r="1377" spans="1:16" ht="15.6" x14ac:dyDescent="0.3">
      <c r="A1377" t="s">
        <v>122</v>
      </c>
      <c r="B1377">
        <v>1004</v>
      </c>
      <c r="G1377" s="2"/>
      <c r="H1377" s="3"/>
      <c r="I1377" s="10" t="str">
        <f t="shared" si="21"/>
        <v/>
      </c>
      <c r="P1377" s="6" t="s">
        <v>1770</v>
      </c>
    </row>
    <row r="1378" spans="1:16" ht="15.6" x14ac:dyDescent="0.3">
      <c r="A1378" t="s">
        <v>933</v>
      </c>
      <c r="B1378">
        <v>1003</v>
      </c>
      <c r="G1378" s="2"/>
      <c r="H1378" s="3"/>
      <c r="I1378" s="10" t="str">
        <f t="shared" si="21"/>
        <v/>
      </c>
      <c r="P1378" s="6" t="s">
        <v>3030</v>
      </c>
    </row>
    <row r="1379" spans="1:16" ht="15.6" x14ac:dyDescent="0.3">
      <c r="A1379" t="s">
        <v>8293</v>
      </c>
      <c r="B1379">
        <v>1001</v>
      </c>
      <c r="G1379" s="2"/>
      <c r="H1379" s="3"/>
      <c r="I1379" s="10" t="str">
        <f t="shared" si="21"/>
        <v/>
      </c>
      <c r="P1379" s="6" t="s">
        <v>3031</v>
      </c>
    </row>
    <row r="1380" spans="1:16" ht="15.6" x14ac:dyDescent="0.3">
      <c r="A1380" t="s">
        <v>8256</v>
      </c>
      <c r="B1380">
        <v>999</v>
      </c>
      <c r="G1380" s="2"/>
      <c r="H1380" s="3"/>
      <c r="I1380" s="10" t="str">
        <f t="shared" si="21"/>
        <v/>
      </c>
      <c r="P1380" s="6" t="s">
        <v>1792</v>
      </c>
    </row>
    <row r="1381" spans="1:16" ht="15.6" x14ac:dyDescent="0.3">
      <c r="A1381" t="s">
        <v>8278</v>
      </c>
      <c r="B1381">
        <v>995</v>
      </c>
      <c r="G1381" s="2"/>
      <c r="H1381" s="3"/>
      <c r="I1381" s="10" t="str">
        <f t="shared" si="21"/>
        <v/>
      </c>
      <c r="P1381" s="6" t="s">
        <v>854</v>
      </c>
    </row>
    <row r="1382" spans="1:16" ht="15.6" x14ac:dyDescent="0.3">
      <c r="A1382" t="s">
        <v>722</v>
      </c>
      <c r="B1382">
        <v>993</v>
      </c>
      <c r="G1382" s="2"/>
      <c r="H1382" s="3"/>
      <c r="I1382" s="10" t="str">
        <f t="shared" si="21"/>
        <v/>
      </c>
      <c r="P1382" s="6" t="s">
        <v>3032</v>
      </c>
    </row>
    <row r="1383" spans="1:16" ht="15.6" x14ac:dyDescent="0.3">
      <c r="A1383" t="s">
        <v>1209</v>
      </c>
      <c r="B1383">
        <v>990</v>
      </c>
      <c r="G1383" s="2"/>
      <c r="H1383" s="3"/>
      <c r="I1383" s="10" t="str">
        <f t="shared" si="21"/>
        <v/>
      </c>
      <c r="P1383" s="6" t="s">
        <v>3033</v>
      </c>
    </row>
    <row r="1384" spans="1:16" ht="15.6" x14ac:dyDescent="0.3">
      <c r="A1384" t="s">
        <v>8265</v>
      </c>
      <c r="B1384">
        <v>986</v>
      </c>
      <c r="G1384" s="2"/>
      <c r="H1384" s="3"/>
      <c r="I1384" s="10" t="str">
        <f t="shared" si="21"/>
        <v/>
      </c>
      <c r="P1384" s="6" t="s">
        <v>3034</v>
      </c>
    </row>
    <row r="1385" spans="1:16" ht="15.6" x14ac:dyDescent="0.3">
      <c r="A1385" t="s">
        <v>141</v>
      </c>
      <c r="B1385">
        <v>984</v>
      </c>
      <c r="G1385" s="2"/>
      <c r="H1385" s="3"/>
      <c r="I1385" s="10" t="str">
        <f t="shared" si="21"/>
        <v/>
      </c>
      <c r="P1385" s="6" t="s">
        <v>3035</v>
      </c>
    </row>
    <row r="1386" spans="1:16" ht="15.6" x14ac:dyDescent="0.3">
      <c r="A1386" t="s">
        <v>1786</v>
      </c>
      <c r="B1386">
        <v>982</v>
      </c>
      <c r="G1386" s="2"/>
      <c r="H1386" s="3"/>
      <c r="I1386" s="10" t="str">
        <f t="shared" si="21"/>
        <v/>
      </c>
      <c r="P1386" s="6" t="s">
        <v>3036</v>
      </c>
    </row>
    <row r="1387" spans="1:16" ht="15.6" x14ac:dyDescent="0.3">
      <c r="A1387" t="s">
        <v>8371</v>
      </c>
      <c r="B1387">
        <v>980</v>
      </c>
      <c r="G1387" s="2"/>
      <c r="H1387" s="3"/>
      <c r="I1387" s="10" t="str">
        <f t="shared" si="21"/>
        <v/>
      </c>
      <c r="P1387" s="6" t="s">
        <v>3037</v>
      </c>
    </row>
    <row r="1388" spans="1:16" ht="15.6" x14ac:dyDescent="0.3">
      <c r="A1388" t="s">
        <v>8262</v>
      </c>
      <c r="B1388">
        <v>979</v>
      </c>
      <c r="G1388" s="2"/>
      <c r="H1388" s="3"/>
      <c r="I1388" s="10" t="str">
        <f t="shared" si="21"/>
        <v/>
      </c>
      <c r="P1388" s="6" t="s">
        <v>3038</v>
      </c>
    </row>
    <row r="1389" spans="1:16" ht="15.6" x14ac:dyDescent="0.3">
      <c r="A1389" t="s">
        <v>911</v>
      </c>
      <c r="B1389">
        <v>977</v>
      </c>
      <c r="G1389" s="2"/>
      <c r="H1389" s="3"/>
      <c r="I1389" s="10" t="str">
        <f t="shared" si="21"/>
        <v/>
      </c>
      <c r="P1389" s="6" t="s">
        <v>3039</v>
      </c>
    </row>
    <row r="1390" spans="1:16" ht="15.6" x14ac:dyDescent="0.3">
      <c r="A1390" t="s">
        <v>4048</v>
      </c>
      <c r="B1390">
        <v>977</v>
      </c>
      <c r="G1390" s="2"/>
      <c r="H1390" s="3"/>
      <c r="I1390" s="10" t="str">
        <f t="shared" si="21"/>
        <v/>
      </c>
      <c r="P1390" s="6" t="s">
        <v>3040</v>
      </c>
    </row>
    <row r="1391" spans="1:16" ht="15.6" x14ac:dyDescent="0.3">
      <c r="A1391" t="s">
        <v>8432</v>
      </c>
      <c r="B1391">
        <v>975</v>
      </c>
      <c r="G1391" s="2"/>
      <c r="H1391" s="3"/>
      <c r="I1391" s="10" t="str">
        <f t="shared" si="21"/>
        <v/>
      </c>
      <c r="P1391" s="6" t="s">
        <v>3041</v>
      </c>
    </row>
    <row r="1392" spans="1:16" ht="15.6" x14ac:dyDescent="0.3">
      <c r="A1392" t="s">
        <v>8340</v>
      </c>
      <c r="B1392">
        <v>971</v>
      </c>
      <c r="G1392" s="2"/>
      <c r="H1392" s="3"/>
      <c r="I1392" s="10" t="str">
        <f t="shared" si="21"/>
        <v/>
      </c>
      <c r="P1392" s="6" t="s">
        <v>3042</v>
      </c>
    </row>
    <row r="1393" spans="1:16" ht="15.6" x14ac:dyDescent="0.3">
      <c r="A1393" t="s">
        <v>583</v>
      </c>
      <c r="B1393">
        <v>967</v>
      </c>
      <c r="G1393" s="2"/>
      <c r="H1393" s="3"/>
      <c r="I1393" s="10" t="str">
        <f t="shared" si="21"/>
        <v/>
      </c>
      <c r="P1393" s="6" t="s">
        <v>3043</v>
      </c>
    </row>
    <row r="1394" spans="1:16" ht="15.6" x14ac:dyDescent="0.3">
      <c r="A1394" t="s">
        <v>8331</v>
      </c>
      <c r="B1394">
        <v>966</v>
      </c>
      <c r="G1394" s="2"/>
      <c r="H1394" s="3"/>
      <c r="I1394" s="10" t="str">
        <f t="shared" si="21"/>
        <v/>
      </c>
      <c r="P1394" s="6" t="s">
        <v>3044</v>
      </c>
    </row>
    <row r="1395" spans="1:16" ht="15.6" x14ac:dyDescent="0.3">
      <c r="A1395" t="s">
        <v>8274</v>
      </c>
      <c r="B1395">
        <v>966</v>
      </c>
      <c r="G1395" s="2"/>
      <c r="H1395" s="3"/>
      <c r="I1395" s="10" t="str">
        <f t="shared" si="21"/>
        <v/>
      </c>
      <c r="P1395" s="6" t="s">
        <v>942</v>
      </c>
    </row>
    <row r="1396" spans="1:16" ht="15.6" x14ac:dyDescent="0.3">
      <c r="A1396" t="s">
        <v>8290</v>
      </c>
      <c r="B1396">
        <v>963</v>
      </c>
      <c r="G1396" s="2"/>
      <c r="H1396" s="3"/>
      <c r="I1396" s="10" t="str">
        <f t="shared" si="21"/>
        <v/>
      </c>
      <c r="P1396" s="6" t="s">
        <v>3045</v>
      </c>
    </row>
    <row r="1397" spans="1:16" ht="15.6" x14ac:dyDescent="0.3">
      <c r="A1397" t="s">
        <v>8565</v>
      </c>
      <c r="B1397">
        <v>961</v>
      </c>
      <c r="G1397" s="2"/>
      <c r="H1397" s="3"/>
      <c r="I1397" s="10" t="str">
        <f t="shared" si="21"/>
        <v/>
      </c>
      <c r="P1397" s="6" t="s">
        <v>3046</v>
      </c>
    </row>
    <row r="1398" spans="1:16" ht="15.6" x14ac:dyDescent="0.3">
      <c r="A1398" t="s">
        <v>8309</v>
      </c>
      <c r="B1398">
        <v>958</v>
      </c>
      <c r="G1398" s="2"/>
      <c r="H1398" s="3"/>
      <c r="I1398" s="10" t="str">
        <f t="shared" si="21"/>
        <v/>
      </c>
      <c r="P1398" s="6" t="s">
        <v>3047</v>
      </c>
    </row>
    <row r="1399" spans="1:16" ht="15.6" x14ac:dyDescent="0.3">
      <c r="A1399" t="s">
        <v>374</v>
      </c>
      <c r="B1399">
        <v>957</v>
      </c>
      <c r="G1399" s="2"/>
      <c r="H1399" s="3"/>
      <c r="I1399" s="10" t="str">
        <f t="shared" si="21"/>
        <v/>
      </c>
      <c r="P1399" s="6" t="s">
        <v>3048</v>
      </c>
    </row>
    <row r="1400" spans="1:16" ht="15.6" x14ac:dyDescent="0.3">
      <c r="A1400" t="s">
        <v>470</v>
      </c>
      <c r="B1400">
        <v>955</v>
      </c>
      <c r="G1400" s="2"/>
      <c r="H1400" s="3"/>
      <c r="I1400" s="10" t="str">
        <f t="shared" si="21"/>
        <v/>
      </c>
      <c r="P1400" s="6" t="s">
        <v>3049</v>
      </c>
    </row>
    <row r="1401" spans="1:16" ht="15.6" x14ac:dyDescent="0.3">
      <c r="A1401" t="s">
        <v>8378</v>
      </c>
      <c r="B1401">
        <v>949</v>
      </c>
      <c r="G1401" s="2"/>
      <c r="H1401" s="3"/>
      <c r="I1401" s="10" t="str">
        <f t="shared" si="21"/>
        <v/>
      </c>
      <c r="P1401" s="6" t="s">
        <v>3050</v>
      </c>
    </row>
    <row r="1402" spans="1:16" ht="15.6" x14ac:dyDescent="0.3">
      <c r="A1402" t="s">
        <v>8334</v>
      </c>
      <c r="B1402">
        <v>947</v>
      </c>
      <c r="G1402" s="2"/>
      <c r="H1402" s="3"/>
      <c r="I1402" s="10" t="str">
        <f t="shared" si="21"/>
        <v/>
      </c>
      <c r="P1402" s="6" t="s">
        <v>3051</v>
      </c>
    </row>
    <row r="1403" spans="1:16" ht="15.6" x14ac:dyDescent="0.3">
      <c r="A1403" t="s">
        <v>1219</v>
      </c>
      <c r="B1403">
        <v>946</v>
      </c>
      <c r="G1403" s="2"/>
      <c r="H1403" s="3"/>
      <c r="I1403" s="10" t="str">
        <f t="shared" si="21"/>
        <v/>
      </c>
      <c r="P1403" s="6" t="s">
        <v>3052</v>
      </c>
    </row>
    <row r="1404" spans="1:16" ht="15.6" x14ac:dyDescent="0.3">
      <c r="A1404" t="s">
        <v>8389</v>
      </c>
      <c r="B1404">
        <v>946</v>
      </c>
      <c r="G1404" s="2"/>
      <c r="H1404" s="3"/>
      <c r="I1404" s="10" t="str">
        <f t="shared" si="21"/>
        <v/>
      </c>
      <c r="P1404" s="6" t="s">
        <v>3053</v>
      </c>
    </row>
    <row r="1405" spans="1:16" ht="15.6" x14ac:dyDescent="0.3">
      <c r="A1405" t="s">
        <v>140</v>
      </c>
      <c r="B1405">
        <v>945</v>
      </c>
      <c r="G1405" s="2"/>
      <c r="H1405" s="3"/>
      <c r="I1405" s="10" t="str">
        <f t="shared" si="21"/>
        <v/>
      </c>
      <c r="P1405" s="6" t="s">
        <v>3054</v>
      </c>
    </row>
    <row r="1406" spans="1:16" ht="15.6" x14ac:dyDescent="0.3">
      <c r="A1406" t="s">
        <v>123</v>
      </c>
      <c r="B1406">
        <v>943</v>
      </c>
      <c r="G1406" s="2"/>
      <c r="H1406" s="3"/>
      <c r="I1406" s="10" t="str">
        <f t="shared" si="21"/>
        <v/>
      </c>
      <c r="P1406" s="6" t="s">
        <v>3055</v>
      </c>
    </row>
    <row r="1407" spans="1:16" ht="15.6" x14ac:dyDescent="0.3">
      <c r="A1407" t="s">
        <v>8319</v>
      </c>
      <c r="B1407">
        <v>941</v>
      </c>
      <c r="G1407" s="2"/>
      <c r="H1407" s="3"/>
      <c r="I1407" s="10" t="str">
        <f t="shared" si="21"/>
        <v/>
      </c>
      <c r="P1407" s="6" t="s">
        <v>3056</v>
      </c>
    </row>
    <row r="1408" spans="1:16" ht="15.6" x14ac:dyDescent="0.3">
      <c r="A1408" t="s">
        <v>220</v>
      </c>
      <c r="B1408">
        <v>941</v>
      </c>
      <c r="G1408" s="2"/>
      <c r="H1408" s="3"/>
      <c r="I1408" s="10" t="str">
        <f t="shared" si="21"/>
        <v/>
      </c>
      <c r="P1408" s="6" t="s">
        <v>1160</v>
      </c>
    </row>
    <row r="1409" spans="1:16" ht="15.6" x14ac:dyDescent="0.3">
      <c r="A1409" t="s">
        <v>885</v>
      </c>
      <c r="B1409">
        <v>938</v>
      </c>
      <c r="G1409" s="2"/>
      <c r="H1409" s="3"/>
      <c r="I1409" s="10" t="str">
        <f t="shared" si="21"/>
        <v/>
      </c>
      <c r="P1409" s="6" t="s">
        <v>1262</v>
      </c>
    </row>
    <row r="1410" spans="1:16" ht="15.6" x14ac:dyDescent="0.3">
      <c r="A1410" t="s">
        <v>8193</v>
      </c>
      <c r="B1410">
        <v>936</v>
      </c>
      <c r="G1410" s="2"/>
      <c r="H1410" s="3"/>
      <c r="I1410" s="10" t="str">
        <f t="shared" si="21"/>
        <v/>
      </c>
      <c r="P1410" s="6" t="s">
        <v>3057</v>
      </c>
    </row>
    <row r="1411" spans="1:16" ht="15.6" x14ac:dyDescent="0.3">
      <c r="A1411" t="s">
        <v>241</v>
      </c>
      <c r="B1411">
        <v>935</v>
      </c>
      <c r="G1411" s="2"/>
      <c r="H1411" s="3"/>
      <c r="I1411" s="10" t="str">
        <f t="shared" si="21"/>
        <v/>
      </c>
      <c r="P1411" s="6" t="s">
        <v>3058</v>
      </c>
    </row>
    <row r="1412" spans="1:16" ht="15.6" x14ac:dyDescent="0.3">
      <c r="A1412" t="s">
        <v>55</v>
      </c>
      <c r="B1412">
        <v>932</v>
      </c>
      <c r="G1412" s="2"/>
      <c r="H1412" s="3"/>
      <c r="I1412" s="10" t="str">
        <f t="shared" ref="I1412:I1475" si="22">IF(ISNUMBER(MATCH(G1412,$P$2:$P$7002,0)),"X","")</f>
        <v/>
      </c>
      <c r="P1412" s="6" t="s">
        <v>1285</v>
      </c>
    </row>
    <row r="1413" spans="1:16" ht="15.6" x14ac:dyDescent="0.3">
      <c r="A1413" t="s">
        <v>8311</v>
      </c>
      <c r="B1413">
        <v>932</v>
      </c>
      <c r="G1413" s="2"/>
      <c r="H1413" s="3"/>
      <c r="I1413" s="10" t="str">
        <f t="shared" si="22"/>
        <v/>
      </c>
      <c r="P1413" s="6" t="s">
        <v>3059</v>
      </c>
    </row>
    <row r="1414" spans="1:16" ht="15.6" x14ac:dyDescent="0.3">
      <c r="A1414" t="s">
        <v>8531</v>
      </c>
      <c r="B1414">
        <v>931</v>
      </c>
      <c r="G1414" s="2"/>
      <c r="H1414" s="3"/>
      <c r="I1414" s="10" t="str">
        <f t="shared" si="22"/>
        <v/>
      </c>
      <c r="P1414" s="6" t="s">
        <v>3060</v>
      </c>
    </row>
    <row r="1415" spans="1:16" ht="15.6" x14ac:dyDescent="0.3">
      <c r="A1415" t="s">
        <v>8315</v>
      </c>
      <c r="B1415">
        <v>930</v>
      </c>
      <c r="G1415" s="2"/>
      <c r="H1415" s="3"/>
      <c r="I1415" s="10" t="str">
        <f t="shared" si="22"/>
        <v/>
      </c>
      <c r="P1415" s="6" t="s">
        <v>3061</v>
      </c>
    </row>
    <row r="1416" spans="1:16" ht="15.6" x14ac:dyDescent="0.3">
      <c r="A1416" t="s">
        <v>8300</v>
      </c>
      <c r="B1416">
        <v>930</v>
      </c>
      <c r="G1416" s="2"/>
      <c r="H1416" s="3"/>
      <c r="I1416" s="10" t="str">
        <f t="shared" si="22"/>
        <v/>
      </c>
      <c r="P1416" s="6" t="s">
        <v>3062</v>
      </c>
    </row>
    <row r="1417" spans="1:16" ht="15.6" x14ac:dyDescent="0.3">
      <c r="A1417" t="s">
        <v>8280</v>
      </c>
      <c r="B1417">
        <v>930</v>
      </c>
      <c r="G1417" s="2"/>
      <c r="H1417" s="3"/>
      <c r="I1417" s="10" t="str">
        <f t="shared" si="22"/>
        <v/>
      </c>
      <c r="P1417" s="6" t="s">
        <v>257</v>
      </c>
    </row>
    <row r="1418" spans="1:16" ht="15.6" x14ac:dyDescent="0.3">
      <c r="A1418" t="s">
        <v>8463</v>
      </c>
      <c r="B1418">
        <v>924</v>
      </c>
      <c r="G1418" s="2"/>
      <c r="H1418" s="3"/>
      <c r="I1418" s="10" t="str">
        <f t="shared" si="22"/>
        <v/>
      </c>
      <c r="P1418" s="6" t="s">
        <v>3063</v>
      </c>
    </row>
    <row r="1419" spans="1:16" ht="15.6" x14ac:dyDescent="0.3">
      <c r="A1419" t="s">
        <v>8301</v>
      </c>
      <c r="B1419">
        <v>923</v>
      </c>
      <c r="G1419" s="2"/>
      <c r="H1419" s="3"/>
      <c r="I1419" s="10" t="str">
        <f t="shared" si="22"/>
        <v/>
      </c>
      <c r="P1419" s="6" t="s">
        <v>3064</v>
      </c>
    </row>
    <row r="1420" spans="1:16" ht="15.6" x14ac:dyDescent="0.3">
      <c r="A1420" t="s">
        <v>8295</v>
      </c>
      <c r="B1420">
        <v>923</v>
      </c>
      <c r="G1420" s="2"/>
      <c r="H1420" s="3"/>
      <c r="I1420" s="10" t="str">
        <f t="shared" si="22"/>
        <v/>
      </c>
      <c r="P1420" s="6" t="s">
        <v>3065</v>
      </c>
    </row>
    <row r="1421" spans="1:16" ht="15.6" x14ac:dyDescent="0.3">
      <c r="A1421" t="s">
        <v>257</v>
      </c>
      <c r="B1421">
        <v>923</v>
      </c>
      <c r="G1421" s="2"/>
      <c r="H1421" s="3"/>
      <c r="I1421" s="10" t="str">
        <f t="shared" si="22"/>
        <v/>
      </c>
      <c r="P1421" s="6" t="s">
        <v>3066</v>
      </c>
    </row>
    <row r="1422" spans="1:16" ht="15.6" x14ac:dyDescent="0.3">
      <c r="A1422" t="s">
        <v>8276</v>
      </c>
      <c r="B1422">
        <v>922</v>
      </c>
      <c r="G1422" s="2"/>
      <c r="H1422" s="3"/>
      <c r="I1422" s="10" t="str">
        <f t="shared" si="22"/>
        <v/>
      </c>
      <c r="P1422" s="6" t="s">
        <v>3067</v>
      </c>
    </row>
    <row r="1423" spans="1:16" ht="15.6" x14ac:dyDescent="0.3">
      <c r="A1423" t="s">
        <v>353</v>
      </c>
      <c r="B1423">
        <v>922</v>
      </c>
      <c r="G1423" s="2"/>
      <c r="H1423" s="3"/>
      <c r="I1423" s="10" t="str">
        <f t="shared" si="22"/>
        <v/>
      </c>
      <c r="P1423" s="6" t="s">
        <v>3068</v>
      </c>
    </row>
    <row r="1424" spans="1:16" ht="15.6" x14ac:dyDescent="0.3">
      <c r="A1424" t="s">
        <v>938</v>
      </c>
      <c r="B1424">
        <v>920</v>
      </c>
      <c r="G1424" s="2"/>
      <c r="H1424" s="3"/>
      <c r="I1424" s="10" t="str">
        <f t="shared" si="22"/>
        <v/>
      </c>
      <c r="P1424" s="6" t="s">
        <v>3069</v>
      </c>
    </row>
    <row r="1425" spans="1:16" ht="15.6" x14ac:dyDescent="0.3">
      <c r="A1425" t="s">
        <v>376</v>
      </c>
      <c r="B1425">
        <v>917</v>
      </c>
      <c r="G1425" s="2"/>
      <c r="H1425" s="3"/>
      <c r="I1425" s="10" t="str">
        <f t="shared" si="22"/>
        <v/>
      </c>
      <c r="P1425" s="6" t="s">
        <v>3070</v>
      </c>
    </row>
    <row r="1426" spans="1:16" ht="15.6" x14ac:dyDescent="0.3">
      <c r="A1426" t="s">
        <v>670</v>
      </c>
      <c r="B1426">
        <v>917</v>
      </c>
      <c r="G1426" s="2"/>
      <c r="H1426" s="3"/>
      <c r="I1426" s="10" t="str">
        <f t="shared" si="22"/>
        <v/>
      </c>
      <c r="P1426" s="6" t="s">
        <v>3071</v>
      </c>
    </row>
    <row r="1427" spans="1:16" ht="15.6" x14ac:dyDescent="0.3">
      <c r="A1427" t="s">
        <v>8282</v>
      </c>
      <c r="B1427">
        <v>911</v>
      </c>
      <c r="G1427" s="2"/>
      <c r="H1427" s="3"/>
      <c r="I1427" s="10" t="str">
        <f t="shared" si="22"/>
        <v/>
      </c>
      <c r="P1427" s="6" t="s">
        <v>513</v>
      </c>
    </row>
    <row r="1428" spans="1:16" ht="15.6" x14ac:dyDescent="0.3">
      <c r="A1428" t="s">
        <v>277</v>
      </c>
      <c r="B1428">
        <v>909</v>
      </c>
      <c r="G1428" s="2"/>
      <c r="H1428" s="3"/>
      <c r="I1428" s="10" t="str">
        <f t="shared" si="22"/>
        <v/>
      </c>
      <c r="P1428" s="6" t="s">
        <v>3072</v>
      </c>
    </row>
    <row r="1429" spans="1:16" ht="15.6" x14ac:dyDescent="0.3">
      <c r="A1429" t="s">
        <v>8652</v>
      </c>
      <c r="B1429">
        <v>906</v>
      </c>
      <c r="G1429" s="2"/>
      <c r="H1429" s="3"/>
      <c r="I1429" s="10" t="str">
        <f t="shared" si="22"/>
        <v/>
      </c>
      <c r="P1429" s="6" t="s">
        <v>3073</v>
      </c>
    </row>
    <row r="1430" spans="1:16" ht="15.6" x14ac:dyDescent="0.3">
      <c r="A1430" t="s">
        <v>172</v>
      </c>
      <c r="B1430">
        <v>905</v>
      </c>
      <c r="G1430" s="2"/>
      <c r="H1430" s="3"/>
      <c r="I1430" s="10" t="str">
        <f t="shared" si="22"/>
        <v/>
      </c>
      <c r="P1430" s="6" t="s">
        <v>3074</v>
      </c>
    </row>
    <row r="1431" spans="1:16" ht="15.6" x14ac:dyDescent="0.3">
      <c r="A1431" t="s">
        <v>195</v>
      </c>
      <c r="B1431">
        <v>901</v>
      </c>
      <c r="G1431" s="2"/>
      <c r="H1431" s="3"/>
      <c r="I1431" s="10" t="str">
        <f t="shared" si="22"/>
        <v/>
      </c>
      <c r="P1431" s="6" t="s">
        <v>3075</v>
      </c>
    </row>
    <row r="1432" spans="1:16" ht="15.6" x14ac:dyDescent="0.3">
      <c r="A1432" t="s">
        <v>43</v>
      </c>
      <c r="B1432">
        <v>899</v>
      </c>
      <c r="G1432" s="2"/>
      <c r="H1432" s="3"/>
      <c r="I1432" s="10" t="str">
        <f t="shared" si="22"/>
        <v/>
      </c>
      <c r="P1432" s="6" t="s">
        <v>3076</v>
      </c>
    </row>
    <row r="1433" spans="1:16" ht="15.6" x14ac:dyDescent="0.3">
      <c r="A1433" t="s">
        <v>1057</v>
      </c>
      <c r="B1433">
        <v>898</v>
      </c>
      <c r="G1433" s="2"/>
      <c r="H1433" s="3"/>
      <c r="I1433" s="10" t="str">
        <f t="shared" si="22"/>
        <v/>
      </c>
      <c r="P1433" s="6" t="s">
        <v>290</v>
      </c>
    </row>
    <row r="1434" spans="1:16" ht="15.6" x14ac:dyDescent="0.3">
      <c r="A1434" t="s">
        <v>8</v>
      </c>
      <c r="B1434">
        <v>895</v>
      </c>
      <c r="G1434" s="2"/>
      <c r="H1434" s="3"/>
      <c r="I1434" s="10" t="str">
        <f t="shared" si="22"/>
        <v/>
      </c>
      <c r="P1434" s="6" t="s">
        <v>3077</v>
      </c>
    </row>
    <row r="1435" spans="1:16" ht="15.6" x14ac:dyDescent="0.3">
      <c r="A1435" t="s">
        <v>8380</v>
      </c>
      <c r="B1435">
        <v>893</v>
      </c>
      <c r="G1435" s="2"/>
      <c r="H1435" s="3"/>
      <c r="I1435" s="10" t="str">
        <f t="shared" si="22"/>
        <v/>
      </c>
      <c r="P1435" s="6" t="s">
        <v>3078</v>
      </c>
    </row>
    <row r="1436" spans="1:16" ht="15.6" x14ac:dyDescent="0.3">
      <c r="A1436" t="s">
        <v>8273</v>
      </c>
      <c r="B1436">
        <v>891</v>
      </c>
      <c r="G1436" s="2"/>
      <c r="H1436" s="3"/>
      <c r="I1436" s="10" t="str">
        <f t="shared" si="22"/>
        <v/>
      </c>
      <c r="P1436" s="6" t="s">
        <v>3079</v>
      </c>
    </row>
    <row r="1437" spans="1:16" ht="15.6" x14ac:dyDescent="0.3">
      <c r="A1437" t="s">
        <v>8250</v>
      </c>
      <c r="B1437">
        <v>886</v>
      </c>
      <c r="G1437" s="2"/>
      <c r="H1437" s="3"/>
      <c r="I1437" s="10" t="str">
        <f t="shared" si="22"/>
        <v/>
      </c>
      <c r="P1437" s="6" t="s">
        <v>3080</v>
      </c>
    </row>
    <row r="1438" spans="1:16" ht="15.6" x14ac:dyDescent="0.3">
      <c r="A1438" t="s">
        <v>8522</v>
      </c>
      <c r="B1438">
        <v>886</v>
      </c>
      <c r="G1438" s="2"/>
      <c r="H1438" s="3"/>
      <c r="I1438" s="10" t="str">
        <f t="shared" si="22"/>
        <v/>
      </c>
      <c r="P1438" s="6" t="s">
        <v>3081</v>
      </c>
    </row>
    <row r="1439" spans="1:16" ht="15.6" x14ac:dyDescent="0.3">
      <c r="A1439" t="s">
        <v>8405</v>
      </c>
      <c r="B1439">
        <v>885</v>
      </c>
      <c r="G1439" s="2"/>
      <c r="H1439" s="3"/>
      <c r="I1439" s="10" t="str">
        <f t="shared" si="22"/>
        <v/>
      </c>
      <c r="P1439" s="6" t="s">
        <v>3082</v>
      </c>
    </row>
    <row r="1440" spans="1:16" ht="15.6" x14ac:dyDescent="0.3">
      <c r="A1440" t="s">
        <v>8413</v>
      </c>
      <c r="B1440">
        <v>881</v>
      </c>
      <c r="G1440" s="2"/>
      <c r="H1440" s="3"/>
      <c r="I1440" s="10" t="str">
        <f t="shared" si="22"/>
        <v/>
      </c>
      <c r="P1440" s="6" t="s">
        <v>3083</v>
      </c>
    </row>
    <row r="1441" spans="1:16" ht="15.6" x14ac:dyDescent="0.3">
      <c r="A1441" t="s">
        <v>8358</v>
      </c>
      <c r="B1441">
        <v>880</v>
      </c>
      <c r="G1441" s="2"/>
      <c r="H1441" s="3"/>
      <c r="I1441" s="10" t="str">
        <f t="shared" si="22"/>
        <v/>
      </c>
      <c r="P1441" s="6" t="s">
        <v>3084</v>
      </c>
    </row>
    <row r="1442" spans="1:16" ht="15.6" x14ac:dyDescent="0.3">
      <c r="A1442" t="s">
        <v>1784</v>
      </c>
      <c r="B1442">
        <v>879</v>
      </c>
      <c r="G1442" s="2"/>
      <c r="H1442" s="3"/>
      <c r="I1442" s="10" t="str">
        <f t="shared" si="22"/>
        <v/>
      </c>
      <c r="P1442" s="6" t="s">
        <v>3085</v>
      </c>
    </row>
    <row r="1443" spans="1:16" ht="15.6" x14ac:dyDescent="0.3">
      <c r="A1443" t="s">
        <v>8328</v>
      </c>
      <c r="B1443">
        <v>878</v>
      </c>
      <c r="G1443" s="2"/>
      <c r="H1443" s="3"/>
      <c r="I1443" s="10" t="str">
        <f t="shared" si="22"/>
        <v/>
      </c>
      <c r="P1443" s="6" t="s">
        <v>3086</v>
      </c>
    </row>
    <row r="1444" spans="1:16" ht="15.6" x14ac:dyDescent="0.3">
      <c r="A1444" t="s">
        <v>408</v>
      </c>
      <c r="B1444">
        <v>873</v>
      </c>
      <c r="G1444" s="2"/>
      <c r="H1444" s="3"/>
      <c r="I1444" s="10" t="str">
        <f t="shared" si="22"/>
        <v/>
      </c>
      <c r="P1444" s="6" t="s">
        <v>3087</v>
      </c>
    </row>
    <row r="1445" spans="1:16" ht="15.6" x14ac:dyDescent="0.3">
      <c r="A1445" t="s">
        <v>8297</v>
      </c>
      <c r="B1445">
        <v>870</v>
      </c>
      <c r="G1445" s="2"/>
      <c r="H1445" s="3"/>
      <c r="I1445" s="10" t="str">
        <f t="shared" si="22"/>
        <v/>
      </c>
      <c r="P1445" s="6" t="s">
        <v>3088</v>
      </c>
    </row>
    <row r="1446" spans="1:16" ht="15.6" x14ac:dyDescent="0.3">
      <c r="A1446" t="s">
        <v>8296</v>
      </c>
      <c r="B1446">
        <v>868</v>
      </c>
      <c r="G1446" s="2"/>
      <c r="H1446" s="3"/>
      <c r="I1446" s="10" t="str">
        <f t="shared" si="22"/>
        <v/>
      </c>
      <c r="P1446" s="6" t="s">
        <v>3089</v>
      </c>
    </row>
    <row r="1447" spans="1:16" ht="15.6" x14ac:dyDescent="0.3">
      <c r="A1447" t="s">
        <v>8267</v>
      </c>
      <c r="B1447">
        <v>868</v>
      </c>
      <c r="G1447" s="2"/>
      <c r="H1447" s="3"/>
      <c r="I1447" s="10" t="str">
        <f t="shared" si="22"/>
        <v/>
      </c>
      <c r="P1447" s="6" t="s">
        <v>3090</v>
      </c>
    </row>
    <row r="1448" spans="1:16" ht="15.6" x14ac:dyDescent="0.3">
      <c r="A1448" t="s">
        <v>8653</v>
      </c>
      <c r="B1448">
        <v>867</v>
      </c>
      <c r="G1448" s="2"/>
      <c r="H1448" s="3"/>
      <c r="I1448" s="10" t="str">
        <f t="shared" si="22"/>
        <v/>
      </c>
      <c r="P1448" s="6" t="s">
        <v>3091</v>
      </c>
    </row>
    <row r="1449" spans="1:16" ht="15.6" x14ac:dyDescent="0.3">
      <c r="A1449" t="s">
        <v>8654</v>
      </c>
      <c r="B1449">
        <v>867</v>
      </c>
      <c r="G1449" s="2"/>
      <c r="H1449" s="3"/>
      <c r="I1449" s="10" t="str">
        <f t="shared" si="22"/>
        <v/>
      </c>
      <c r="P1449" s="6" t="s">
        <v>3092</v>
      </c>
    </row>
    <row r="1450" spans="1:16" ht="15.6" x14ac:dyDescent="0.3">
      <c r="A1450" t="s">
        <v>8306</v>
      </c>
      <c r="B1450">
        <v>866</v>
      </c>
      <c r="G1450" s="2"/>
      <c r="H1450" s="3"/>
      <c r="I1450" s="10" t="str">
        <f t="shared" si="22"/>
        <v/>
      </c>
      <c r="P1450" s="6" t="s">
        <v>3093</v>
      </c>
    </row>
    <row r="1451" spans="1:16" ht="15.6" x14ac:dyDescent="0.3">
      <c r="A1451" t="s">
        <v>8437</v>
      </c>
      <c r="B1451">
        <v>866</v>
      </c>
      <c r="G1451" s="2"/>
      <c r="H1451" s="3"/>
      <c r="I1451" s="10" t="str">
        <f t="shared" si="22"/>
        <v/>
      </c>
      <c r="P1451" s="6" t="s">
        <v>3094</v>
      </c>
    </row>
    <row r="1452" spans="1:16" ht="15.6" x14ac:dyDescent="0.3">
      <c r="A1452" t="s">
        <v>567</v>
      </c>
      <c r="B1452">
        <v>863</v>
      </c>
      <c r="G1452" s="2"/>
      <c r="H1452" s="3"/>
      <c r="I1452" s="10" t="str">
        <f t="shared" si="22"/>
        <v/>
      </c>
      <c r="P1452" s="6" t="s">
        <v>3095</v>
      </c>
    </row>
    <row r="1453" spans="1:16" ht="15.6" x14ac:dyDescent="0.3">
      <c r="A1453" t="s">
        <v>1237</v>
      </c>
      <c r="B1453">
        <v>861</v>
      </c>
      <c r="G1453" s="2"/>
      <c r="H1453" s="3"/>
      <c r="I1453" s="10" t="str">
        <f t="shared" si="22"/>
        <v/>
      </c>
      <c r="P1453" s="6" t="s">
        <v>3096</v>
      </c>
    </row>
    <row r="1454" spans="1:16" ht="15.6" x14ac:dyDescent="0.3">
      <c r="A1454" t="s">
        <v>382</v>
      </c>
      <c r="B1454">
        <v>859</v>
      </c>
      <c r="G1454" s="2"/>
      <c r="H1454" s="3"/>
      <c r="I1454" s="10" t="str">
        <f t="shared" si="22"/>
        <v/>
      </c>
      <c r="P1454" s="6" t="s">
        <v>3097</v>
      </c>
    </row>
    <row r="1455" spans="1:16" ht="15.6" x14ac:dyDescent="0.3">
      <c r="A1455" t="s">
        <v>471</v>
      </c>
      <c r="B1455">
        <v>858</v>
      </c>
      <c r="G1455" s="2"/>
      <c r="H1455" s="3"/>
      <c r="I1455" s="10" t="str">
        <f t="shared" si="22"/>
        <v/>
      </c>
      <c r="P1455" s="6" t="s">
        <v>3098</v>
      </c>
    </row>
    <row r="1456" spans="1:16" ht="15.6" x14ac:dyDescent="0.3">
      <c r="A1456" t="s">
        <v>8266</v>
      </c>
      <c r="B1456">
        <v>858</v>
      </c>
      <c r="G1456" s="2"/>
      <c r="H1456" s="3"/>
      <c r="I1456" s="10" t="str">
        <f t="shared" si="22"/>
        <v/>
      </c>
      <c r="P1456" s="6" t="s">
        <v>3099</v>
      </c>
    </row>
    <row r="1457" spans="1:16" ht="15.6" x14ac:dyDescent="0.3">
      <c r="A1457" t="s">
        <v>391</v>
      </c>
      <c r="B1457">
        <v>857</v>
      </c>
      <c r="G1457" s="2"/>
      <c r="H1457" s="3"/>
      <c r="I1457" s="10" t="str">
        <f t="shared" si="22"/>
        <v/>
      </c>
      <c r="P1457" s="6" t="s">
        <v>3100</v>
      </c>
    </row>
    <row r="1458" spans="1:16" ht="15.6" x14ac:dyDescent="0.3">
      <c r="A1458" t="s">
        <v>8343</v>
      </c>
      <c r="B1458">
        <v>856</v>
      </c>
      <c r="G1458" s="2"/>
      <c r="H1458" s="3"/>
      <c r="I1458" s="10" t="str">
        <f t="shared" si="22"/>
        <v/>
      </c>
      <c r="P1458" s="6" t="s">
        <v>3101</v>
      </c>
    </row>
    <row r="1459" spans="1:16" ht="15.6" x14ac:dyDescent="0.3">
      <c r="A1459" t="s">
        <v>993</v>
      </c>
      <c r="B1459">
        <v>853</v>
      </c>
      <c r="G1459" s="2"/>
      <c r="H1459" s="3"/>
      <c r="I1459" s="10" t="str">
        <f t="shared" si="22"/>
        <v/>
      </c>
      <c r="P1459" s="6" t="s">
        <v>3102</v>
      </c>
    </row>
    <row r="1460" spans="1:16" ht="15.6" x14ac:dyDescent="0.3">
      <c r="A1460" t="s">
        <v>8350</v>
      </c>
      <c r="B1460">
        <v>853</v>
      </c>
      <c r="G1460" s="2"/>
      <c r="H1460" s="3"/>
      <c r="I1460" s="10" t="str">
        <f t="shared" si="22"/>
        <v/>
      </c>
      <c r="P1460" s="6" t="s">
        <v>3103</v>
      </c>
    </row>
    <row r="1461" spans="1:16" ht="15.6" x14ac:dyDescent="0.3">
      <c r="A1461" t="s">
        <v>1038</v>
      </c>
      <c r="B1461">
        <v>852</v>
      </c>
      <c r="G1461" s="2"/>
      <c r="H1461" s="3"/>
      <c r="I1461" s="10" t="str">
        <f t="shared" si="22"/>
        <v/>
      </c>
      <c r="P1461" s="6" t="s">
        <v>3104</v>
      </c>
    </row>
    <row r="1462" spans="1:16" ht="15.6" x14ac:dyDescent="0.3">
      <c r="A1462" t="s">
        <v>8270</v>
      </c>
      <c r="B1462">
        <v>851</v>
      </c>
      <c r="G1462" s="2"/>
      <c r="H1462" s="3"/>
      <c r="I1462" s="10" t="str">
        <f t="shared" si="22"/>
        <v/>
      </c>
      <c r="P1462" s="6" t="s">
        <v>3105</v>
      </c>
    </row>
    <row r="1463" spans="1:16" ht="15.6" x14ac:dyDescent="0.3">
      <c r="A1463" t="s">
        <v>4061</v>
      </c>
      <c r="B1463">
        <v>847</v>
      </c>
      <c r="G1463" s="2"/>
      <c r="H1463" s="3"/>
      <c r="I1463" s="10" t="str">
        <f t="shared" si="22"/>
        <v/>
      </c>
      <c r="P1463" s="6" t="s">
        <v>3106</v>
      </c>
    </row>
    <row r="1464" spans="1:16" ht="15.6" x14ac:dyDescent="0.3">
      <c r="A1464" t="s">
        <v>3014</v>
      </c>
      <c r="B1464">
        <v>845</v>
      </c>
      <c r="G1464" s="2"/>
      <c r="H1464" s="3"/>
      <c r="I1464" s="10" t="str">
        <f t="shared" si="22"/>
        <v/>
      </c>
      <c r="P1464" s="6" t="s">
        <v>3107</v>
      </c>
    </row>
    <row r="1465" spans="1:16" ht="15.6" x14ac:dyDescent="0.3">
      <c r="A1465" t="s">
        <v>8362</v>
      </c>
      <c r="B1465">
        <v>844</v>
      </c>
      <c r="G1465" s="2"/>
      <c r="H1465" s="3"/>
      <c r="I1465" s="10" t="str">
        <f t="shared" si="22"/>
        <v/>
      </c>
      <c r="P1465" s="6" t="s">
        <v>3108</v>
      </c>
    </row>
    <row r="1466" spans="1:16" ht="15.6" x14ac:dyDescent="0.3">
      <c r="A1466" t="s">
        <v>8435</v>
      </c>
      <c r="B1466">
        <v>844</v>
      </c>
      <c r="G1466" s="2"/>
      <c r="H1466" s="3"/>
      <c r="I1466" s="10" t="str">
        <f t="shared" si="22"/>
        <v/>
      </c>
      <c r="P1466" s="6" t="s">
        <v>1351</v>
      </c>
    </row>
    <row r="1467" spans="1:16" ht="15.6" x14ac:dyDescent="0.3">
      <c r="A1467" t="s">
        <v>629</v>
      </c>
      <c r="B1467">
        <v>843</v>
      </c>
      <c r="G1467" s="2"/>
      <c r="H1467" s="3"/>
      <c r="I1467" s="10" t="str">
        <f t="shared" si="22"/>
        <v/>
      </c>
      <c r="P1467" s="6" t="s">
        <v>3109</v>
      </c>
    </row>
    <row r="1468" spans="1:16" ht="15.6" x14ac:dyDescent="0.3">
      <c r="A1468" t="s">
        <v>8655</v>
      </c>
      <c r="B1468">
        <v>841</v>
      </c>
      <c r="G1468" s="2"/>
      <c r="H1468" s="3"/>
      <c r="I1468" s="10" t="str">
        <f t="shared" si="22"/>
        <v/>
      </c>
      <c r="P1468" s="6" t="s">
        <v>1192</v>
      </c>
    </row>
    <row r="1469" spans="1:16" ht="15.6" x14ac:dyDescent="0.3">
      <c r="A1469" t="s">
        <v>560</v>
      </c>
      <c r="B1469">
        <v>839</v>
      </c>
      <c r="G1469" s="2"/>
      <c r="H1469" s="3"/>
      <c r="I1469" s="10" t="str">
        <f t="shared" si="22"/>
        <v/>
      </c>
      <c r="P1469" s="6" t="s">
        <v>3110</v>
      </c>
    </row>
    <row r="1470" spans="1:16" ht="15.6" x14ac:dyDescent="0.3">
      <c r="A1470" t="s">
        <v>657</v>
      </c>
      <c r="B1470">
        <v>838</v>
      </c>
      <c r="G1470" s="2"/>
      <c r="H1470" s="3"/>
      <c r="I1470" s="10" t="str">
        <f t="shared" si="22"/>
        <v/>
      </c>
      <c r="P1470" s="6" t="s">
        <v>3111</v>
      </c>
    </row>
    <row r="1471" spans="1:16" ht="15.6" x14ac:dyDescent="0.3">
      <c r="A1471" t="s">
        <v>781</v>
      </c>
      <c r="B1471">
        <v>835</v>
      </c>
      <c r="G1471" s="2"/>
      <c r="H1471" s="3"/>
      <c r="I1471" s="10" t="str">
        <f t="shared" si="22"/>
        <v/>
      </c>
      <c r="P1471" s="6" t="s">
        <v>3112</v>
      </c>
    </row>
    <row r="1472" spans="1:16" ht="15.6" x14ac:dyDescent="0.3">
      <c r="A1472" t="s">
        <v>8365</v>
      </c>
      <c r="B1472">
        <v>832</v>
      </c>
      <c r="G1472" s="2"/>
      <c r="H1472" s="3"/>
      <c r="I1472" s="10" t="str">
        <f t="shared" si="22"/>
        <v/>
      </c>
      <c r="P1472" s="6" t="s">
        <v>3113</v>
      </c>
    </row>
    <row r="1473" spans="1:16" ht="15.6" x14ac:dyDescent="0.3">
      <c r="A1473" t="s">
        <v>8368</v>
      </c>
      <c r="B1473">
        <v>828</v>
      </c>
      <c r="G1473" s="2"/>
      <c r="H1473" s="3"/>
      <c r="I1473" s="10" t="str">
        <f t="shared" si="22"/>
        <v/>
      </c>
      <c r="P1473" s="6" t="s">
        <v>3114</v>
      </c>
    </row>
    <row r="1474" spans="1:16" ht="15.6" x14ac:dyDescent="0.3">
      <c r="A1474" t="s">
        <v>8355</v>
      </c>
      <c r="B1474">
        <v>828</v>
      </c>
      <c r="G1474" s="2"/>
      <c r="H1474" s="3"/>
      <c r="I1474" s="10" t="str">
        <f t="shared" si="22"/>
        <v/>
      </c>
      <c r="P1474" s="6" t="s">
        <v>3115</v>
      </c>
    </row>
    <row r="1475" spans="1:16" ht="15.6" x14ac:dyDescent="0.3">
      <c r="A1475" t="s">
        <v>468</v>
      </c>
      <c r="B1475">
        <v>823</v>
      </c>
      <c r="G1475" s="2"/>
      <c r="H1475" s="3"/>
      <c r="I1475" s="10" t="str">
        <f t="shared" si="22"/>
        <v/>
      </c>
      <c r="P1475" s="6" t="s">
        <v>3116</v>
      </c>
    </row>
    <row r="1476" spans="1:16" ht="15.6" x14ac:dyDescent="0.3">
      <c r="A1476" t="s">
        <v>8375</v>
      </c>
      <c r="B1476">
        <v>822</v>
      </c>
      <c r="G1476" s="2"/>
      <c r="H1476" s="3"/>
      <c r="I1476" s="10" t="str">
        <f t="shared" ref="I1476:I1539" si="23">IF(ISNUMBER(MATCH(G1476,$P$2:$P$7002,0)),"X","")</f>
        <v/>
      </c>
      <c r="P1476" s="6" t="s">
        <v>3117</v>
      </c>
    </row>
    <row r="1477" spans="1:16" ht="15.6" x14ac:dyDescent="0.3">
      <c r="A1477" t="s">
        <v>8429</v>
      </c>
      <c r="B1477">
        <v>821</v>
      </c>
      <c r="G1477" s="2"/>
      <c r="H1477" s="3"/>
      <c r="I1477" s="10" t="str">
        <f t="shared" si="23"/>
        <v/>
      </c>
      <c r="P1477" s="6" t="s">
        <v>3118</v>
      </c>
    </row>
    <row r="1478" spans="1:16" ht="15.6" x14ac:dyDescent="0.3">
      <c r="A1478" t="s">
        <v>8342</v>
      </c>
      <c r="B1478">
        <v>819</v>
      </c>
      <c r="G1478" s="2"/>
      <c r="H1478" s="3"/>
      <c r="I1478" s="10" t="str">
        <f t="shared" si="23"/>
        <v/>
      </c>
      <c r="P1478" s="6" t="s">
        <v>3119</v>
      </c>
    </row>
    <row r="1479" spans="1:16" ht="15.6" x14ac:dyDescent="0.3">
      <c r="A1479" t="s">
        <v>8401</v>
      </c>
      <c r="B1479">
        <v>819</v>
      </c>
      <c r="G1479" s="2"/>
      <c r="H1479" s="3"/>
      <c r="I1479" s="10" t="str">
        <f t="shared" si="23"/>
        <v/>
      </c>
      <c r="P1479" s="6" t="s">
        <v>380</v>
      </c>
    </row>
    <row r="1480" spans="1:16" ht="15.6" x14ac:dyDescent="0.3">
      <c r="A1480" t="s">
        <v>8382</v>
      </c>
      <c r="B1480">
        <v>815</v>
      </c>
      <c r="G1480" s="2"/>
      <c r="H1480" s="3"/>
      <c r="I1480" s="10" t="str">
        <f t="shared" si="23"/>
        <v/>
      </c>
      <c r="P1480" s="6" t="s">
        <v>3120</v>
      </c>
    </row>
    <row r="1481" spans="1:16" ht="15.6" x14ac:dyDescent="0.3">
      <c r="A1481" t="s">
        <v>783</v>
      </c>
      <c r="B1481">
        <v>812</v>
      </c>
      <c r="G1481" s="2"/>
      <c r="H1481" s="3"/>
      <c r="I1481" s="10" t="str">
        <f t="shared" si="23"/>
        <v/>
      </c>
      <c r="P1481" s="6" t="s">
        <v>3121</v>
      </c>
    </row>
    <row r="1482" spans="1:16" ht="15.6" x14ac:dyDescent="0.3">
      <c r="A1482" t="s">
        <v>870</v>
      </c>
      <c r="B1482">
        <v>812</v>
      </c>
      <c r="G1482" s="2"/>
      <c r="H1482" s="3"/>
      <c r="I1482" s="10" t="str">
        <f t="shared" si="23"/>
        <v/>
      </c>
      <c r="P1482" s="6" t="s">
        <v>3122</v>
      </c>
    </row>
    <row r="1483" spans="1:16" ht="15.6" x14ac:dyDescent="0.3">
      <c r="A1483" t="s">
        <v>8333</v>
      </c>
      <c r="B1483">
        <v>812</v>
      </c>
      <c r="G1483" s="2"/>
      <c r="H1483" s="3"/>
      <c r="I1483" s="10" t="str">
        <f t="shared" si="23"/>
        <v/>
      </c>
      <c r="P1483" s="6" t="s">
        <v>3123</v>
      </c>
    </row>
    <row r="1484" spans="1:16" ht="15.6" x14ac:dyDescent="0.3">
      <c r="A1484" t="s">
        <v>8304</v>
      </c>
      <c r="B1484">
        <v>810</v>
      </c>
      <c r="G1484" s="2"/>
      <c r="H1484" s="3"/>
      <c r="I1484" s="10" t="str">
        <f t="shared" si="23"/>
        <v/>
      </c>
      <c r="P1484" s="6" t="s">
        <v>3124</v>
      </c>
    </row>
    <row r="1485" spans="1:16" ht="15.6" x14ac:dyDescent="0.3">
      <c r="A1485" t="s">
        <v>83</v>
      </c>
      <c r="B1485">
        <v>804</v>
      </c>
      <c r="G1485" s="2"/>
      <c r="H1485" s="3"/>
      <c r="I1485" s="10" t="str">
        <f t="shared" si="23"/>
        <v/>
      </c>
      <c r="P1485" s="6" t="s">
        <v>3125</v>
      </c>
    </row>
    <row r="1486" spans="1:16" ht="15.6" x14ac:dyDescent="0.3">
      <c r="A1486" t="s">
        <v>1082</v>
      </c>
      <c r="B1486">
        <v>804</v>
      </c>
      <c r="G1486" s="2"/>
      <c r="H1486" s="3"/>
      <c r="I1486" s="10" t="str">
        <f t="shared" si="23"/>
        <v/>
      </c>
      <c r="P1486" s="6" t="s">
        <v>1661</v>
      </c>
    </row>
    <row r="1487" spans="1:16" ht="15.6" x14ac:dyDescent="0.3">
      <c r="A1487" t="s">
        <v>8338</v>
      </c>
      <c r="B1487">
        <v>804</v>
      </c>
      <c r="G1487" s="2"/>
      <c r="H1487" s="3"/>
      <c r="I1487" s="10" t="str">
        <f t="shared" si="23"/>
        <v/>
      </c>
      <c r="P1487" s="6" t="s">
        <v>3126</v>
      </c>
    </row>
    <row r="1488" spans="1:16" ht="15.6" x14ac:dyDescent="0.3">
      <c r="A1488" t="s">
        <v>1539</v>
      </c>
      <c r="B1488">
        <v>803</v>
      </c>
      <c r="G1488" s="2"/>
      <c r="H1488" s="3"/>
      <c r="I1488" s="10" t="str">
        <f t="shared" si="23"/>
        <v/>
      </c>
      <c r="P1488" s="6" t="s">
        <v>3127</v>
      </c>
    </row>
    <row r="1489" spans="1:16" ht="15.6" x14ac:dyDescent="0.3">
      <c r="A1489" t="s">
        <v>8656</v>
      </c>
      <c r="B1489">
        <v>802</v>
      </c>
      <c r="G1489" s="2"/>
      <c r="H1489" s="3"/>
      <c r="I1489" s="10" t="str">
        <f t="shared" si="23"/>
        <v/>
      </c>
      <c r="P1489" s="6" t="s">
        <v>543</v>
      </c>
    </row>
    <row r="1490" spans="1:16" ht="15.6" x14ac:dyDescent="0.3">
      <c r="A1490" t="s">
        <v>8376</v>
      </c>
      <c r="B1490">
        <v>801</v>
      </c>
      <c r="G1490" s="2"/>
      <c r="H1490" s="3"/>
      <c r="I1490" s="10" t="str">
        <f t="shared" si="23"/>
        <v/>
      </c>
      <c r="P1490" s="6" t="s">
        <v>1390</v>
      </c>
    </row>
    <row r="1491" spans="1:16" ht="15.6" x14ac:dyDescent="0.3">
      <c r="A1491" t="s">
        <v>380</v>
      </c>
      <c r="B1491">
        <v>801</v>
      </c>
      <c r="G1491" s="2"/>
      <c r="H1491" s="3"/>
      <c r="I1491" s="10" t="str">
        <f t="shared" si="23"/>
        <v/>
      </c>
      <c r="P1491" s="6" t="s">
        <v>3128</v>
      </c>
    </row>
    <row r="1492" spans="1:16" ht="15.6" x14ac:dyDescent="0.3">
      <c r="A1492" t="s">
        <v>8302</v>
      </c>
      <c r="B1492">
        <v>797</v>
      </c>
      <c r="G1492" s="2"/>
      <c r="H1492" s="3"/>
      <c r="I1492" s="10" t="str">
        <f t="shared" si="23"/>
        <v/>
      </c>
      <c r="P1492" s="6" t="s">
        <v>1091</v>
      </c>
    </row>
    <row r="1493" spans="1:16" ht="15.6" x14ac:dyDescent="0.3">
      <c r="A1493" t="s">
        <v>661</v>
      </c>
      <c r="B1493">
        <v>796</v>
      </c>
      <c r="G1493" s="2"/>
      <c r="H1493" s="3"/>
      <c r="I1493" s="10" t="str">
        <f t="shared" si="23"/>
        <v/>
      </c>
      <c r="P1493" s="6" t="s">
        <v>3129</v>
      </c>
    </row>
    <row r="1494" spans="1:16" ht="15.6" x14ac:dyDescent="0.3">
      <c r="A1494" t="s">
        <v>1278</v>
      </c>
      <c r="B1494">
        <v>793</v>
      </c>
      <c r="G1494" s="2"/>
      <c r="H1494" s="3"/>
      <c r="I1494" s="10" t="str">
        <f t="shared" si="23"/>
        <v/>
      </c>
      <c r="P1494" s="6" t="s">
        <v>3130</v>
      </c>
    </row>
    <row r="1495" spans="1:16" ht="15.6" x14ac:dyDescent="0.3">
      <c r="A1495" t="s">
        <v>684</v>
      </c>
      <c r="B1495">
        <v>792</v>
      </c>
      <c r="G1495" s="2"/>
      <c r="H1495" s="3"/>
      <c r="I1495" s="10" t="str">
        <f t="shared" si="23"/>
        <v/>
      </c>
      <c r="P1495" s="6" t="s">
        <v>1286</v>
      </c>
    </row>
    <row r="1496" spans="1:16" ht="15.6" x14ac:dyDescent="0.3">
      <c r="A1496" t="s">
        <v>8353</v>
      </c>
      <c r="B1496">
        <v>791</v>
      </c>
      <c r="G1496" s="2"/>
      <c r="H1496" s="3"/>
      <c r="I1496" s="10" t="str">
        <f t="shared" si="23"/>
        <v/>
      </c>
      <c r="P1496" s="6" t="s">
        <v>3131</v>
      </c>
    </row>
    <row r="1497" spans="1:16" ht="15.6" x14ac:dyDescent="0.3">
      <c r="A1497" t="s">
        <v>8403</v>
      </c>
      <c r="B1497">
        <v>791</v>
      </c>
      <c r="G1497" s="2"/>
      <c r="H1497" s="3"/>
      <c r="I1497" s="10" t="str">
        <f t="shared" si="23"/>
        <v/>
      </c>
      <c r="P1497" s="6" t="s">
        <v>1176</v>
      </c>
    </row>
    <row r="1498" spans="1:16" ht="15.6" x14ac:dyDescent="0.3">
      <c r="A1498" t="s">
        <v>8563</v>
      </c>
      <c r="B1498">
        <v>790</v>
      </c>
      <c r="G1498" s="2"/>
      <c r="H1498" s="3"/>
      <c r="I1498" s="10" t="str">
        <f t="shared" si="23"/>
        <v/>
      </c>
      <c r="P1498" s="6" t="s">
        <v>982</v>
      </c>
    </row>
    <row r="1499" spans="1:16" ht="15.6" x14ac:dyDescent="0.3">
      <c r="A1499" t="s">
        <v>370</v>
      </c>
      <c r="B1499">
        <v>790</v>
      </c>
      <c r="G1499" s="2"/>
      <c r="H1499" s="3"/>
      <c r="I1499" s="10" t="str">
        <f t="shared" si="23"/>
        <v/>
      </c>
      <c r="P1499" s="6" t="s">
        <v>3132</v>
      </c>
    </row>
    <row r="1500" spans="1:16" ht="15.6" x14ac:dyDescent="0.3">
      <c r="A1500" t="s">
        <v>8502</v>
      </c>
      <c r="B1500">
        <v>789</v>
      </c>
      <c r="G1500" s="2"/>
      <c r="H1500" s="3"/>
      <c r="I1500" s="10" t="str">
        <f t="shared" si="23"/>
        <v/>
      </c>
      <c r="P1500" s="6" t="s">
        <v>3133</v>
      </c>
    </row>
    <row r="1501" spans="1:16" ht="15.6" x14ac:dyDescent="0.3">
      <c r="A1501" t="s">
        <v>360</v>
      </c>
      <c r="B1501">
        <v>787</v>
      </c>
      <c r="G1501" s="2"/>
      <c r="H1501" s="3"/>
      <c r="I1501" s="10" t="str">
        <f t="shared" si="23"/>
        <v/>
      </c>
      <c r="P1501" s="6" t="s">
        <v>3134</v>
      </c>
    </row>
    <row r="1502" spans="1:16" ht="15.6" x14ac:dyDescent="0.3">
      <c r="A1502" t="s">
        <v>338</v>
      </c>
      <c r="B1502">
        <v>787</v>
      </c>
      <c r="G1502" s="2"/>
      <c r="H1502" s="3"/>
      <c r="I1502" s="10" t="str">
        <f t="shared" si="23"/>
        <v/>
      </c>
      <c r="P1502" s="6" t="s">
        <v>3135</v>
      </c>
    </row>
    <row r="1503" spans="1:16" ht="15.6" x14ac:dyDescent="0.3">
      <c r="A1503" t="s">
        <v>8339</v>
      </c>
      <c r="B1503">
        <v>787</v>
      </c>
      <c r="G1503" s="2"/>
      <c r="H1503" s="3"/>
      <c r="I1503" s="10" t="str">
        <f t="shared" si="23"/>
        <v/>
      </c>
      <c r="P1503" s="6" t="s">
        <v>3136</v>
      </c>
    </row>
    <row r="1504" spans="1:16" ht="15.6" x14ac:dyDescent="0.3">
      <c r="A1504" t="s">
        <v>8379</v>
      </c>
      <c r="B1504">
        <v>786</v>
      </c>
      <c r="G1504" s="2"/>
      <c r="H1504" s="3"/>
      <c r="I1504" s="10" t="str">
        <f t="shared" si="23"/>
        <v/>
      </c>
      <c r="P1504" s="6" t="s">
        <v>3137</v>
      </c>
    </row>
    <row r="1505" spans="1:16" ht="15.6" x14ac:dyDescent="0.3">
      <c r="A1505" t="s">
        <v>8281</v>
      </c>
      <c r="B1505">
        <v>785</v>
      </c>
      <c r="G1505" s="2"/>
      <c r="H1505" s="3"/>
      <c r="I1505" s="10" t="str">
        <f t="shared" si="23"/>
        <v/>
      </c>
      <c r="P1505" s="6" t="s">
        <v>491</v>
      </c>
    </row>
    <row r="1506" spans="1:16" ht="15.6" x14ac:dyDescent="0.3">
      <c r="A1506" t="s">
        <v>536</v>
      </c>
      <c r="B1506">
        <v>784</v>
      </c>
      <c r="G1506" s="2"/>
      <c r="H1506" s="3"/>
      <c r="I1506" s="10" t="str">
        <f t="shared" si="23"/>
        <v/>
      </c>
      <c r="P1506" s="6" t="s">
        <v>1282</v>
      </c>
    </row>
    <row r="1507" spans="1:16" ht="15.6" x14ac:dyDescent="0.3">
      <c r="A1507" t="s">
        <v>538</v>
      </c>
      <c r="B1507">
        <v>784</v>
      </c>
      <c r="G1507" s="2"/>
      <c r="H1507" s="3"/>
      <c r="I1507" s="10" t="str">
        <f t="shared" si="23"/>
        <v/>
      </c>
      <c r="P1507" s="6" t="s">
        <v>3138</v>
      </c>
    </row>
    <row r="1508" spans="1:16" ht="15.6" x14ac:dyDescent="0.3">
      <c r="A1508" t="s">
        <v>8394</v>
      </c>
      <c r="B1508">
        <v>783</v>
      </c>
      <c r="G1508" s="2"/>
      <c r="H1508" s="3"/>
      <c r="I1508" s="10" t="str">
        <f t="shared" si="23"/>
        <v/>
      </c>
      <c r="P1508" s="6" t="s">
        <v>3139</v>
      </c>
    </row>
    <row r="1509" spans="1:16" ht="15.6" x14ac:dyDescent="0.3">
      <c r="A1509" t="s">
        <v>424</v>
      </c>
      <c r="B1509">
        <v>781</v>
      </c>
      <c r="G1509" s="2"/>
      <c r="H1509" s="3"/>
      <c r="I1509" s="10" t="str">
        <f t="shared" si="23"/>
        <v/>
      </c>
      <c r="P1509" s="6" t="s">
        <v>3140</v>
      </c>
    </row>
    <row r="1510" spans="1:16" ht="15.6" x14ac:dyDescent="0.3">
      <c r="A1510" t="s">
        <v>477</v>
      </c>
      <c r="B1510">
        <v>780</v>
      </c>
      <c r="G1510" s="2"/>
      <c r="H1510" s="3"/>
      <c r="I1510" s="10" t="str">
        <f t="shared" si="23"/>
        <v/>
      </c>
      <c r="P1510" s="6" t="s">
        <v>3141</v>
      </c>
    </row>
    <row r="1511" spans="1:16" ht="15.6" x14ac:dyDescent="0.3">
      <c r="A1511" t="s">
        <v>631</v>
      </c>
      <c r="B1511">
        <v>779</v>
      </c>
      <c r="G1511" s="2"/>
      <c r="H1511" s="3"/>
      <c r="I1511" s="10" t="str">
        <f t="shared" si="23"/>
        <v/>
      </c>
      <c r="P1511" s="6" t="s">
        <v>3142</v>
      </c>
    </row>
    <row r="1512" spans="1:16" ht="15.6" x14ac:dyDescent="0.3">
      <c r="A1512" t="s">
        <v>8341</v>
      </c>
      <c r="B1512">
        <v>777</v>
      </c>
      <c r="G1512" s="2"/>
      <c r="H1512" s="3"/>
      <c r="I1512" s="10" t="str">
        <f t="shared" si="23"/>
        <v/>
      </c>
      <c r="P1512" s="6" t="s">
        <v>3143</v>
      </c>
    </row>
    <row r="1513" spans="1:16" ht="15.6" x14ac:dyDescent="0.3">
      <c r="A1513" t="s">
        <v>8335</v>
      </c>
      <c r="B1513">
        <v>774</v>
      </c>
      <c r="G1513" s="2"/>
      <c r="H1513" s="3"/>
      <c r="I1513" s="10" t="str">
        <f t="shared" si="23"/>
        <v/>
      </c>
      <c r="P1513" s="6" t="s">
        <v>3144</v>
      </c>
    </row>
    <row r="1514" spans="1:16" ht="15.6" x14ac:dyDescent="0.3">
      <c r="A1514" t="s">
        <v>199</v>
      </c>
      <c r="B1514">
        <v>774</v>
      </c>
      <c r="G1514" s="2"/>
      <c r="H1514" s="3"/>
      <c r="I1514" s="10" t="str">
        <f t="shared" si="23"/>
        <v/>
      </c>
      <c r="P1514" s="6" t="s">
        <v>3145</v>
      </c>
    </row>
    <row r="1515" spans="1:16" ht="15.6" x14ac:dyDescent="0.3">
      <c r="A1515" t="s">
        <v>501</v>
      </c>
      <c r="B1515">
        <v>773</v>
      </c>
      <c r="G1515" s="2"/>
      <c r="H1515" s="3"/>
      <c r="I1515" s="10" t="str">
        <f t="shared" si="23"/>
        <v/>
      </c>
      <c r="P1515" s="6" t="s">
        <v>1283</v>
      </c>
    </row>
    <row r="1516" spans="1:16" ht="15.6" x14ac:dyDescent="0.3">
      <c r="A1516" t="s">
        <v>8351</v>
      </c>
      <c r="B1516">
        <v>771</v>
      </c>
      <c r="G1516" s="2"/>
      <c r="H1516" s="3"/>
      <c r="I1516" s="10" t="str">
        <f t="shared" si="23"/>
        <v/>
      </c>
      <c r="P1516" s="6" t="s">
        <v>1055</v>
      </c>
    </row>
    <row r="1517" spans="1:16" ht="15.6" x14ac:dyDescent="0.3">
      <c r="A1517" t="s">
        <v>792</v>
      </c>
      <c r="B1517">
        <v>771</v>
      </c>
      <c r="G1517" s="2"/>
      <c r="H1517" s="3"/>
      <c r="I1517" s="10" t="str">
        <f t="shared" si="23"/>
        <v/>
      </c>
      <c r="P1517" s="6" t="s">
        <v>1572</v>
      </c>
    </row>
    <row r="1518" spans="1:16" ht="15.6" x14ac:dyDescent="0.3">
      <c r="A1518" t="s">
        <v>251</v>
      </c>
      <c r="B1518">
        <v>770</v>
      </c>
      <c r="G1518" s="2"/>
      <c r="H1518" s="3"/>
      <c r="I1518" s="10" t="str">
        <f t="shared" si="23"/>
        <v/>
      </c>
      <c r="P1518" s="6" t="s">
        <v>3146</v>
      </c>
    </row>
    <row r="1519" spans="1:16" ht="15.6" x14ac:dyDescent="0.3">
      <c r="A1519" t="s">
        <v>8356</v>
      </c>
      <c r="B1519">
        <v>770</v>
      </c>
      <c r="G1519" s="2"/>
      <c r="H1519" s="3"/>
      <c r="I1519" s="10" t="str">
        <f t="shared" si="23"/>
        <v/>
      </c>
      <c r="P1519" s="6" t="s">
        <v>3147</v>
      </c>
    </row>
    <row r="1520" spans="1:16" ht="15.6" x14ac:dyDescent="0.3">
      <c r="A1520" t="s">
        <v>8344</v>
      </c>
      <c r="B1520">
        <v>767</v>
      </c>
      <c r="G1520" s="2"/>
      <c r="H1520" s="3"/>
      <c r="I1520" s="10" t="str">
        <f t="shared" si="23"/>
        <v/>
      </c>
      <c r="P1520" s="6" t="s">
        <v>3148</v>
      </c>
    </row>
    <row r="1521" spans="1:16" ht="15.6" x14ac:dyDescent="0.3">
      <c r="A1521" t="s">
        <v>69</v>
      </c>
      <c r="B1521">
        <v>766</v>
      </c>
      <c r="G1521" s="2"/>
      <c r="H1521" s="3"/>
      <c r="I1521" s="10" t="str">
        <f t="shared" si="23"/>
        <v/>
      </c>
      <c r="P1521" s="6" t="s">
        <v>3149</v>
      </c>
    </row>
    <row r="1522" spans="1:16" ht="15.6" x14ac:dyDescent="0.3">
      <c r="A1522" t="s">
        <v>395</v>
      </c>
      <c r="B1522">
        <v>765</v>
      </c>
      <c r="G1522" s="2"/>
      <c r="H1522" s="3"/>
      <c r="I1522" s="10" t="str">
        <f t="shared" si="23"/>
        <v/>
      </c>
      <c r="P1522" s="6" t="s">
        <v>3150</v>
      </c>
    </row>
    <row r="1523" spans="1:16" ht="15.6" x14ac:dyDescent="0.3">
      <c r="A1523" t="s">
        <v>1045</v>
      </c>
      <c r="B1523">
        <v>765</v>
      </c>
      <c r="G1523" s="2"/>
      <c r="H1523" s="3"/>
      <c r="I1523" s="10" t="str">
        <f t="shared" si="23"/>
        <v/>
      </c>
      <c r="P1523" s="6" t="s">
        <v>3151</v>
      </c>
    </row>
    <row r="1524" spans="1:16" ht="15.6" x14ac:dyDescent="0.3">
      <c r="A1524" t="s">
        <v>23</v>
      </c>
      <c r="B1524">
        <v>764</v>
      </c>
      <c r="G1524" s="2"/>
      <c r="H1524" s="3"/>
      <c r="I1524" s="10" t="str">
        <f t="shared" si="23"/>
        <v/>
      </c>
      <c r="P1524" s="6" t="s">
        <v>627</v>
      </c>
    </row>
    <row r="1525" spans="1:16" ht="15.6" x14ac:dyDescent="0.3">
      <c r="A1525" t="s">
        <v>235</v>
      </c>
      <c r="B1525">
        <v>764</v>
      </c>
      <c r="G1525" s="2"/>
      <c r="H1525" s="3"/>
      <c r="I1525" s="10" t="str">
        <f t="shared" si="23"/>
        <v/>
      </c>
      <c r="P1525" s="6" t="s">
        <v>3152</v>
      </c>
    </row>
    <row r="1526" spans="1:16" ht="15.6" x14ac:dyDescent="0.3">
      <c r="A1526" t="s">
        <v>8314</v>
      </c>
      <c r="B1526">
        <v>763</v>
      </c>
      <c r="G1526" s="2"/>
      <c r="H1526" s="3"/>
      <c r="I1526" s="10" t="str">
        <f t="shared" si="23"/>
        <v/>
      </c>
      <c r="P1526" s="6" t="s">
        <v>1013</v>
      </c>
    </row>
    <row r="1527" spans="1:16" ht="15.6" x14ac:dyDescent="0.3">
      <c r="A1527" t="s">
        <v>8399</v>
      </c>
      <c r="B1527">
        <v>762</v>
      </c>
      <c r="G1527" s="2"/>
      <c r="H1527" s="3"/>
      <c r="I1527" s="10" t="str">
        <f t="shared" si="23"/>
        <v/>
      </c>
      <c r="P1527" s="6" t="s">
        <v>3153</v>
      </c>
    </row>
    <row r="1528" spans="1:16" ht="15.6" x14ac:dyDescent="0.3">
      <c r="A1528" t="s">
        <v>8391</v>
      </c>
      <c r="B1528">
        <v>762</v>
      </c>
      <c r="G1528" s="2"/>
      <c r="H1528" s="3"/>
      <c r="I1528" s="10" t="str">
        <f t="shared" si="23"/>
        <v/>
      </c>
      <c r="P1528" s="6" t="s">
        <v>3154</v>
      </c>
    </row>
    <row r="1529" spans="1:16" ht="15.6" x14ac:dyDescent="0.3">
      <c r="A1529" t="s">
        <v>196</v>
      </c>
      <c r="B1529">
        <v>757</v>
      </c>
      <c r="G1529" s="2"/>
      <c r="H1529" s="3"/>
      <c r="I1529" s="10" t="str">
        <f t="shared" si="23"/>
        <v/>
      </c>
      <c r="P1529" s="6" t="s">
        <v>3155</v>
      </c>
    </row>
    <row r="1530" spans="1:16" ht="15.6" x14ac:dyDescent="0.3">
      <c r="A1530" t="s">
        <v>73</v>
      </c>
      <c r="B1530">
        <v>754</v>
      </c>
      <c r="G1530" s="2"/>
      <c r="H1530" s="3"/>
      <c r="I1530" s="10" t="str">
        <f t="shared" si="23"/>
        <v/>
      </c>
      <c r="P1530" s="6" t="s">
        <v>3156</v>
      </c>
    </row>
    <row r="1531" spans="1:16" ht="15.6" x14ac:dyDescent="0.3">
      <c r="A1531" t="s">
        <v>8317</v>
      </c>
      <c r="B1531">
        <v>754</v>
      </c>
      <c r="G1531" s="2"/>
      <c r="H1531" s="3"/>
      <c r="I1531" s="10" t="str">
        <f t="shared" si="23"/>
        <v/>
      </c>
      <c r="P1531" s="6" t="s">
        <v>3157</v>
      </c>
    </row>
    <row r="1532" spans="1:16" ht="15.6" x14ac:dyDescent="0.3">
      <c r="A1532" t="s">
        <v>658</v>
      </c>
      <c r="B1532">
        <v>751</v>
      </c>
      <c r="G1532" s="2"/>
      <c r="H1532" s="3"/>
      <c r="I1532" s="10" t="str">
        <f t="shared" si="23"/>
        <v/>
      </c>
      <c r="P1532" s="6" t="s">
        <v>3158</v>
      </c>
    </row>
    <row r="1533" spans="1:16" ht="15.6" x14ac:dyDescent="0.3">
      <c r="A1533" t="s">
        <v>1272</v>
      </c>
      <c r="B1533">
        <v>749</v>
      </c>
      <c r="G1533" s="2"/>
      <c r="H1533" s="3"/>
      <c r="I1533" s="10" t="str">
        <f t="shared" si="23"/>
        <v/>
      </c>
      <c r="P1533" s="6" t="s">
        <v>3159</v>
      </c>
    </row>
    <row r="1534" spans="1:16" ht="15.6" x14ac:dyDescent="0.3">
      <c r="A1534" t="s">
        <v>127</v>
      </c>
      <c r="B1534">
        <v>748</v>
      </c>
      <c r="G1534" s="2"/>
      <c r="H1534" s="3"/>
      <c r="I1534" s="10" t="str">
        <f t="shared" si="23"/>
        <v/>
      </c>
      <c r="P1534" s="6" t="s">
        <v>3160</v>
      </c>
    </row>
    <row r="1535" spans="1:16" ht="15.6" x14ac:dyDescent="0.3">
      <c r="A1535" t="s">
        <v>8357</v>
      </c>
      <c r="B1535">
        <v>748</v>
      </c>
      <c r="G1535" s="2"/>
      <c r="H1535" s="3"/>
      <c r="I1535" s="10" t="str">
        <f t="shared" si="23"/>
        <v/>
      </c>
      <c r="P1535" s="6" t="s">
        <v>3161</v>
      </c>
    </row>
    <row r="1536" spans="1:16" ht="15.6" x14ac:dyDescent="0.3">
      <c r="A1536" t="s">
        <v>8392</v>
      </c>
      <c r="B1536">
        <v>747</v>
      </c>
      <c r="G1536" s="2"/>
      <c r="H1536" s="3"/>
      <c r="I1536" s="10" t="str">
        <f t="shared" si="23"/>
        <v/>
      </c>
      <c r="P1536" s="6" t="s">
        <v>3162</v>
      </c>
    </row>
    <row r="1537" spans="1:16" ht="15.6" x14ac:dyDescent="0.3">
      <c r="A1537" t="s">
        <v>114</v>
      </c>
      <c r="B1537">
        <v>747</v>
      </c>
      <c r="G1537" s="2"/>
      <c r="H1537" s="3"/>
      <c r="I1537" s="10" t="str">
        <f t="shared" si="23"/>
        <v/>
      </c>
      <c r="P1537" s="6" t="s">
        <v>3163</v>
      </c>
    </row>
    <row r="1538" spans="1:16" ht="15.6" x14ac:dyDescent="0.3">
      <c r="A1538" t="s">
        <v>8579</v>
      </c>
      <c r="B1538">
        <v>747</v>
      </c>
      <c r="G1538" s="2"/>
      <c r="H1538" s="3"/>
      <c r="I1538" s="10" t="str">
        <f t="shared" si="23"/>
        <v/>
      </c>
      <c r="P1538" s="6" t="s">
        <v>1021</v>
      </c>
    </row>
    <row r="1539" spans="1:16" ht="15.6" x14ac:dyDescent="0.3">
      <c r="A1539" t="s">
        <v>1240</v>
      </c>
      <c r="B1539">
        <v>745</v>
      </c>
      <c r="G1539" s="2"/>
      <c r="H1539" s="3"/>
      <c r="I1539" s="10" t="str">
        <f t="shared" si="23"/>
        <v/>
      </c>
      <c r="P1539" s="6" t="s">
        <v>3164</v>
      </c>
    </row>
    <row r="1540" spans="1:16" ht="15.6" x14ac:dyDescent="0.3">
      <c r="A1540" t="s">
        <v>8495</v>
      </c>
      <c r="B1540">
        <v>745</v>
      </c>
      <c r="G1540" s="2"/>
      <c r="H1540" s="3"/>
      <c r="I1540" s="10" t="str">
        <f t="shared" ref="I1540:I1603" si="24">IF(ISNUMBER(MATCH(G1540,$P$2:$P$7002,0)),"X","")</f>
        <v/>
      </c>
      <c r="P1540" s="6" t="s">
        <v>1389</v>
      </c>
    </row>
    <row r="1541" spans="1:16" ht="15.6" x14ac:dyDescent="0.3">
      <c r="A1541" t="s">
        <v>8330</v>
      </c>
      <c r="B1541">
        <v>743</v>
      </c>
      <c r="G1541" s="2"/>
      <c r="H1541" s="3"/>
      <c r="I1541" s="10" t="str">
        <f t="shared" si="24"/>
        <v/>
      </c>
      <c r="P1541" s="6" t="s">
        <v>1713</v>
      </c>
    </row>
    <row r="1542" spans="1:16" ht="15.6" x14ac:dyDescent="0.3">
      <c r="A1542" t="s">
        <v>8408</v>
      </c>
      <c r="B1542">
        <v>741</v>
      </c>
      <c r="G1542" s="2"/>
      <c r="H1542" s="3"/>
      <c r="I1542" s="10" t="str">
        <f t="shared" si="24"/>
        <v/>
      </c>
      <c r="P1542" s="6" t="s">
        <v>3165</v>
      </c>
    </row>
    <row r="1543" spans="1:16" ht="15.6" x14ac:dyDescent="0.3">
      <c r="A1543" t="s">
        <v>8349</v>
      </c>
      <c r="B1543">
        <v>740</v>
      </c>
      <c r="G1543" s="2"/>
      <c r="H1543" s="3"/>
      <c r="I1543" s="10" t="str">
        <f t="shared" si="24"/>
        <v/>
      </c>
      <c r="P1543" s="6" t="s">
        <v>3166</v>
      </c>
    </row>
    <row r="1544" spans="1:16" ht="15.6" x14ac:dyDescent="0.3">
      <c r="A1544" t="s">
        <v>8657</v>
      </c>
      <c r="B1544">
        <v>739</v>
      </c>
      <c r="G1544" s="2"/>
      <c r="H1544" s="3"/>
      <c r="I1544" s="10" t="str">
        <f t="shared" si="24"/>
        <v/>
      </c>
      <c r="P1544" s="6" t="s">
        <v>3167</v>
      </c>
    </row>
    <row r="1545" spans="1:16" ht="15.6" x14ac:dyDescent="0.3">
      <c r="A1545" t="s">
        <v>1436</v>
      </c>
      <c r="B1545">
        <v>739</v>
      </c>
      <c r="G1545" s="2"/>
      <c r="H1545" s="3"/>
      <c r="I1545" s="10" t="str">
        <f t="shared" si="24"/>
        <v/>
      </c>
      <c r="P1545" s="6" t="s">
        <v>3168</v>
      </c>
    </row>
    <row r="1546" spans="1:16" ht="15.6" x14ac:dyDescent="0.3">
      <c r="A1546" t="s">
        <v>373</v>
      </c>
      <c r="B1546">
        <v>739</v>
      </c>
      <c r="G1546" s="2"/>
      <c r="H1546" s="3"/>
      <c r="I1546" s="10" t="str">
        <f t="shared" si="24"/>
        <v/>
      </c>
      <c r="P1546" s="6" t="s">
        <v>3169</v>
      </c>
    </row>
    <row r="1547" spans="1:16" ht="15.6" x14ac:dyDescent="0.3">
      <c r="A1547" t="s">
        <v>8337</v>
      </c>
      <c r="B1547">
        <v>738</v>
      </c>
      <c r="G1547" s="2"/>
      <c r="H1547" s="3"/>
      <c r="I1547" s="10" t="str">
        <f t="shared" si="24"/>
        <v/>
      </c>
      <c r="P1547" s="6" t="s">
        <v>903</v>
      </c>
    </row>
    <row r="1548" spans="1:16" ht="15.6" x14ac:dyDescent="0.3">
      <c r="A1548" t="s">
        <v>8402</v>
      </c>
      <c r="B1548">
        <v>738</v>
      </c>
      <c r="G1548" s="2"/>
      <c r="H1548" s="3"/>
      <c r="I1548" s="10" t="str">
        <f t="shared" si="24"/>
        <v/>
      </c>
      <c r="P1548" s="6" t="s">
        <v>3170</v>
      </c>
    </row>
    <row r="1549" spans="1:16" ht="15.6" x14ac:dyDescent="0.3">
      <c r="A1549" t="s">
        <v>8461</v>
      </c>
      <c r="B1549">
        <v>738</v>
      </c>
      <c r="G1549" s="2"/>
      <c r="H1549" s="3"/>
      <c r="I1549" s="10" t="str">
        <f t="shared" si="24"/>
        <v/>
      </c>
      <c r="P1549" s="6" t="s">
        <v>3171</v>
      </c>
    </row>
    <row r="1550" spans="1:16" ht="15.6" x14ac:dyDescent="0.3">
      <c r="A1550" t="s">
        <v>8332</v>
      </c>
      <c r="B1550">
        <v>732</v>
      </c>
      <c r="G1550" s="2"/>
      <c r="H1550" s="3"/>
      <c r="I1550" s="10" t="str">
        <f t="shared" si="24"/>
        <v/>
      </c>
      <c r="P1550" s="6" t="s">
        <v>3172</v>
      </c>
    </row>
    <row r="1551" spans="1:16" ht="15.6" x14ac:dyDescent="0.3">
      <c r="A1551" t="s">
        <v>3143</v>
      </c>
      <c r="B1551">
        <v>732</v>
      </c>
      <c r="G1551" s="2"/>
      <c r="H1551" s="3"/>
      <c r="I1551" s="10" t="str">
        <f t="shared" si="24"/>
        <v/>
      </c>
      <c r="P1551" s="6" t="s">
        <v>3173</v>
      </c>
    </row>
    <row r="1552" spans="1:16" ht="15.6" x14ac:dyDescent="0.3">
      <c r="A1552" t="s">
        <v>575</v>
      </c>
      <c r="B1552">
        <v>727</v>
      </c>
      <c r="G1552" s="2"/>
      <c r="H1552" s="3"/>
      <c r="I1552" s="10" t="str">
        <f t="shared" si="24"/>
        <v/>
      </c>
      <c r="P1552" s="6" t="s">
        <v>3174</v>
      </c>
    </row>
    <row r="1553" spans="1:16" ht="15.6" x14ac:dyDescent="0.3">
      <c r="A1553" t="s">
        <v>8316</v>
      </c>
      <c r="B1553">
        <v>726</v>
      </c>
      <c r="G1553" s="2"/>
      <c r="H1553" s="3"/>
      <c r="I1553" s="10" t="str">
        <f t="shared" si="24"/>
        <v/>
      </c>
      <c r="P1553" s="6" t="s">
        <v>663</v>
      </c>
    </row>
    <row r="1554" spans="1:16" ht="15.6" x14ac:dyDescent="0.3">
      <c r="A1554" t="s">
        <v>1693</v>
      </c>
      <c r="B1554">
        <v>726</v>
      </c>
      <c r="G1554" s="2"/>
      <c r="H1554" s="3"/>
      <c r="I1554" s="10" t="str">
        <f t="shared" si="24"/>
        <v/>
      </c>
      <c r="P1554" s="6" t="s">
        <v>3175</v>
      </c>
    </row>
    <row r="1555" spans="1:16" ht="15.6" x14ac:dyDescent="0.3">
      <c r="A1555" t="s">
        <v>1151</v>
      </c>
      <c r="B1555">
        <v>725</v>
      </c>
      <c r="G1555" s="2"/>
      <c r="H1555" s="3"/>
      <c r="I1555" s="10" t="str">
        <f t="shared" si="24"/>
        <v/>
      </c>
      <c r="P1555" s="6" t="s">
        <v>3176</v>
      </c>
    </row>
    <row r="1556" spans="1:16" ht="15.6" x14ac:dyDescent="0.3">
      <c r="A1556" t="s">
        <v>8326</v>
      </c>
      <c r="B1556">
        <v>724</v>
      </c>
      <c r="G1556" s="2"/>
      <c r="H1556" s="3"/>
      <c r="I1556" s="10" t="str">
        <f t="shared" si="24"/>
        <v/>
      </c>
      <c r="P1556" s="6" t="s">
        <v>3177</v>
      </c>
    </row>
    <row r="1557" spans="1:16" ht="15.6" x14ac:dyDescent="0.3">
      <c r="A1557" t="s">
        <v>688</v>
      </c>
      <c r="B1557">
        <v>723</v>
      </c>
      <c r="G1557" s="2"/>
      <c r="H1557" s="3"/>
      <c r="I1557" s="10" t="str">
        <f t="shared" si="24"/>
        <v/>
      </c>
      <c r="P1557" s="6" t="s">
        <v>3178</v>
      </c>
    </row>
    <row r="1558" spans="1:16" ht="15.6" x14ac:dyDescent="0.3">
      <c r="A1558" t="s">
        <v>8397</v>
      </c>
      <c r="B1558">
        <v>721</v>
      </c>
      <c r="G1558" s="2"/>
      <c r="H1558" s="3"/>
      <c r="I1558" s="10" t="str">
        <f t="shared" si="24"/>
        <v/>
      </c>
      <c r="P1558" s="6" t="s">
        <v>3179</v>
      </c>
    </row>
    <row r="1559" spans="1:16" ht="15.6" x14ac:dyDescent="0.3">
      <c r="A1559" t="s">
        <v>8433</v>
      </c>
      <c r="B1559">
        <v>718</v>
      </c>
      <c r="G1559" s="2"/>
      <c r="H1559" s="3"/>
      <c r="I1559" s="10" t="str">
        <f t="shared" si="24"/>
        <v/>
      </c>
      <c r="P1559" s="6" t="s">
        <v>1153</v>
      </c>
    </row>
    <row r="1560" spans="1:16" ht="15.6" x14ac:dyDescent="0.3">
      <c r="A1560" t="s">
        <v>771</v>
      </c>
      <c r="B1560">
        <v>718</v>
      </c>
      <c r="G1560" s="2"/>
      <c r="H1560" s="3"/>
      <c r="I1560" s="10" t="str">
        <f t="shared" si="24"/>
        <v/>
      </c>
      <c r="P1560" s="6" t="s">
        <v>595</v>
      </c>
    </row>
    <row r="1561" spans="1:16" ht="15.6" x14ac:dyDescent="0.3">
      <c r="A1561" t="s">
        <v>8400</v>
      </c>
      <c r="B1561">
        <v>715</v>
      </c>
      <c r="G1561" s="2"/>
      <c r="H1561" s="3"/>
      <c r="I1561" s="10" t="str">
        <f t="shared" si="24"/>
        <v/>
      </c>
      <c r="P1561" s="6" t="s">
        <v>3180</v>
      </c>
    </row>
    <row r="1562" spans="1:16" ht="15.6" x14ac:dyDescent="0.3">
      <c r="A1562" t="s">
        <v>343</v>
      </c>
      <c r="B1562">
        <v>715</v>
      </c>
      <c r="G1562" s="2"/>
      <c r="H1562" s="3"/>
      <c r="I1562" s="10" t="str">
        <f t="shared" si="24"/>
        <v/>
      </c>
      <c r="P1562" s="6" t="s">
        <v>3181</v>
      </c>
    </row>
    <row r="1563" spans="1:16" ht="15.6" x14ac:dyDescent="0.3">
      <c r="A1563" t="s">
        <v>8398</v>
      </c>
      <c r="B1563">
        <v>711</v>
      </c>
      <c r="G1563" s="2"/>
      <c r="H1563" s="3"/>
      <c r="I1563" s="10" t="str">
        <f t="shared" si="24"/>
        <v/>
      </c>
      <c r="P1563" s="6" t="s">
        <v>3182</v>
      </c>
    </row>
    <row r="1564" spans="1:16" ht="15.6" x14ac:dyDescent="0.3">
      <c r="A1564" t="s">
        <v>894</v>
      </c>
      <c r="B1564">
        <v>710</v>
      </c>
      <c r="G1564" s="2"/>
      <c r="H1564" s="3"/>
      <c r="I1564" s="10" t="str">
        <f t="shared" si="24"/>
        <v/>
      </c>
      <c r="P1564" s="6" t="s">
        <v>3183</v>
      </c>
    </row>
    <row r="1565" spans="1:16" ht="15.6" x14ac:dyDescent="0.3">
      <c r="A1565" t="s">
        <v>552</v>
      </c>
      <c r="B1565">
        <v>708</v>
      </c>
      <c r="G1565" s="2"/>
      <c r="H1565" s="3"/>
      <c r="I1565" s="10" t="str">
        <f t="shared" si="24"/>
        <v/>
      </c>
      <c r="P1565" s="6" t="s">
        <v>1408</v>
      </c>
    </row>
    <row r="1566" spans="1:16" ht="15.6" x14ac:dyDescent="0.3">
      <c r="A1566" t="s">
        <v>106</v>
      </c>
      <c r="B1566">
        <v>706</v>
      </c>
      <c r="G1566" s="2"/>
      <c r="H1566" s="3"/>
      <c r="I1566" s="10" t="str">
        <f t="shared" si="24"/>
        <v/>
      </c>
      <c r="P1566" s="6" t="s">
        <v>1218</v>
      </c>
    </row>
    <row r="1567" spans="1:16" ht="15.6" x14ac:dyDescent="0.3">
      <c r="A1567" t="s">
        <v>803</v>
      </c>
      <c r="B1567">
        <v>705</v>
      </c>
      <c r="G1567" s="2"/>
      <c r="H1567" s="3"/>
      <c r="I1567" s="10" t="str">
        <f t="shared" si="24"/>
        <v/>
      </c>
      <c r="P1567" s="6" t="s">
        <v>3184</v>
      </c>
    </row>
    <row r="1568" spans="1:16" ht="15.6" x14ac:dyDescent="0.3">
      <c r="A1568" t="s">
        <v>8443</v>
      </c>
      <c r="B1568">
        <v>702</v>
      </c>
      <c r="G1568" s="2"/>
      <c r="H1568" s="3"/>
      <c r="I1568" s="10" t="str">
        <f t="shared" si="24"/>
        <v/>
      </c>
      <c r="P1568" s="6" t="s">
        <v>3185</v>
      </c>
    </row>
    <row r="1569" spans="1:16" ht="15.6" x14ac:dyDescent="0.3">
      <c r="A1569" t="s">
        <v>8480</v>
      </c>
      <c r="B1569">
        <v>702</v>
      </c>
      <c r="G1569" s="2"/>
      <c r="H1569" s="3"/>
      <c r="I1569" s="10" t="str">
        <f t="shared" si="24"/>
        <v/>
      </c>
      <c r="P1569" s="6" t="s">
        <v>1238</v>
      </c>
    </row>
    <row r="1570" spans="1:16" ht="15.6" x14ac:dyDescent="0.3">
      <c r="A1570" t="s">
        <v>8658</v>
      </c>
      <c r="B1570">
        <v>700</v>
      </c>
      <c r="G1570" s="2"/>
      <c r="H1570" s="3"/>
      <c r="I1570" s="10" t="str">
        <f t="shared" si="24"/>
        <v/>
      </c>
      <c r="P1570" s="6" t="s">
        <v>3186</v>
      </c>
    </row>
    <row r="1571" spans="1:16" ht="15.6" x14ac:dyDescent="0.3">
      <c r="A1571" t="s">
        <v>601</v>
      </c>
      <c r="B1571">
        <v>699</v>
      </c>
      <c r="G1571" s="2"/>
      <c r="H1571" s="3"/>
      <c r="I1571" s="10" t="str">
        <f t="shared" si="24"/>
        <v/>
      </c>
      <c r="P1571" s="6" t="s">
        <v>3187</v>
      </c>
    </row>
    <row r="1572" spans="1:16" ht="15.6" x14ac:dyDescent="0.3">
      <c r="A1572" t="s">
        <v>1398</v>
      </c>
      <c r="B1572">
        <v>699</v>
      </c>
      <c r="G1572" s="2"/>
      <c r="H1572" s="3"/>
      <c r="I1572" s="10" t="str">
        <f t="shared" si="24"/>
        <v/>
      </c>
      <c r="P1572" s="6" t="s">
        <v>3188</v>
      </c>
    </row>
    <row r="1573" spans="1:16" ht="15.6" x14ac:dyDescent="0.3">
      <c r="A1573" t="s">
        <v>8373</v>
      </c>
      <c r="B1573">
        <v>699</v>
      </c>
      <c r="G1573" s="2"/>
      <c r="H1573" s="3"/>
      <c r="I1573" s="10" t="str">
        <f t="shared" si="24"/>
        <v/>
      </c>
      <c r="P1573" s="6" t="s">
        <v>453</v>
      </c>
    </row>
    <row r="1574" spans="1:16" ht="15.6" x14ac:dyDescent="0.3">
      <c r="A1574" t="s">
        <v>8307</v>
      </c>
      <c r="B1574">
        <v>698</v>
      </c>
      <c r="G1574" s="2"/>
      <c r="H1574" s="3"/>
      <c r="I1574" s="10" t="str">
        <f t="shared" si="24"/>
        <v/>
      </c>
      <c r="P1574" s="6" t="s">
        <v>3189</v>
      </c>
    </row>
    <row r="1575" spans="1:16" ht="15.6" x14ac:dyDescent="0.3">
      <c r="A1575" t="s">
        <v>8369</v>
      </c>
      <c r="B1575">
        <v>697</v>
      </c>
      <c r="G1575" s="2"/>
      <c r="H1575" s="3"/>
      <c r="I1575" s="10" t="str">
        <f t="shared" si="24"/>
        <v/>
      </c>
      <c r="P1575" s="6" t="s">
        <v>3190</v>
      </c>
    </row>
    <row r="1576" spans="1:16" ht="15.6" x14ac:dyDescent="0.3">
      <c r="A1576" t="s">
        <v>525</v>
      </c>
      <c r="B1576">
        <v>697</v>
      </c>
      <c r="G1576" s="2"/>
      <c r="H1576" s="3"/>
      <c r="I1576" s="10" t="str">
        <f t="shared" si="24"/>
        <v/>
      </c>
      <c r="P1576" s="6" t="s">
        <v>3191</v>
      </c>
    </row>
    <row r="1577" spans="1:16" ht="15.6" x14ac:dyDescent="0.3">
      <c r="A1577" t="s">
        <v>8324</v>
      </c>
      <c r="B1577">
        <v>694</v>
      </c>
      <c r="G1577" s="2"/>
      <c r="H1577" s="3"/>
      <c r="I1577" s="10" t="str">
        <f t="shared" si="24"/>
        <v/>
      </c>
      <c r="P1577" s="6" t="s">
        <v>3192</v>
      </c>
    </row>
    <row r="1578" spans="1:16" ht="15.6" x14ac:dyDescent="0.3">
      <c r="A1578" t="s">
        <v>8321</v>
      </c>
      <c r="B1578">
        <v>694</v>
      </c>
      <c r="G1578" s="2"/>
      <c r="H1578" s="3"/>
      <c r="I1578" s="10" t="str">
        <f t="shared" si="24"/>
        <v/>
      </c>
      <c r="P1578" s="6" t="s">
        <v>3193</v>
      </c>
    </row>
    <row r="1579" spans="1:16" ht="15.6" x14ac:dyDescent="0.3">
      <c r="A1579" t="s">
        <v>8388</v>
      </c>
      <c r="B1579">
        <v>693</v>
      </c>
      <c r="G1579" s="2"/>
      <c r="H1579" s="3"/>
      <c r="I1579" s="10" t="str">
        <f t="shared" si="24"/>
        <v/>
      </c>
      <c r="P1579" s="6" t="s">
        <v>3194</v>
      </c>
    </row>
    <row r="1580" spans="1:16" ht="15.6" x14ac:dyDescent="0.3">
      <c r="A1580" t="s">
        <v>8501</v>
      </c>
      <c r="B1580">
        <v>693</v>
      </c>
      <c r="G1580" s="2"/>
      <c r="H1580" s="3"/>
      <c r="I1580" s="10" t="str">
        <f t="shared" si="24"/>
        <v/>
      </c>
      <c r="P1580" s="6" t="s">
        <v>3195</v>
      </c>
    </row>
    <row r="1581" spans="1:16" ht="15.6" x14ac:dyDescent="0.3">
      <c r="A1581" t="s">
        <v>89</v>
      </c>
      <c r="B1581">
        <v>693</v>
      </c>
      <c r="G1581" s="2"/>
      <c r="H1581" s="3"/>
      <c r="I1581" s="10" t="str">
        <f t="shared" si="24"/>
        <v/>
      </c>
      <c r="P1581" s="6" t="s">
        <v>3196</v>
      </c>
    </row>
    <row r="1582" spans="1:16" ht="15.6" x14ac:dyDescent="0.3">
      <c r="A1582" t="s">
        <v>8547</v>
      </c>
      <c r="B1582">
        <v>692</v>
      </c>
      <c r="G1582" s="2"/>
      <c r="H1582" s="3"/>
      <c r="I1582" s="10" t="str">
        <f t="shared" si="24"/>
        <v/>
      </c>
      <c r="P1582" s="6" t="s">
        <v>3197</v>
      </c>
    </row>
    <row r="1583" spans="1:16" ht="15.6" x14ac:dyDescent="0.3">
      <c r="A1583" t="s">
        <v>8360</v>
      </c>
      <c r="B1583">
        <v>692</v>
      </c>
      <c r="G1583" s="2"/>
      <c r="H1583" s="3"/>
      <c r="I1583" s="10" t="str">
        <f t="shared" si="24"/>
        <v/>
      </c>
      <c r="P1583" s="6" t="s">
        <v>3198</v>
      </c>
    </row>
    <row r="1584" spans="1:16" ht="15.6" x14ac:dyDescent="0.3">
      <c r="A1584" t="s">
        <v>8430</v>
      </c>
      <c r="B1584">
        <v>692</v>
      </c>
      <c r="G1584" s="2"/>
      <c r="H1584" s="3"/>
      <c r="I1584" s="10" t="str">
        <f t="shared" si="24"/>
        <v/>
      </c>
      <c r="P1584" s="6" t="s">
        <v>3199</v>
      </c>
    </row>
    <row r="1585" spans="1:16" ht="15.6" x14ac:dyDescent="0.3">
      <c r="A1585" t="s">
        <v>8417</v>
      </c>
      <c r="B1585">
        <v>692</v>
      </c>
      <c r="G1585" s="2"/>
      <c r="H1585" s="3"/>
      <c r="I1585" s="10" t="str">
        <f t="shared" si="24"/>
        <v/>
      </c>
      <c r="P1585" s="6" t="s">
        <v>3200</v>
      </c>
    </row>
    <row r="1586" spans="1:16" ht="15.6" x14ac:dyDescent="0.3">
      <c r="A1586" t="s">
        <v>1044</v>
      </c>
      <c r="B1586">
        <v>691</v>
      </c>
      <c r="G1586" s="2"/>
      <c r="H1586" s="3"/>
      <c r="I1586" s="10" t="str">
        <f t="shared" si="24"/>
        <v/>
      </c>
      <c r="P1586" s="6" t="s">
        <v>3201</v>
      </c>
    </row>
    <row r="1587" spans="1:16" ht="15.6" x14ac:dyDescent="0.3">
      <c r="A1587" t="s">
        <v>1359</v>
      </c>
      <c r="B1587">
        <v>690</v>
      </c>
      <c r="G1587" s="2"/>
      <c r="H1587" s="3"/>
      <c r="I1587" s="10" t="str">
        <f t="shared" si="24"/>
        <v/>
      </c>
      <c r="P1587" s="6" t="s">
        <v>3202</v>
      </c>
    </row>
    <row r="1588" spans="1:16" ht="15.6" x14ac:dyDescent="0.3">
      <c r="A1588" t="s">
        <v>8450</v>
      </c>
      <c r="B1588">
        <v>688</v>
      </c>
      <c r="G1588" s="2"/>
      <c r="H1588" s="3"/>
      <c r="I1588" s="10" t="str">
        <f t="shared" si="24"/>
        <v/>
      </c>
      <c r="P1588" s="6" t="s">
        <v>3203</v>
      </c>
    </row>
    <row r="1589" spans="1:16" ht="15.6" x14ac:dyDescent="0.3">
      <c r="A1589" t="s">
        <v>8298</v>
      </c>
      <c r="B1589">
        <v>686</v>
      </c>
      <c r="G1589" s="2"/>
      <c r="H1589" s="3"/>
      <c r="I1589" s="10" t="str">
        <f t="shared" si="24"/>
        <v/>
      </c>
      <c r="P1589" s="6" t="s">
        <v>3204</v>
      </c>
    </row>
    <row r="1590" spans="1:16" ht="15.6" x14ac:dyDescent="0.3">
      <c r="A1590" t="s">
        <v>1135</v>
      </c>
      <c r="B1590">
        <v>685</v>
      </c>
      <c r="G1590" s="2"/>
      <c r="H1590" s="3"/>
      <c r="I1590" s="10" t="str">
        <f t="shared" si="24"/>
        <v/>
      </c>
      <c r="P1590" s="6" t="s">
        <v>3205</v>
      </c>
    </row>
    <row r="1591" spans="1:16" ht="15.6" x14ac:dyDescent="0.3">
      <c r="A1591" t="s">
        <v>8354</v>
      </c>
      <c r="B1591">
        <v>684</v>
      </c>
      <c r="G1591" s="2"/>
      <c r="H1591" s="3"/>
      <c r="I1591" s="10" t="str">
        <f t="shared" si="24"/>
        <v/>
      </c>
      <c r="P1591" s="6" t="s">
        <v>1268</v>
      </c>
    </row>
    <row r="1592" spans="1:16" ht="15.6" x14ac:dyDescent="0.3">
      <c r="A1592" t="s">
        <v>8320</v>
      </c>
      <c r="B1592">
        <v>682</v>
      </c>
      <c r="G1592" s="2"/>
      <c r="H1592" s="3"/>
      <c r="I1592" s="10" t="str">
        <f t="shared" si="24"/>
        <v/>
      </c>
      <c r="P1592" s="6" t="s">
        <v>3206</v>
      </c>
    </row>
    <row r="1593" spans="1:16" ht="15.6" x14ac:dyDescent="0.3">
      <c r="A1593" t="s">
        <v>238</v>
      </c>
      <c r="B1593">
        <v>681</v>
      </c>
      <c r="G1593" s="2"/>
      <c r="H1593" s="3"/>
      <c r="I1593" s="10" t="str">
        <f t="shared" si="24"/>
        <v/>
      </c>
      <c r="P1593" s="6" t="s">
        <v>3207</v>
      </c>
    </row>
    <row r="1594" spans="1:16" ht="15.6" x14ac:dyDescent="0.3">
      <c r="A1594" t="s">
        <v>8458</v>
      </c>
      <c r="B1594">
        <v>678</v>
      </c>
      <c r="G1594" s="2"/>
      <c r="H1594" s="3"/>
      <c r="I1594" s="10" t="str">
        <f t="shared" si="24"/>
        <v/>
      </c>
      <c r="P1594" s="6" t="s">
        <v>3208</v>
      </c>
    </row>
    <row r="1595" spans="1:16" ht="15.6" x14ac:dyDescent="0.3">
      <c r="A1595" t="s">
        <v>8374</v>
      </c>
      <c r="B1595">
        <v>678</v>
      </c>
      <c r="G1595" s="2"/>
      <c r="H1595" s="3"/>
      <c r="I1595" s="10" t="str">
        <f t="shared" si="24"/>
        <v/>
      </c>
      <c r="P1595" s="6" t="s">
        <v>3209</v>
      </c>
    </row>
    <row r="1596" spans="1:16" ht="15.6" x14ac:dyDescent="0.3">
      <c r="A1596" t="s">
        <v>998</v>
      </c>
      <c r="B1596">
        <v>678</v>
      </c>
      <c r="G1596" s="2"/>
      <c r="H1596" s="3"/>
      <c r="I1596" s="10" t="str">
        <f t="shared" si="24"/>
        <v/>
      </c>
      <c r="P1596" s="6" t="s">
        <v>3210</v>
      </c>
    </row>
    <row r="1597" spans="1:16" ht="15.6" x14ac:dyDescent="0.3">
      <c r="A1597" t="s">
        <v>8406</v>
      </c>
      <c r="B1597">
        <v>678</v>
      </c>
      <c r="G1597" s="2"/>
      <c r="H1597" s="3"/>
      <c r="I1597" s="10" t="str">
        <f t="shared" si="24"/>
        <v/>
      </c>
      <c r="P1597" s="6" t="s">
        <v>3211</v>
      </c>
    </row>
    <row r="1598" spans="1:16" ht="15.6" x14ac:dyDescent="0.3">
      <c r="A1598" t="s">
        <v>161</v>
      </c>
      <c r="B1598">
        <v>677</v>
      </c>
      <c r="G1598" s="2"/>
      <c r="H1598" s="3"/>
      <c r="I1598" s="10" t="str">
        <f t="shared" si="24"/>
        <v/>
      </c>
      <c r="P1598" s="6" t="s">
        <v>3212</v>
      </c>
    </row>
    <row r="1599" spans="1:16" ht="15.6" x14ac:dyDescent="0.3">
      <c r="A1599" t="s">
        <v>8372</v>
      </c>
      <c r="B1599">
        <v>677</v>
      </c>
      <c r="G1599" s="2"/>
      <c r="H1599" s="3"/>
      <c r="I1599" s="10" t="str">
        <f t="shared" si="24"/>
        <v/>
      </c>
      <c r="P1599" s="6" t="s">
        <v>3213</v>
      </c>
    </row>
    <row r="1600" spans="1:16" ht="15.6" x14ac:dyDescent="0.3">
      <c r="A1600" t="s">
        <v>8659</v>
      </c>
      <c r="B1600">
        <v>676</v>
      </c>
      <c r="G1600" s="2"/>
      <c r="H1600" s="3"/>
      <c r="I1600" s="10" t="str">
        <f t="shared" si="24"/>
        <v/>
      </c>
      <c r="P1600" s="6" t="s">
        <v>3214</v>
      </c>
    </row>
    <row r="1601" spans="1:16" ht="15.6" x14ac:dyDescent="0.3">
      <c r="A1601" t="s">
        <v>8275</v>
      </c>
      <c r="B1601">
        <v>676</v>
      </c>
      <c r="G1601" s="2"/>
      <c r="H1601" s="3"/>
      <c r="I1601" s="10" t="str">
        <f t="shared" si="24"/>
        <v/>
      </c>
      <c r="P1601" s="6" t="s">
        <v>3215</v>
      </c>
    </row>
    <row r="1602" spans="1:16" ht="15.6" x14ac:dyDescent="0.3">
      <c r="A1602" t="s">
        <v>8407</v>
      </c>
      <c r="B1602">
        <v>674</v>
      </c>
      <c r="G1602" s="2"/>
      <c r="H1602" s="3"/>
      <c r="I1602" s="10" t="str">
        <f t="shared" si="24"/>
        <v/>
      </c>
      <c r="P1602" s="6" t="s">
        <v>3216</v>
      </c>
    </row>
    <row r="1603" spans="1:16" ht="15.6" x14ac:dyDescent="0.3">
      <c r="A1603" t="s">
        <v>8318</v>
      </c>
      <c r="B1603">
        <v>674</v>
      </c>
      <c r="G1603" s="2"/>
      <c r="H1603" s="3"/>
      <c r="I1603" s="10" t="str">
        <f t="shared" si="24"/>
        <v/>
      </c>
      <c r="P1603" s="6" t="s">
        <v>3217</v>
      </c>
    </row>
    <row r="1604" spans="1:16" ht="15.6" x14ac:dyDescent="0.3">
      <c r="A1604" t="s">
        <v>8364</v>
      </c>
      <c r="B1604">
        <v>673</v>
      </c>
      <c r="G1604" s="2"/>
      <c r="H1604" s="3"/>
      <c r="I1604" s="10" t="str">
        <f t="shared" ref="I1604:I1667" si="25">IF(ISNUMBER(MATCH(G1604,$P$2:$P$7002,0)),"X","")</f>
        <v/>
      </c>
      <c r="P1604" s="6" t="s">
        <v>3218</v>
      </c>
    </row>
    <row r="1605" spans="1:16" ht="15.6" x14ac:dyDescent="0.3">
      <c r="A1605" t="s">
        <v>8395</v>
      </c>
      <c r="B1605">
        <v>673</v>
      </c>
      <c r="G1605" s="2"/>
      <c r="H1605" s="3"/>
      <c r="I1605" s="10" t="str">
        <f t="shared" si="25"/>
        <v/>
      </c>
      <c r="P1605" s="6" t="s">
        <v>3219</v>
      </c>
    </row>
    <row r="1606" spans="1:16" ht="15.6" x14ac:dyDescent="0.3">
      <c r="A1606" t="s">
        <v>8446</v>
      </c>
      <c r="B1606">
        <v>669</v>
      </c>
      <c r="G1606" s="2"/>
      <c r="H1606" s="3"/>
      <c r="I1606" s="10" t="str">
        <f t="shared" si="25"/>
        <v/>
      </c>
      <c r="P1606" s="6" t="s">
        <v>3220</v>
      </c>
    </row>
    <row r="1607" spans="1:16" ht="15.6" x14ac:dyDescent="0.3">
      <c r="A1607" t="s">
        <v>132</v>
      </c>
      <c r="B1607">
        <v>666</v>
      </c>
      <c r="G1607" s="2"/>
      <c r="H1607" s="3"/>
      <c r="I1607" s="10" t="str">
        <f t="shared" si="25"/>
        <v/>
      </c>
      <c r="P1607" s="6" t="s">
        <v>3221</v>
      </c>
    </row>
    <row r="1608" spans="1:16" ht="15.6" x14ac:dyDescent="0.3">
      <c r="A1608" t="s">
        <v>1431</v>
      </c>
      <c r="B1608">
        <v>666</v>
      </c>
      <c r="G1608" s="2"/>
      <c r="H1608" s="3"/>
      <c r="I1608" s="10" t="str">
        <f t="shared" si="25"/>
        <v/>
      </c>
      <c r="P1608" s="6" t="s">
        <v>3222</v>
      </c>
    </row>
    <row r="1609" spans="1:16" ht="15.6" x14ac:dyDescent="0.3">
      <c r="A1609" t="s">
        <v>8215</v>
      </c>
      <c r="B1609">
        <v>666</v>
      </c>
      <c r="G1609" s="2"/>
      <c r="H1609" s="3"/>
      <c r="I1609" s="10" t="str">
        <f t="shared" si="25"/>
        <v/>
      </c>
      <c r="P1609" s="6" t="s">
        <v>3223</v>
      </c>
    </row>
    <row r="1610" spans="1:16" ht="15.6" x14ac:dyDescent="0.3">
      <c r="A1610" t="s">
        <v>8418</v>
      </c>
      <c r="B1610">
        <v>664</v>
      </c>
      <c r="G1610" s="2"/>
      <c r="H1610" s="3"/>
      <c r="I1610" s="10" t="str">
        <f t="shared" si="25"/>
        <v/>
      </c>
      <c r="P1610" s="6" t="s">
        <v>3224</v>
      </c>
    </row>
    <row r="1611" spans="1:16" ht="15.6" x14ac:dyDescent="0.3">
      <c r="A1611" t="s">
        <v>8419</v>
      </c>
      <c r="B1611">
        <v>663</v>
      </c>
      <c r="G1611" s="2"/>
      <c r="H1611" s="3"/>
      <c r="I1611" s="10" t="str">
        <f t="shared" si="25"/>
        <v/>
      </c>
      <c r="P1611" s="6" t="s">
        <v>3225</v>
      </c>
    </row>
    <row r="1612" spans="1:16" ht="15.6" x14ac:dyDescent="0.3">
      <c r="A1612" t="s">
        <v>8279</v>
      </c>
      <c r="B1612">
        <v>663</v>
      </c>
      <c r="G1612" s="2"/>
      <c r="H1612" s="3"/>
      <c r="I1612" s="10" t="str">
        <f t="shared" si="25"/>
        <v/>
      </c>
      <c r="P1612" s="6" t="s">
        <v>3226</v>
      </c>
    </row>
    <row r="1613" spans="1:16" ht="15.6" x14ac:dyDescent="0.3">
      <c r="A1613" t="s">
        <v>130</v>
      </c>
      <c r="B1613">
        <v>661</v>
      </c>
      <c r="G1613" s="2"/>
      <c r="H1613" s="3"/>
      <c r="I1613" s="10" t="str">
        <f t="shared" si="25"/>
        <v/>
      </c>
      <c r="P1613" s="6" t="s">
        <v>1575</v>
      </c>
    </row>
    <row r="1614" spans="1:16" ht="15.6" x14ac:dyDescent="0.3">
      <c r="A1614" t="s">
        <v>8386</v>
      </c>
      <c r="B1614">
        <v>660</v>
      </c>
      <c r="G1614" s="2"/>
      <c r="H1614" s="3"/>
      <c r="I1614" s="10" t="str">
        <f t="shared" si="25"/>
        <v/>
      </c>
      <c r="P1614" s="6" t="s">
        <v>3227</v>
      </c>
    </row>
    <row r="1615" spans="1:16" ht="15.6" x14ac:dyDescent="0.3">
      <c r="A1615" t="s">
        <v>267</v>
      </c>
      <c r="B1615">
        <v>659</v>
      </c>
      <c r="G1615" s="2"/>
      <c r="H1615" s="3"/>
      <c r="I1615" s="10" t="str">
        <f t="shared" si="25"/>
        <v/>
      </c>
      <c r="P1615" s="6" t="s">
        <v>3228</v>
      </c>
    </row>
    <row r="1616" spans="1:16" ht="15.6" x14ac:dyDescent="0.3">
      <c r="A1616" t="s">
        <v>1401</v>
      </c>
      <c r="B1616">
        <v>657</v>
      </c>
      <c r="G1616" s="2"/>
      <c r="H1616" s="3"/>
      <c r="I1616" s="10" t="str">
        <f t="shared" si="25"/>
        <v/>
      </c>
      <c r="P1616" s="6" t="s">
        <v>3229</v>
      </c>
    </row>
    <row r="1617" spans="1:16" ht="15.6" x14ac:dyDescent="0.3">
      <c r="A1617" t="s">
        <v>457</v>
      </c>
      <c r="B1617">
        <v>655</v>
      </c>
      <c r="G1617" s="2"/>
      <c r="H1617" s="3"/>
      <c r="I1617" s="10" t="str">
        <f t="shared" si="25"/>
        <v/>
      </c>
      <c r="P1617" s="6" t="s">
        <v>3230</v>
      </c>
    </row>
    <row r="1618" spans="1:16" ht="15.6" x14ac:dyDescent="0.3">
      <c r="A1618" t="s">
        <v>726</v>
      </c>
      <c r="B1618">
        <v>654</v>
      </c>
      <c r="G1618" s="2"/>
      <c r="H1618" s="3"/>
      <c r="I1618" s="10" t="str">
        <f t="shared" si="25"/>
        <v/>
      </c>
      <c r="P1618" s="6" t="s">
        <v>3231</v>
      </c>
    </row>
    <row r="1619" spans="1:16" ht="15.6" x14ac:dyDescent="0.3">
      <c r="A1619" t="s">
        <v>8393</v>
      </c>
      <c r="B1619">
        <v>653</v>
      </c>
      <c r="G1619" s="2"/>
      <c r="H1619" s="3"/>
      <c r="I1619" s="10" t="str">
        <f t="shared" si="25"/>
        <v/>
      </c>
      <c r="P1619" s="6" t="s">
        <v>3232</v>
      </c>
    </row>
    <row r="1620" spans="1:16" ht="15.6" x14ac:dyDescent="0.3">
      <c r="A1620" t="s">
        <v>8527</v>
      </c>
      <c r="B1620">
        <v>651</v>
      </c>
      <c r="G1620" s="2"/>
      <c r="H1620" s="3"/>
      <c r="I1620" s="10" t="str">
        <f t="shared" si="25"/>
        <v/>
      </c>
      <c r="P1620" s="6" t="s">
        <v>3233</v>
      </c>
    </row>
    <row r="1621" spans="1:16" ht="15.6" x14ac:dyDescent="0.3">
      <c r="A1621" t="s">
        <v>8404</v>
      </c>
      <c r="B1621">
        <v>649</v>
      </c>
      <c r="G1621" s="2"/>
      <c r="H1621" s="3"/>
      <c r="I1621" s="10" t="str">
        <f t="shared" si="25"/>
        <v/>
      </c>
      <c r="P1621" s="6" t="s">
        <v>3234</v>
      </c>
    </row>
    <row r="1622" spans="1:16" ht="15.6" x14ac:dyDescent="0.3">
      <c r="A1622" t="s">
        <v>746</v>
      </c>
      <c r="B1622">
        <v>649</v>
      </c>
      <c r="G1622" s="2"/>
      <c r="H1622" s="3"/>
      <c r="I1622" s="10" t="str">
        <f t="shared" si="25"/>
        <v/>
      </c>
      <c r="P1622" s="6" t="s">
        <v>3235</v>
      </c>
    </row>
    <row r="1623" spans="1:16" ht="15.6" x14ac:dyDescent="0.3">
      <c r="A1623" t="s">
        <v>8387</v>
      </c>
      <c r="B1623">
        <v>649</v>
      </c>
      <c r="G1623" s="2"/>
      <c r="H1623" s="3"/>
      <c r="I1623" s="10" t="str">
        <f t="shared" si="25"/>
        <v/>
      </c>
      <c r="P1623" s="6" t="s">
        <v>3236</v>
      </c>
    </row>
    <row r="1624" spans="1:16" ht="15.6" x14ac:dyDescent="0.3">
      <c r="A1624" t="s">
        <v>8347</v>
      </c>
      <c r="B1624">
        <v>647</v>
      </c>
      <c r="G1624" s="2"/>
      <c r="H1624" s="3"/>
      <c r="I1624" s="10" t="str">
        <f t="shared" si="25"/>
        <v/>
      </c>
      <c r="P1624" s="6" t="s">
        <v>3237</v>
      </c>
    </row>
    <row r="1625" spans="1:16" ht="15.6" x14ac:dyDescent="0.3">
      <c r="A1625" t="s">
        <v>484</v>
      </c>
      <c r="B1625">
        <v>644</v>
      </c>
      <c r="G1625" s="2"/>
      <c r="H1625" s="3"/>
      <c r="I1625" s="10" t="str">
        <f t="shared" si="25"/>
        <v/>
      </c>
      <c r="P1625" s="6" t="s">
        <v>3238</v>
      </c>
    </row>
    <row r="1626" spans="1:16" ht="15.6" x14ac:dyDescent="0.3">
      <c r="A1626" t="s">
        <v>8411</v>
      </c>
      <c r="B1626">
        <v>643</v>
      </c>
      <c r="G1626" s="2"/>
      <c r="H1626" s="3"/>
      <c r="I1626" s="10" t="str">
        <f t="shared" si="25"/>
        <v/>
      </c>
      <c r="P1626" s="6" t="s">
        <v>3239</v>
      </c>
    </row>
    <row r="1627" spans="1:16" ht="15.6" x14ac:dyDescent="0.3">
      <c r="A1627" t="s">
        <v>128</v>
      </c>
      <c r="B1627">
        <v>643</v>
      </c>
      <c r="G1627" s="2"/>
      <c r="H1627" s="3"/>
      <c r="I1627" s="10" t="str">
        <f t="shared" si="25"/>
        <v/>
      </c>
      <c r="P1627" s="6" t="s">
        <v>3240</v>
      </c>
    </row>
    <row r="1628" spans="1:16" ht="15.6" x14ac:dyDescent="0.3">
      <c r="A1628" t="s">
        <v>485</v>
      </c>
      <c r="B1628">
        <v>643</v>
      </c>
      <c r="G1628" s="2"/>
      <c r="H1628" s="3"/>
      <c r="I1628" s="10" t="str">
        <f t="shared" si="25"/>
        <v/>
      </c>
      <c r="P1628" s="6" t="s">
        <v>3241</v>
      </c>
    </row>
    <row r="1629" spans="1:16" ht="15.6" x14ac:dyDescent="0.3">
      <c r="A1629" t="s">
        <v>8448</v>
      </c>
      <c r="B1629">
        <v>640</v>
      </c>
      <c r="G1629" s="2"/>
      <c r="H1629" s="3"/>
      <c r="I1629" s="10" t="str">
        <f t="shared" si="25"/>
        <v/>
      </c>
      <c r="P1629" s="6" t="s">
        <v>3242</v>
      </c>
    </row>
    <row r="1630" spans="1:16" ht="15.6" x14ac:dyDescent="0.3">
      <c r="A1630" t="s">
        <v>8452</v>
      </c>
      <c r="B1630">
        <v>640</v>
      </c>
      <c r="G1630" s="2"/>
      <c r="H1630" s="3"/>
      <c r="I1630" s="10" t="str">
        <f t="shared" si="25"/>
        <v/>
      </c>
      <c r="P1630" s="6" t="s">
        <v>3243</v>
      </c>
    </row>
    <row r="1631" spans="1:16" ht="15.6" x14ac:dyDescent="0.3">
      <c r="A1631" t="s">
        <v>986</v>
      </c>
      <c r="B1631">
        <v>639</v>
      </c>
      <c r="G1631" s="2"/>
      <c r="H1631" s="3"/>
      <c r="I1631" s="10" t="str">
        <f t="shared" si="25"/>
        <v/>
      </c>
      <c r="P1631" s="6" t="s">
        <v>3244</v>
      </c>
    </row>
    <row r="1632" spans="1:16" ht="15.6" x14ac:dyDescent="0.3">
      <c r="A1632" t="s">
        <v>3125</v>
      </c>
      <c r="B1632">
        <v>639</v>
      </c>
      <c r="G1632" s="2"/>
      <c r="H1632" s="3"/>
      <c r="I1632" s="10" t="str">
        <f t="shared" si="25"/>
        <v/>
      </c>
      <c r="P1632" s="6" t="s">
        <v>963</v>
      </c>
    </row>
    <row r="1633" spans="1:16" ht="15.6" x14ac:dyDescent="0.3">
      <c r="A1633" t="s">
        <v>8426</v>
      </c>
      <c r="B1633">
        <v>637</v>
      </c>
      <c r="G1633" s="2"/>
      <c r="H1633" s="3"/>
      <c r="I1633" s="10" t="str">
        <f t="shared" si="25"/>
        <v/>
      </c>
      <c r="P1633" s="6" t="s">
        <v>3245</v>
      </c>
    </row>
    <row r="1634" spans="1:16" ht="15.6" x14ac:dyDescent="0.3">
      <c r="A1634" t="s">
        <v>535</v>
      </c>
      <c r="B1634">
        <v>637</v>
      </c>
      <c r="G1634" s="2"/>
      <c r="H1634" s="3"/>
      <c r="I1634" s="10" t="str">
        <f t="shared" si="25"/>
        <v/>
      </c>
      <c r="P1634" s="6" t="s">
        <v>962</v>
      </c>
    </row>
    <row r="1635" spans="1:16" ht="15.6" x14ac:dyDescent="0.3">
      <c r="A1635" t="s">
        <v>8444</v>
      </c>
      <c r="B1635">
        <v>635</v>
      </c>
      <c r="G1635" s="2"/>
      <c r="H1635" s="3"/>
      <c r="I1635" s="10" t="str">
        <f t="shared" si="25"/>
        <v/>
      </c>
      <c r="P1635" s="6" t="s">
        <v>3246</v>
      </c>
    </row>
    <row r="1636" spans="1:16" ht="15.6" x14ac:dyDescent="0.3">
      <c r="A1636" t="s">
        <v>1689</v>
      </c>
      <c r="B1636">
        <v>634</v>
      </c>
      <c r="G1636" s="2"/>
      <c r="H1636" s="3"/>
      <c r="I1636" s="10" t="str">
        <f t="shared" si="25"/>
        <v/>
      </c>
      <c r="P1636" s="6" t="s">
        <v>3247</v>
      </c>
    </row>
    <row r="1637" spans="1:16" ht="15.6" x14ac:dyDescent="0.3">
      <c r="A1637" t="s">
        <v>367</v>
      </c>
      <c r="B1637">
        <v>634</v>
      </c>
      <c r="G1637" s="2"/>
      <c r="H1637" s="3"/>
      <c r="I1637" s="10" t="str">
        <f t="shared" si="25"/>
        <v/>
      </c>
      <c r="P1637" s="6" t="s">
        <v>3248</v>
      </c>
    </row>
    <row r="1638" spans="1:16" ht="15.6" x14ac:dyDescent="0.3">
      <c r="A1638" t="s">
        <v>8434</v>
      </c>
      <c r="B1638">
        <v>633</v>
      </c>
      <c r="G1638" s="2"/>
      <c r="H1638" s="3"/>
      <c r="I1638" s="10" t="str">
        <f t="shared" si="25"/>
        <v/>
      </c>
      <c r="P1638" s="6" t="s">
        <v>3249</v>
      </c>
    </row>
    <row r="1639" spans="1:16" ht="15.6" x14ac:dyDescent="0.3">
      <c r="A1639" t="s">
        <v>8390</v>
      </c>
      <c r="B1639">
        <v>631</v>
      </c>
      <c r="G1639" s="2"/>
      <c r="H1639" s="3"/>
      <c r="I1639" s="10" t="str">
        <f t="shared" si="25"/>
        <v/>
      </c>
      <c r="P1639" s="6" t="s">
        <v>3250</v>
      </c>
    </row>
    <row r="1640" spans="1:16" ht="15.6" x14ac:dyDescent="0.3">
      <c r="A1640" t="s">
        <v>8385</v>
      </c>
      <c r="B1640">
        <v>630</v>
      </c>
      <c r="G1640" s="2"/>
      <c r="H1640" s="3"/>
      <c r="I1640" s="10" t="str">
        <f t="shared" si="25"/>
        <v/>
      </c>
      <c r="P1640" s="6" t="s">
        <v>3251</v>
      </c>
    </row>
    <row r="1641" spans="1:16" ht="15.6" x14ac:dyDescent="0.3">
      <c r="A1641" t="s">
        <v>96</v>
      </c>
      <c r="B1641">
        <v>629</v>
      </c>
      <c r="G1641" s="2"/>
      <c r="H1641" s="3"/>
      <c r="I1641" s="10" t="str">
        <f t="shared" si="25"/>
        <v/>
      </c>
      <c r="P1641" s="6" t="s">
        <v>3252</v>
      </c>
    </row>
    <row r="1642" spans="1:16" ht="15.6" x14ac:dyDescent="0.3">
      <c r="A1642" t="s">
        <v>8421</v>
      </c>
      <c r="B1642">
        <v>629</v>
      </c>
      <c r="G1642" s="2"/>
      <c r="H1642" s="3"/>
      <c r="I1642" s="10" t="str">
        <f t="shared" si="25"/>
        <v/>
      </c>
      <c r="P1642" s="6" t="s">
        <v>3253</v>
      </c>
    </row>
    <row r="1643" spans="1:16" ht="15.6" x14ac:dyDescent="0.3">
      <c r="A1643" t="s">
        <v>8486</v>
      </c>
      <c r="B1643">
        <v>629</v>
      </c>
      <c r="G1643" s="2"/>
      <c r="H1643" s="3"/>
      <c r="I1643" s="10" t="str">
        <f t="shared" si="25"/>
        <v/>
      </c>
      <c r="P1643" s="6" t="s">
        <v>3254</v>
      </c>
    </row>
    <row r="1644" spans="1:16" ht="15.6" x14ac:dyDescent="0.3">
      <c r="A1644" t="s">
        <v>8352</v>
      </c>
      <c r="B1644">
        <v>629</v>
      </c>
      <c r="G1644" s="2"/>
      <c r="H1644" s="3"/>
      <c r="I1644" s="10" t="str">
        <f t="shared" si="25"/>
        <v/>
      </c>
      <c r="P1644" s="6" t="s">
        <v>3255</v>
      </c>
    </row>
    <row r="1645" spans="1:16" ht="15.6" x14ac:dyDescent="0.3">
      <c r="A1645" t="s">
        <v>8456</v>
      </c>
      <c r="B1645">
        <v>627</v>
      </c>
      <c r="G1645" s="2"/>
      <c r="H1645" s="3"/>
      <c r="I1645" s="10" t="str">
        <f t="shared" si="25"/>
        <v/>
      </c>
      <c r="P1645" s="6" t="s">
        <v>3256</v>
      </c>
    </row>
    <row r="1646" spans="1:16" ht="15.6" x14ac:dyDescent="0.3">
      <c r="A1646" t="s">
        <v>1622</v>
      </c>
      <c r="B1646">
        <v>627</v>
      </c>
      <c r="G1646" s="2"/>
      <c r="H1646" s="3"/>
      <c r="I1646" s="10" t="str">
        <f t="shared" si="25"/>
        <v/>
      </c>
      <c r="P1646" s="6" t="s">
        <v>3257</v>
      </c>
    </row>
    <row r="1647" spans="1:16" ht="15.6" x14ac:dyDescent="0.3">
      <c r="A1647" t="s">
        <v>717</v>
      </c>
      <c r="B1647">
        <v>625</v>
      </c>
      <c r="G1647" s="2"/>
      <c r="H1647" s="3"/>
      <c r="I1647" s="10" t="str">
        <f t="shared" si="25"/>
        <v/>
      </c>
      <c r="P1647" s="6" t="s">
        <v>579</v>
      </c>
    </row>
    <row r="1648" spans="1:16" ht="15.6" x14ac:dyDescent="0.3">
      <c r="A1648" t="s">
        <v>8465</v>
      </c>
      <c r="B1648">
        <v>625</v>
      </c>
      <c r="G1648" s="2"/>
      <c r="H1648" s="3"/>
      <c r="I1648" s="10" t="str">
        <f t="shared" si="25"/>
        <v/>
      </c>
      <c r="P1648" s="6" t="s">
        <v>1480</v>
      </c>
    </row>
    <row r="1649" spans="1:16" ht="15.6" x14ac:dyDescent="0.3">
      <c r="A1649" t="s">
        <v>120</v>
      </c>
      <c r="B1649">
        <v>624</v>
      </c>
      <c r="G1649" s="2"/>
      <c r="H1649" s="3"/>
      <c r="I1649" s="10" t="str">
        <f t="shared" si="25"/>
        <v/>
      </c>
      <c r="P1649" s="6" t="s">
        <v>3258</v>
      </c>
    </row>
    <row r="1650" spans="1:16" ht="15.6" x14ac:dyDescent="0.3">
      <c r="A1650" t="s">
        <v>8425</v>
      </c>
      <c r="B1650">
        <v>624</v>
      </c>
      <c r="G1650" s="2"/>
      <c r="H1650" s="3"/>
      <c r="I1650" s="10" t="str">
        <f t="shared" si="25"/>
        <v/>
      </c>
      <c r="P1650" s="6" t="s">
        <v>3259</v>
      </c>
    </row>
    <row r="1651" spans="1:16" ht="15.6" x14ac:dyDescent="0.3">
      <c r="A1651" t="s">
        <v>8346</v>
      </c>
      <c r="B1651">
        <v>619</v>
      </c>
      <c r="G1651" s="2"/>
      <c r="H1651" s="3"/>
      <c r="I1651" s="10" t="str">
        <f t="shared" si="25"/>
        <v/>
      </c>
      <c r="P1651" s="6" t="s">
        <v>3260</v>
      </c>
    </row>
    <row r="1652" spans="1:16" ht="15.6" x14ac:dyDescent="0.3">
      <c r="A1652" t="s">
        <v>8345</v>
      </c>
      <c r="B1652">
        <v>619</v>
      </c>
      <c r="G1652" s="2"/>
      <c r="H1652" s="3"/>
      <c r="I1652" s="10" t="str">
        <f t="shared" si="25"/>
        <v/>
      </c>
      <c r="P1652" s="6" t="s">
        <v>3261</v>
      </c>
    </row>
    <row r="1653" spans="1:16" ht="15.6" x14ac:dyDescent="0.3">
      <c r="A1653" t="s">
        <v>8370</v>
      </c>
      <c r="B1653">
        <v>618</v>
      </c>
      <c r="G1653" s="2"/>
      <c r="H1653" s="3"/>
      <c r="I1653" s="10" t="str">
        <f t="shared" si="25"/>
        <v/>
      </c>
      <c r="P1653" s="6" t="s">
        <v>3262</v>
      </c>
    </row>
    <row r="1654" spans="1:16" ht="15.6" x14ac:dyDescent="0.3">
      <c r="A1654" t="s">
        <v>8474</v>
      </c>
      <c r="B1654">
        <v>617</v>
      </c>
      <c r="G1654" s="2"/>
      <c r="H1654" s="3"/>
      <c r="I1654" s="10" t="str">
        <f t="shared" si="25"/>
        <v/>
      </c>
      <c r="P1654" s="6" t="s">
        <v>3263</v>
      </c>
    </row>
    <row r="1655" spans="1:16" ht="15.6" x14ac:dyDescent="0.3">
      <c r="A1655" t="s">
        <v>622</v>
      </c>
      <c r="B1655">
        <v>617</v>
      </c>
      <c r="G1655" s="2"/>
      <c r="H1655" s="3"/>
      <c r="I1655" s="10" t="str">
        <f t="shared" si="25"/>
        <v/>
      </c>
      <c r="P1655" s="6" t="s">
        <v>3264</v>
      </c>
    </row>
    <row r="1656" spans="1:16" ht="15.6" x14ac:dyDescent="0.3">
      <c r="A1656" t="s">
        <v>8455</v>
      </c>
      <c r="B1656">
        <v>616</v>
      </c>
      <c r="G1656" s="2"/>
      <c r="H1656" s="3"/>
      <c r="I1656" s="10" t="str">
        <f t="shared" si="25"/>
        <v/>
      </c>
      <c r="P1656" s="6" t="s">
        <v>3265</v>
      </c>
    </row>
    <row r="1657" spans="1:16" ht="15.6" x14ac:dyDescent="0.3">
      <c r="A1657" t="s">
        <v>1223</v>
      </c>
      <c r="B1657">
        <v>614</v>
      </c>
      <c r="G1657" s="2"/>
      <c r="H1657" s="3"/>
      <c r="I1657" s="10" t="str">
        <f t="shared" si="25"/>
        <v/>
      </c>
      <c r="P1657" s="6" t="s">
        <v>1745</v>
      </c>
    </row>
    <row r="1658" spans="1:16" ht="15.6" x14ac:dyDescent="0.3">
      <c r="A1658" t="s">
        <v>3684</v>
      </c>
      <c r="B1658">
        <v>613</v>
      </c>
      <c r="G1658" s="2"/>
      <c r="H1658" s="3"/>
      <c r="I1658" s="10" t="str">
        <f t="shared" si="25"/>
        <v/>
      </c>
      <c r="P1658" s="6" t="s">
        <v>3266</v>
      </c>
    </row>
    <row r="1659" spans="1:16" ht="15.6" x14ac:dyDescent="0.3">
      <c r="A1659" t="s">
        <v>8323</v>
      </c>
      <c r="B1659">
        <v>613</v>
      </c>
      <c r="G1659" s="2"/>
      <c r="H1659" s="3"/>
      <c r="I1659" s="10" t="str">
        <f t="shared" si="25"/>
        <v/>
      </c>
      <c r="P1659" s="6" t="s">
        <v>344</v>
      </c>
    </row>
    <row r="1660" spans="1:16" ht="15.6" x14ac:dyDescent="0.3">
      <c r="A1660" t="s">
        <v>8660</v>
      </c>
      <c r="B1660">
        <v>613</v>
      </c>
      <c r="G1660" s="2"/>
      <c r="H1660" s="3"/>
      <c r="I1660" s="10" t="str">
        <f t="shared" si="25"/>
        <v/>
      </c>
      <c r="P1660" s="6" t="s">
        <v>3267</v>
      </c>
    </row>
    <row r="1661" spans="1:16" ht="15.6" x14ac:dyDescent="0.3">
      <c r="A1661" t="s">
        <v>8445</v>
      </c>
      <c r="B1661">
        <v>612</v>
      </c>
      <c r="G1661" s="2"/>
      <c r="H1661" s="3"/>
      <c r="I1661" s="10" t="str">
        <f t="shared" si="25"/>
        <v/>
      </c>
      <c r="P1661" s="6" t="s">
        <v>3268</v>
      </c>
    </row>
    <row r="1662" spans="1:16" ht="15.6" x14ac:dyDescent="0.3">
      <c r="A1662" t="s">
        <v>8416</v>
      </c>
      <c r="B1662">
        <v>611</v>
      </c>
      <c r="G1662" s="2"/>
      <c r="H1662" s="3"/>
      <c r="I1662" s="10" t="str">
        <f t="shared" si="25"/>
        <v/>
      </c>
      <c r="P1662" s="6" t="s">
        <v>3269</v>
      </c>
    </row>
    <row r="1663" spans="1:16" ht="15.6" x14ac:dyDescent="0.3">
      <c r="A1663" t="s">
        <v>8489</v>
      </c>
      <c r="B1663">
        <v>610</v>
      </c>
      <c r="G1663" s="2"/>
      <c r="H1663" s="3"/>
      <c r="I1663" s="10" t="str">
        <f t="shared" si="25"/>
        <v/>
      </c>
      <c r="P1663" s="6" t="s">
        <v>3270</v>
      </c>
    </row>
    <row r="1664" spans="1:16" ht="15.6" x14ac:dyDescent="0.3">
      <c r="A1664" t="s">
        <v>8322</v>
      </c>
      <c r="B1664">
        <v>609</v>
      </c>
      <c r="G1664" s="2"/>
      <c r="H1664" s="3"/>
      <c r="I1664" s="10" t="str">
        <f t="shared" si="25"/>
        <v/>
      </c>
      <c r="P1664" s="6" t="s">
        <v>3271</v>
      </c>
    </row>
    <row r="1665" spans="1:16" ht="15.6" x14ac:dyDescent="0.3">
      <c r="A1665" t="s">
        <v>8292</v>
      </c>
      <c r="B1665">
        <v>608</v>
      </c>
      <c r="G1665" s="2"/>
      <c r="H1665" s="3"/>
      <c r="I1665" s="10" t="str">
        <f t="shared" si="25"/>
        <v/>
      </c>
      <c r="P1665" s="6" t="s">
        <v>3272</v>
      </c>
    </row>
    <row r="1666" spans="1:16" ht="15.6" x14ac:dyDescent="0.3">
      <c r="A1666" t="s">
        <v>8414</v>
      </c>
      <c r="B1666">
        <v>607</v>
      </c>
      <c r="G1666" s="2"/>
      <c r="H1666" s="3"/>
      <c r="I1666" s="10" t="str">
        <f t="shared" si="25"/>
        <v/>
      </c>
      <c r="P1666" s="6" t="s">
        <v>3273</v>
      </c>
    </row>
    <row r="1667" spans="1:16" ht="15.6" x14ac:dyDescent="0.3">
      <c r="A1667" t="s">
        <v>1056</v>
      </c>
      <c r="B1667">
        <v>607</v>
      </c>
      <c r="G1667" s="2"/>
      <c r="H1667" s="3"/>
      <c r="I1667" s="10" t="str">
        <f t="shared" si="25"/>
        <v/>
      </c>
      <c r="P1667" s="6" t="s">
        <v>3274</v>
      </c>
    </row>
    <row r="1668" spans="1:16" ht="15.6" x14ac:dyDescent="0.3">
      <c r="A1668" t="s">
        <v>8424</v>
      </c>
      <c r="B1668">
        <v>606</v>
      </c>
      <c r="G1668" s="2"/>
      <c r="H1668" s="3"/>
      <c r="I1668" s="10" t="str">
        <f t="shared" ref="I1668:I1731" si="26">IF(ISNUMBER(MATCH(G1668,$P$2:$P$7002,0)),"X","")</f>
        <v/>
      </c>
      <c r="P1668" s="6" t="s">
        <v>3275</v>
      </c>
    </row>
    <row r="1669" spans="1:16" ht="15.6" x14ac:dyDescent="0.3">
      <c r="A1669" t="s">
        <v>8381</v>
      </c>
      <c r="B1669">
        <v>605</v>
      </c>
      <c r="G1669" s="2"/>
      <c r="H1669" s="3"/>
      <c r="I1669" s="10" t="str">
        <f t="shared" si="26"/>
        <v/>
      </c>
      <c r="P1669" s="6" t="s">
        <v>3276</v>
      </c>
    </row>
    <row r="1670" spans="1:16" ht="15.6" x14ac:dyDescent="0.3">
      <c r="A1670" t="s">
        <v>8466</v>
      </c>
      <c r="B1670">
        <v>605</v>
      </c>
      <c r="G1670" s="2"/>
      <c r="H1670" s="3"/>
      <c r="I1670" s="10" t="str">
        <f t="shared" si="26"/>
        <v/>
      </c>
      <c r="P1670" s="6" t="s">
        <v>3277</v>
      </c>
    </row>
    <row r="1671" spans="1:16" ht="15.6" x14ac:dyDescent="0.3">
      <c r="A1671" t="s">
        <v>846</v>
      </c>
      <c r="B1671">
        <v>604</v>
      </c>
      <c r="G1671" s="2"/>
      <c r="H1671" s="3"/>
      <c r="I1671" s="10" t="str">
        <f t="shared" si="26"/>
        <v/>
      </c>
      <c r="P1671" s="6" t="s">
        <v>3278</v>
      </c>
    </row>
    <row r="1672" spans="1:16" ht="15.6" x14ac:dyDescent="0.3">
      <c r="A1672" t="s">
        <v>8499</v>
      </c>
      <c r="B1672">
        <v>604</v>
      </c>
      <c r="G1672" s="2"/>
      <c r="H1672" s="3"/>
      <c r="I1672" s="10" t="str">
        <f t="shared" si="26"/>
        <v/>
      </c>
      <c r="P1672" s="6" t="s">
        <v>1420</v>
      </c>
    </row>
    <row r="1673" spans="1:16" ht="15.6" x14ac:dyDescent="0.3">
      <c r="A1673" t="s">
        <v>8308</v>
      </c>
      <c r="B1673">
        <v>602</v>
      </c>
      <c r="G1673" s="2"/>
      <c r="H1673" s="3"/>
      <c r="I1673" s="10" t="str">
        <f t="shared" si="26"/>
        <v/>
      </c>
      <c r="P1673" s="6" t="s">
        <v>3279</v>
      </c>
    </row>
    <row r="1674" spans="1:16" ht="15.6" x14ac:dyDescent="0.3">
      <c r="A1674" t="s">
        <v>8384</v>
      </c>
      <c r="B1674">
        <v>600</v>
      </c>
      <c r="G1674" s="2"/>
      <c r="H1674" s="3"/>
      <c r="I1674" s="10" t="str">
        <f t="shared" si="26"/>
        <v/>
      </c>
      <c r="P1674" s="6" t="s">
        <v>3280</v>
      </c>
    </row>
    <row r="1675" spans="1:16" ht="15.6" x14ac:dyDescent="0.3">
      <c r="A1675" t="s">
        <v>190</v>
      </c>
      <c r="B1675">
        <v>599</v>
      </c>
      <c r="G1675" s="2"/>
      <c r="H1675" s="3"/>
      <c r="I1675" s="10" t="str">
        <f t="shared" si="26"/>
        <v/>
      </c>
      <c r="P1675" s="6" t="s">
        <v>3281</v>
      </c>
    </row>
    <row r="1676" spans="1:16" ht="15.6" x14ac:dyDescent="0.3">
      <c r="A1676" t="s">
        <v>707</v>
      </c>
      <c r="B1676">
        <v>599</v>
      </c>
      <c r="G1676" s="2"/>
      <c r="H1676" s="3"/>
      <c r="I1676" s="10" t="str">
        <f t="shared" si="26"/>
        <v/>
      </c>
      <c r="P1676" s="6" t="s">
        <v>3282</v>
      </c>
    </row>
    <row r="1677" spans="1:16" ht="15.6" x14ac:dyDescent="0.3">
      <c r="A1677" t="s">
        <v>99</v>
      </c>
      <c r="B1677">
        <v>597</v>
      </c>
      <c r="G1677" s="2"/>
      <c r="H1677" s="3"/>
      <c r="I1677" s="10" t="str">
        <f t="shared" si="26"/>
        <v/>
      </c>
      <c r="P1677" s="6" t="s">
        <v>1763</v>
      </c>
    </row>
    <row r="1678" spans="1:16" ht="15.6" x14ac:dyDescent="0.3">
      <c r="A1678" t="s">
        <v>8336</v>
      </c>
      <c r="B1678">
        <v>593</v>
      </c>
      <c r="G1678" s="2"/>
      <c r="H1678" s="3"/>
      <c r="I1678" s="10" t="str">
        <f t="shared" si="26"/>
        <v/>
      </c>
      <c r="P1678" s="6" t="s">
        <v>3283</v>
      </c>
    </row>
    <row r="1679" spans="1:16" ht="15.6" x14ac:dyDescent="0.3">
      <c r="A1679" t="s">
        <v>447</v>
      </c>
      <c r="B1679">
        <v>593</v>
      </c>
      <c r="G1679" s="2"/>
      <c r="H1679" s="3"/>
      <c r="I1679" s="10" t="str">
        <f t="shared" si="26"/>
        <v/>
      </c>
      <c r="P1679" s="6" t="s">
        <v>3284</v>
      </c>
    </row>
    <row r="1680" spans="1:16" ht="15.6" x14ac:dyDescent="0.3">
      <c r="A1680" t="s">
        <v>8451</v>
      </c>
      <c r="B1680">
        <v>592</v>
      </c>
      <c r="G1680" s="2"/>
      <c r="H1680" s="3"/>
      <c r="I1680" s="10" t="str">
        <f t="shared" si="26"/>
        <v/>
      </c>
      <c r="P1680" s="6" t="s">
        <v>3285</v>
      </c>
    </row>
    <row r="1681" spans="1:16" ht="15.6" x14ac:dyDescent="0.3">
      <c r="A1681" t="s">
        <v>8498</v>
      </c>
      <c r="B1681">
        <v>589</v>
      </c>
      <c r="G1681" s="2"/>
      <c r="H1681" s="3"/>
      <c r="I1681" s="10" t="str">
        <f t="shared" si="26"/>
        <v/>
      </c>
      <c r="P1681" s="6" t="s">
        <v>3286</v>
      </c>
    </row>
    <row r="1682" spans="1:16" ht="15.6" x14ac:dyDescent="0.3">
      <c r="A1682" t="s">
        <v>690</v>
      </c>
      <c r="B1682">
        <v>589</v>
      </c>
      <c r="G1682" s="2"/>
      <c r="H1682" s="3"/>
      <c r="I1682" s="10" t="str">
        <f t="shared" si="26"/>
        <v/>
      </c>
      <c r="P1682" s="6" t="s">
        <v>3287</v>
      </c>
    </row>
    <row r="1683" spans="1:16" ht="15.6" x14ac:dyDescent="0.3">
      <c r="A1683" t="s">
        <v>436</v>
      </c>
      <c r="B1683">
        <v>589</v>
      </c>
      <c r="G1683" s="2"/>
      <c r="H1683" s="3"/>
      <c r="I1683" s="10" t="str">
        <f t="shared" si="26"/>
        <v/>
      </c>
      <c r="P1683" s="6" t="s">
        <v>3288</v>
      </c>
    </row>
    <row r="1684" spans="1:16" ht="15.6" x14ac:dyDescent="0.3">
      <c r="A1684" t="s">
        <v>8325</v>
      </c>
      <c r="B1684">
        <v>588</v>
      </c>
      <c r="G1684" s="2"/>
      <c r="H1684" s="3"/>
      <c r="I1684" s="10" t="str">
        <f t="shared" si="26"/>
        <v/>
      </c>
      <c r="P1684" s="6" t="s">
        <v>3289</v>
      </c>
    </row>
    <row r="1685" spans="1:16" ht="15.6" x14ac:dyDescent="0.3">
      <c r="A1685" t="s">
        <v>1615</v>
      </c>
      <c r="B1685">
        <v>586</v>
      </c>
      <c r="G1685" s="2"/>
      <c r="H1685" s="3"/>
      <c r="I1685" s="10" t="str">
        <f t="shared" si="26"/>
        <v/>
      </c>
      <c r="P1685" s="6" t="s">
        <v>3290</v>
      </c>
    </row>
    <row r="1686" spans="1:16" ht="15.6" x14ac:dyDescent="0.3">
      <c r="A1686" t="s">
        <v>8377</v>
      </c>
      <c r="B1686">
        <v>586</v>
      </c>
      <c r="G1686" s="2"/>
      <c r="H1686" s="3"/>
      <c r="I1686" s="10" t="str">
        <f t="shared" si="26"/>
        <v/>
      </c>
      <c r="P1686" s="6" t="s">
        <v>3291</v>
      </c>
    </row>
    <row r="1687" spans="1:16" ht="15.6" x14ac:dyDescent="0.3">
      <c r="A1687" t="s">
        <v>1255</v>
      </c>
      <c r="B1687">
        <v>586</v>
      </c>
      <c r="G1687" s="2"/>
      <c r="H1687" s="3"/>
      <c r="I1687" s="10" t="str">
        <f t="shared" si="26"/>
        <v/>
      </c>
      <c r="P1687" s="6" t="s">
        <v>3292</v>
      </c>
    </row>
    <row r="1688" spans="1:16" ht="15.6" x14ac:dyDescent="0.3">
      <c r="A1688" t="s">
        <v>8661</v>
      </c>
      <c r="B1688">
        <v>586</v>
      </c>
      <c r="G1688" s="2"/>
      <c r="H1688" s="3"/>
      <c r="I1688" s="10" t="str">
        <f t="shared" si="26"/>
        <v/>
      </c>
      <c r="P1688" s="6" t="s">
        <v>3293</v>
      </c>
    </row>
    <row r="1689" spans="1:16" ht="15.6" x14ac:dyDescent="0.3">
      <c r="A1689" t="s">
        <v>8619</v>
      </c>
      <c r="B1689">
        <v>583</v>
      </c>
      <c r="G1689" s="2"/>
      <c r="H1689" s="3"/>
      <c r="I1689" s="10" t="str">
        <f t="shared" si="26"/>
        <v/>
      </c>
      <c r="P1689" s="6" t="s">
        <v>3294</v>
      </c>
    </row>
    <row r="1690" spans="1:16" ht="15.6" x14ac:dyDescent="0.3">
      <c r="A1690" t="s">
        <v>549</v>
      </c>
      <c r="B1690">
        <v>582</v>
      </c>
      <c r="G1690" s="2"/>
      <c r="H1690" s="3"/>
      <c r="I1690" s="10" t="str">
        <f t="shared" si="26"/>
        <v/>
      </c>
      <c r="P1690" s="6" t="s">
        <v>3295</v>
      </c>
    </row>
    <row r="1691" spans="1:16" ht="15.6" x14ac:dyDescent="0.3">
      <c r="A1691" t="s">
        <v>738</v>
      </c>
      <c r="B1691">
        <v>582</v>
      </c>
      <c r="G1691" s="2"/>
      <c r="H1691" s="3"/>
      <c r="I1691" s="10" t="str">
        <f t="shared" si="26"/>
        <v/>
      </c>
      <c r="P1691" s="6" t="s">
        <v>3296</v>
      </c>
    </row>
    <row r="1692" spans="1:16" ht="15.6" x14ac:dyDescent="0.3">
      <c r="A1692" t="s">
        <v>8618</v>
      </c>
      <c r="B1692">
        <v>582</v>
      </c>
      <c r="G1692" s="2"/>
      <c r="H1692" s="3"/>
      <c r="I1692" s="10" t="str">
        <f t="shared" si="26"/>
        <v/>
      </c>
      <c r="P1692" s="6" t="s">
        <v>383</v>
      </c>
    </row>
    <row r="1693" spans="1:16" ht="15.6" x14ac:dyDescent="0.3">
      <c r="A1693" t="s">
        <v>8605</v>
      </c>
      <c r="B1693">
        <v>582</v>
      </c>
      <c r="G1693" s="2"/>
      <c r="H1693" s="3"/>
      <c r="I1693" s="10" t="str">
        <f t="shared" si="26"/>
        <v/>
      </c>
      <c r="P1693" s="6" t="s">
        <v>3297</v>
      </c>
    </row>
    <row r="1694" spans="1:16" ht="15.6" x14ac:dyDescent="0.3">
      <c r="A1694" t="s">
        <v>428</v>
      </c>
      <c r="B1694">
        <v>581</v>
      </c>
      <c r="G1694" s="2"/>
      <c r="H1694" s="3"/>
      <c r="I1694" s="10" t="str">
        <f t="shared" si="26"/>
        <v/>
      </c>
      <c r="P1694" s="6" t="s">
        <v>1764</v>
      </c>
    </row>
    <row r="1695" spans="1:16" ht="15.6" x14ac:dyDescent="0.3">
      <c r="A1695" t="s">
        <v>8507</v>
      </c>
      <c r="B1695">
        <v>581</v>
      </c>
      <c r="G1695" s="2"/>
      <c r="H1695" s="3"/>
      <c r="I1695" s="10" t="str">
        <f t="shared" si="26"/>
        <v/>
      </c>
      <c r="P1695" s="6" t="s">
        <v>3298</v>
      </c>
    </row>
    <row r="1696" spans="1:16" ht="15.6" x14ac:dyDescent="0.3">
      <c r="A1696" t="s">
        <v>480</v>
      </c>
      <c r="B1696">
        <v>580</v>
      </c>
      <c r="G1696" s="2"/>
      <c r="H1696" s="3"/>
      <c r="I1696" s="10" t="str">
        <f t="shared" si="26"/>
        <v/>
      </c>
      <c r="P1696" s="6" t="s">
        <v>3299</v>
      </c>
    </row>
    <row r="1697" spans="1:16" ht="15.6" x14ac:dyDescent="0.3">
      <c r="A1697" t="s">
        <v>741</v>
      </c>
      <c r="B1697">
        <v>579</v>
      </c>
      <c r="G1697" s="2"/>
      <c r="H1697" s="3"/>
      <c r="I1697" s="10" t="str">
        <f t="shared" si="26"/>
        <v/>
      </c>
      <c r="P1697" s="6" t="s">
        <v>3300</v>
      </c>
    </row>
    <row r="1698" spans="1:16" ht="15.6" x14ac:dyDescent="0.3">
      <c r="A1698" t="s">
        <v>654</v>
      </c>
      <c r="B1698">
        <v>577</v>
      </c>
      <c r="G1698" s="2"/>
      <c r="H1698" s="3"/>
      <c r="I1698" s="10" t="str">
        <f t="shared" si="26"/>
        <v/>
      </c>
      <c r="P1698" s="6" t="s">
        <v>3301</v>
      </c>
    </row>
    <row r="1699" spans="1:16" ht="15.6" x14ac:dyDescent="0.3">
      <c r="A1699" t="s">
        <v>8546</v>
      </c>
      <c r="B1699">
        <v>575</v>
      </c>
      <c r="G1699" s="2"/>
      <c r="H1699" s="3"/>
      <c r="I1699" s="10" t="str">
        <f t="shared" si="26"/>
        <v/>
      </c>
      <c r="P1699" s="6" t="s">
        <v>3302</v>
      </c>
    </row>
    <row r="1700" spans="1:16" ht="15.6" x14ac:dyDescent="0.3">
      <c r="A1700" t="s">
        <v>121</v>
      </c>
      <c r="B1700">
        <v>574</v>
      </c>
      <c r="G1700" s="2"/>
      <c r="H1700" s="3"/>
      <c r="I1700" s="10" t="str">
        <f t="shared" si="26"/>
        <v/>
      </c>
      <c r="P1700" s="6" t="s">
        <v>3303</v>
      </c>
    </row>
    <row r="1701" spans="1:16" ht="15.6" x14ac:dyDescent="0.3">
      <c r="A1701" t="s">
        <v>2958</v>
      </c>
      <c r="B1701">
        <v>574</v>
      </c>
      <c r="G1701" s="2"/>
      <c r="H1701" s="3"/>
      <c r="I1701" s="10" t="str">
        <f t="shared" si="26"/>
        <v/>
      </c>
      <c r="P1701" s="6" t="s">
        <v>3304</v>
      </c>
    </row>
    <row r="1702" spans="1:16" ht="15.6" x14ac:dyDescent="0.3">
      <c r="A1702" t="s">
        <v>385</v>
      </c>
      <c r="B1702">
        <v>574</v>
      </c>
      <c r="G1702" s="2"/>
      <c r="H1702" s="3"/>
      <c r="I1702" s="10" t="str">
        <f t="shared" si="26"/>
        <v/>
      </c>
      <c r="P1702" s="6" t="s">
        <v>966</v>
      </c>
    </row>
    <row r="1703" spans="1:16" ht="15.6" x14ac:dyDescent="0.3">
      <c r="A1703" t="s">
        <v>8431</v>
      </c>
      <c r="B1703">
        <v>573</v>
      </c>
      <c r="G1703" s="2"/>
      <c r="H1703" s="3"/>
      <c r="I1703" s="10" t="str">
        <f t="shared" si="26"/>
        <v/>
      </c>
      <c r="P1703" s="6" t="s">
        <v>3305</v>
      </c>
    </row>
    <row r="1704" spans="1:16" ht="15.6" x14ac:dyDescent="0.3">
      <c r="A1704" t="s">
        <v>8442</v>
      </c>
      <c r="B1704">
        <v>571</v>
      </c>
      <c r="G1704" s="2"/>
      <c r="H1704" s="3"/>
      <c r="I1704" s="10" t="str">
        <f t="shared" si="26"/>
        <v/>
      </c>
      <c r="P1704" s="6" t="s">
        <v>3306</v>
      </c>
    </row>
    <row r="1705" spans="1:16" ht="15.6" x14ac:dyDescent="0.3">
      <c r="A1705" t="s">
        <v>8440</v>
      </c>
      <c r="B1705">
        <v>571</v>
      </c>
      <c r="G1705" s="2"/>
      <c r="H1705" s="3"/>
      <c r="I1705" s="10" t="str">
        <f t="shared" si="26"/>
        <v/>
      </c>
      <c r="P1705" s="6" t="s">
        <v>3307</v>
      </c>
    </row>
    <row r="1706" spans="1:16" ht="15.6" x14ac:dyDescent="0.3">
      <c r="A1706" t="s">
        <v>1697</v>
      </c>
      <c r="B1706">
        <v>571</v>
      </c>
      <c r="G1706" s="2"/>
      <c r="H1706" s="3"/>
      <c r="I1706" s="10" t="str">
        <f t="shared" si="26"/>
        <v/>
      </c>
      <c r="P1706" s="6" t="s">
        <v>3308</v>
      </c>
    </row>
    <row r="1707" spans="1:16" ht="15.6" x14ac:dyDescent="0.3">
      <c r="A1707" t="s">
        <v>430</v>
      </c>
      <c r="B1707">
        <v>569</v>
      </c>
      <c r="G1707" s="2"/>
      <c r="H1707" s="3"/>
      <c r="I1707" s="10" t="str">
        <f t="shared" si="26"/>
        <v/>
      </c>
      <c r="P1707" s="6" t="s">
        <v>1042</v>
      </c>
    </row>
    <row r="1708" spans="1:16" ht="15.6" x14ac:dyDescent="0.3">
      <c r="A1708" t="s">
        <v>1146</v>
      </c>
      <c r="B1708">
        <v>568</v>
      </c>
      <c r="G1708" s="2"/>
      <c r="H1708" s="3"/>
      <c r="I1708" s="10" t="str">
        <f t="shared" si="26"/>
        <v/>
      </c>
      <c r="P1708" s="6" t="s">
        <v>1345</v>
      </c>
    </row>
    <row r="1709" spans="1:16" ht="15.6" x14ac:dyDescent="0.3">
      <c r="A1709" t="s">
        <v>8492</v>
      </c>
      <c r="B1709">
        <v>567</v>
      </c>
      <c r="G1709" s="2"/>
      <c r="H1709" s="3"/>
      <c r="I1709" s="10" t="str">
        <f t="shared" si="26"/>
        <v/>
      </c>
      <c r="P1709" s="6" t="s">
        <v>3309</v>
      </c>
    </row>
    <row r="1710" spans="1:16" ht="15.6" x14ac:dyDescent="0.3">
      <c r="A1710" t="s">
        <v>1437</v>
      </c>
      <c r="B1710">
        <v>567</v>
      </c>
      <c r="G1710" s="2"/>
      <c r="H1710" s="3"/>
      <c r="I1710" s="10" t="str">
        <f t="shared" si="26"/>
        <v/>
      </c>
      <c r="P1710" s="6" t="s">
        <v>1756</v>
      </c>
    </row>
    <row r="1711" spans="1:16" ht="15.6" x14ac:dyDescent="0.3">
      <c r="A1711" t="s">
        <v>8493</v>
      </c>
      <c r="B1711">
        <v>566</v>
      </c>
      <c r="G1711" s="2"/>
      <c r="H1711" s="3"/>
      <c r="I1711" s="10" t="str">
        <f t="shared" si="26"/>
        <v/>
      </c>
      <c r="P1711" s="6" t="s">
        <v>572</v>
      </c>
    </row>
    <row r="1712" spans="1:16" ht="15.6" x14ac:dyDescent="0.3">
      <c r="A1712" t="s">
        <v>76</v>
      </c>
      <c r="B1712">
        <v>565</v>
      </c>
      <c r="G1712" s="2"/>
      <c r="H1712" s="3"/>
      <c r="I1712" s="10" t="str">
        <f t="shared" si="26"/>
        <v/>
      </c>
      <c r="P1712" s="6" t="s">
        <v>1248</v>
      </c>
    </row>
    <row r="1713" spans="1:16" ht="15.6" x14ac:dyDescent="0.3">
      <c r="A1713" t="s">
        <v>8662</v>
      </c>
      <c r="B1713">
        <v>564</v>
      </c>
      <c r="G1713" s="2"/>
      <c r="H1713" s="3"/>
      <c r="I1713" s="10" t="str">
        <f t="shared" si="26"/>
        <v/>
      </c>
      <c r="P1713" s="6" t="s">
        <v>3310</v>
      </c>
    </row>
    <row r="1714" spans="1:16" ht="15.6" x14ac:dyDescent="0.3">
      <c r="A1714" t="s">
        <v>8663</v>
      </c>
      <c r="B1714">
        <v>564</v>
      </c>
      <c r="G1714" s="2"/>
      <c r="H1714" s="3"/>
      <c r="I1714" s="10" t="str">
        <f t="shared" si="26"/>
        <v/>
      </c>
      <c r="P1714" s="6" t="s">
        <v>466</v>
      </c>
    </row>
    <row r="1715" spans="1:16" ht="15.6" x14ac:dyDescent="0.3">
      <c r="A1715" t="s">
        <v>8664</v>
      </c>
      <c r="B1715">
        <v>562</v>
      </c>
      <c r="G1715" s="2"/>
      <c r="H1715" s="3"/>
      <c r="I1715" s="10" t="str">
        <f t="shared" si="26"/>
        <v/>
      </c>
      <c r="P1715" s="6" t="s">
        <v>3311</v>
      </c>
    </row>
    <row r="1716" spans="1:16" ht="15.6" x14ac:dyDescent="0.3">
      <c r="A1716" t="s">
        <v>1052</v>
      </c>
      <c r="B1716">
        <v>561</v>
      </c>
      <c r="G1716" s="2"/>
      <c r="H1716" s="3"/>
      <c r="I1716" s="10" t="str">
        <f t="shared" si="26"/>
        <v/>
      </c>
      <c r="P1716" s="6" t="s">
        <v>3312</v>
      </c>
    </row>
    <row r="1717" spans="1:16" ht="15.6" x14ac:dyDescent="0.3">
      <c r="A1717" t="s">
        <v>1774</v>
      </c>
      <c r="B1717">
        <v>560</v>
      </c>
      <c r="G1717" s="2"/>
      <c r="H1717" s="3"/>
      <c r="I1717" s="10" t="str">
        <f t="shared" si="26"/>
        <v/>
      </c>
      <c r="P1717" s="6" t="s">
        <v>3313</v>
      </c>
    </row>
    <row r="1718" spans="1:16" ht="15.6" x14ac:dyDescent="0.3">
      <c r="A1718" t="s">
        <v>8472</v>
      </c>
      <c r="B1718">
        <v>559</v>
      </c>
      <c r="G1718" s="2"/>
      <c r="H1718" s="3"/>
      <c r="I1718" s="10" t="str">
        <f t="shared" si="26"/>
        <v/>
      </c>
      <c r="P1718" s="6" t="s">
        <v>3314</v>
      </c>
    </row>
    <row r="1719" spans="1:16" ht="15.6" x14ac:dyDescent="0.3">
      <c r="A1719" t="s">
        <v>8595</v>
      </c>
      <c r="B1719">
        <v>559</v>
      </c>
      <c r="G1719" s="2"/>
      <c r="H1719" s="3"/>
      <c r="I1719" s="10" t="str">
        <f t="shared" si="26"/>
        <v/>
      </c>
      <c r="P1719" s="6" t="s">
        <v>3315</v>
      </c>
    </row>
    <row r="1720" spans="1:16" ht="15.6" x14ac:dyDescent="0.3">
      <c r="A1720" t="s">
        <v>70</v>
      </c>
      <c r="B1720">
        <v>559</v>
      </c>
      <c r="G1720" s="2"/>
      <c r="H1720" s="3"/>
      <c r="I1720" s="10" t="str">
        <f t="shared" si="26"/>
        <v/>
      </c>
      <c r="P1720" s="6" t="s">
        <v>3316</v>
      </c>
    </row>
    <row r="1721" spans="1:16" ht="15.6" x14ac:dyDescent="0.3">
      <c r="A1721" t="s">
        <v>8460</v>
      </c>
      <c r="B1721">
        <v>558</v>
      </c>
      <c r="G1721" s="2"/>
      <c r="H1721" s="3"/>
      <c r="I1721" s="10" t="str">
        <f t="shared" si="26"/>
        <v/>
      </c>
      <c r="P1721" s="6" t="s">
        <v>3317</v>
      </c>
    </row>
    <row r="1722" spans="1:16" ht="15.6" x14ac:dyDescent="0.3">
      <c r="A1722" t="s">
        <v>8665</v>
      </c>
      <c r="B1722">
        <v>557</v>
      </c>
      <c r="G1722" s="2"/>
      <c r="H1722" s="3"/>
      <c r="I1722" s="10" t="str">
        <f t="shared" si="26"/>
        <v/>
      </c>
      <c r="P1722" s="6" t="s">
        <v>3318</v>
      </c>
    </row>
    <row r="1723" spans="1:16" ht="15.6" x14ac:dyDescent="0.3">
      <c r="A1723" t="s">
        <v>8211</v>
      </c>
      <c r="B1723">
        <v>557</v>
      </c>
      <c r="G1723" s="2"/>
      <c r="H1723" s="3"/>
      <c r="I1723" s="10" t="str">
        <f t="shared" si="26"/>
        <v/>
      </c>
      <c r="P1723" s="6" t="s">
        <v>3319</v>
      </c>
    </row>
    <row r="1724" spans="1:16" ht="15.6" x14ac:dyDescent="0.3">
      <c r="A1724" t="s">
        <v>825</v>
      </c>
      <c r="B1724">
        <v>556</v>
      </c>
      <c r="G1724" s="2"/>
      <c r="H1724" s="3"/>
      <c r="I1724" s="10" t="str">
        <f t="shared" si="26"/>
        <v/>
      </c>
      <c r="P1724" s="6" t="s">
        <v>1200</v>
      </c>
    </row>
    <row r="1725" spans="1:16" ht="15.6" x14ac:dyDescent="0.3">
      <c r="A1725" t="s">
        <v>598</v>
      </c>
      <c r="B1725">
        <v>555</v>
      </c>
      <c r="G1725" s="2"/>
      <c r="H1725" s="3"/>
      <c r="I1725" s="10" t="str">
        <f t="shared" si="26"/>
        <v/>
      </c>
      <c r="P1725" s="6" t="s">
        <v>731</v>
      </c>
    </row>
    <row r="1726" spans="1:16" ht="15.6" x14ac:dyDescent="0.3">
      <c r="A1726" t="s">
        <v>8666</v>
      </c>
      <c r="B1726">
        <v>554</v>
      </c>
      <c r="G1726" s="2"/>
      <c r="H1726" s="3"/>
      <c r="I1726" s="10" t="str">
        <f t="shared" si="26"/>
        <v/>
      </c>
      <c r="P1726" s="6" t="s">
        <v>3320</v>
      </c>
    </row>
    <row r="1727" spans="1:16" ht="15.6" x14ac:dyDescent="0.3">
      <c r="A1727" t="s">
        <v>8464</v>
      </c>
      <c r="B1727">
        <v>552</v>
      </c>
      <c r="G1727" s="2"/>
      <c r="H1727" s="3"/>
      <c r="I1727" s="10" t="str">
        <f t="shared" si="26"/>
        <v/>
      </c>
      <c r="P1727" s="6" t="s">
        <v>3321</v>
      </c>
    </row>
    <row r="1728" spans="1:16" ht="15.6" x14ac:dyDescent="0.3">
      <c r="A1728" t="s">
        <v>8476</v>
      </c>
      <c r="B1728">
        <v>552</v>
      </c>
      <c r="G1728" s="2"/>
      <c r="H1728" s="3"/>
      <c r="I1728" s="10" t="str">
        <f t="shared" si="26"/>
        <v/>
      </c>
      <c r="P1728" s="6" t="s">
        <v>3322</v>
      </c>
    </row>
    <row r="1729" spans="1:16" ht="15.6" x14ac:dyDescent="0.3">
      <c r="A1729" t="s">
        <v>1618</v>
      </c>
      <c r="B1729">
        <v>552</v>
      </c>
      <c r="G1729" s="2"/>
      <c r="H1729" s="3"/>
      <c r="I1729" s="10" t="str">
        <f t="shared" si="26"/>
        <v/>
      </c>
      <c r="P1729" s="6" t="s">
        <v>3323</v>
      </c>
    </row>
    <row r="1730" spans="1:16" ht="15.6" x14ac:dyDescent="0.3">
      <c r="A1730" t="s">
        <v>1064</v>
      </c>
      <c r="B1730">
        <v>549</v>
      </c>
      <c r="G1730" s="2"/>
      <c r="H1730" s="3"/>
      <c r="I1730" s="10" t="str">
        <f t="shared" si="26"/>
        <v/>
      </c>
      <c r="P1730" s="6" t="s">
        <v>709</v>
      </c>
    </row>
    <row r="1731" spans="1:16" ht="15.6" x14ac:dyDescent="0.3">
      <c r="A1731" t="s">
        <v>8423</v>
      </c>
      <c r="B1731">
        <v>549</v>
      </c>
      <c r="G1731" s="2"/>
      <c r="H1731" s="3"/>
      <c r="I1731" s="10" t="str">
        <f t="shared" si="26"/>
        <v/>
      </c>
      <c r="P1731" s="6" t="s">
        <v>499</v>
      </c>
    </row>
    <row r="1732" spans="1:16" ht="15.6" x14ac:dyDescent="0.3">
      <c r="A1732" t="s">
        <v>8459</v>
      </c>
      <c r="B1732">
        <v>549</v>
      </c>
      <c r="G1732" s="2"/>
      <c r="H1732" s="3"/>
      <c r="I1732" s="10" t="str">
        <f t="shared" ref="I1732:I1795" si="27">IF(ISNUMBER(MATCH(G1732,$P$2:$P$7002,0)),"X","")</f>
        <v/>
      </c>
      <c r="P1732" s="6" t="s">
        <v>1130</v>
      </c>
    </row>
    <row r="1733" spans="1:16" ht="15.6" x14ac:dyDescent="0.3">
      <c r="A1733" t="s">
        <v>8568</v>
      </c>
      <c r="B1733">
        <v>548</v>
      </c>
      <c r="G1733" s="2"/>
      <c r="H1733" s="3"/>
      <c r="I1733" s="10" t="str">
        <f t="shared" si="27"/>
        <v/>
      </c>
      <c r="P1733" s="6" t="s">
        <v>3324</v>
      </c>
    </row>
    <row r="1734" spans="1:16" ht="15.6" x14ac:dyDescent="0.3">
      <c r="A1734" t="s">
        <v>562</v>
      </c>
      <c r="B1734">
        <v>546</v>
      </c>
      <c r="G1734" s="2"/>
      <c r="H1734" s="3"/>
      <c r="I1734" s="10" t="str">
        <f t="shared" si="27"/>
        <v/>
      </c>
      <c r="P1734" s="6" t="s">
        <v>3325</v>
      </c>
    </row>
    <row r="1735" spans="1:16" ht="15.6" x14ac:dyDescent="0.3">
      <c r="A1735" t="s">
        <v>516</v>
      </c>
      <c r="B1735">
        <v>546</v>
      </c>
      <c r="G1735" s="2"/>
      <c r="H1735" s="3"/>
      <c r="I1735" s="10" t="str">
        <f t="shared" si="27"/>
        <v/>
      </c>
      <c r="P1735" s="6" t="s">
        <v>3326</v>
      </c>
    </row>
    <row r="1736" spans="1:16" ht="15.6" x14ac:dyDescent="0.3">
      <c r="A1736" t="s">
        <v>8412</v>
      </c>
      <c r="B1736">
        <v>546</v>
      </c>
      <c r="G1736" s="2"/>
      <c r="H1736" s="3"/>
      <c r="I1736" s="10" t="str">
        <f t="shared" si="27"/>
        <v/>
      </c>
      <c r="P1736" s="6" t="s">
        <v>3327</v>
      </c>
    </row>
    <row r="1737" spans="1:16" ht="15.6" x14ac:dyDescent="0.3">
      <c r="A1737" t="s">
        <v>8359</v>
      </c>
      <c r="B1737">
        <v>545</v>
      </c>
      <c r="G1737" s="2"/>
      <c r="H1737" s="3"/>
      <c r="I1737" s="10" t="str">
        <f t="shared" si="27"/>
        <v/>
      </c>
      <c r="P1737" s="6" t="s">
        <v>452</v>
      </c>
    </row>
    <row r="1738" spans="1:16" ht="15.6" x14ac:dyDescent="0.3">
      <c r="A1738" t="s">
        <v>8583</v>
      </c>
      <c r="B1738">
        <v>543</v>
      </c>
      <c r="G1738" s="2"/>
      <c r="H1738" s="3"/>
      <c r="I1738" s="10" t="str">
        <f t="shared" si="27"/>
        <v/>
      </c>
      <c r="P1738" s="6" t="s">
        <v>3328</v>
      </c>
    </row>
    <row r="1739" spans="1:16" ht="15.6" x14ac:dyDescent="0.3">
      <c r="A1739" t="s">
        <v>8637</v>
      </c>
      <c r="B1739">
        <v>542</v>
      </c>
      <c r="G1739" s="2"/>
      <c r="H1739" s="3"/>
      <c r="I1739" s="10" t="str">
        <f t="shared" si="27"/>
        <v/>
      </c>
      <c r="P1739" s="6" t="s">
        <v>3329</v>
      </c>
    </row>
    <row r="1740" spans="1:16" ht="15.6" x14ac:dyDescent="0.3">
      <c r="A1740" t="s">
        <v>443</v>
      </c>
      <c r="B1740">
        <v>541</v>
      </c>
      <c r="G1740" s="2"/>
      <c r="H1740" s="3"/>
      <c r="I1740" s="10" t="str">
        <f t="shared" si="27"/>
        <v/>
      </c>
      <c r="P1740" s="6" t="s">
        <v>3330</v>
      </c>
    </row>
    <row r="1741" spans="1:16" ht="15.6" x14ac:dyDescent="0.3">
      <c r="A1741" t="s">
        <v>608</v>
      </c>
      <c r="B1741">
        <v>541</v>
      </c>
      <c r="G1741" s="2"/>
      <c r="H1741" s="3"/>
      <c r="I1741" s="10" t="str">
        <f t="shared" si="27"/>
        <v/>
      </c>
      <c r="P1741" s="6" t="s">
        <v>3331</v>
      </c>
    </row>
    <row r="1742" spans="1:16" ht="15.6" x14ac:dyDescent="0.3">
      <c r="A1742" t="s">
        <v>8540</v>
      </c>
      <c r="B1742">
        <v>541</v>
      </c>
      <c r="G1742" s="2"/>
      <c r="H1742" s="3"/>
      <c r="I1742" s="10" t="str">
        <f t="shared" si="27"/>
        <v/>
      </c>
      <c r="P1742" s="6" t="s">
        <v>3332</v>
      </c>
    </row>
    <row r="1743" spans="1:16" ht="15.6" x14ac:dyDescent="0.3">
      <c r="A1743" t="s">
        <v>1660</v>
      </c>
      <c r="B1743">
        <v>540</v>
      </c>
      <c r="G1743" s="2"/>
      <c r="H1743" s="3"/>
      <c r="I1743" s="10" t="str">
        <f t="shared" si="27"/>
        <v/>
      </c>
      <c r="P1743" s="6" t="s">
        <v>3333</v>
      </c>
    </row>
    <row r="1744" spans="1:16" ht="15.6" x14ac:dyDescent="0.3">
      <c r="A1744" t="s">
        <v>554</v>
      </c>
      <c r="B1744">
        <v>539</v>
      </c>
      <c r="G1744" s="2"/>
      <c r="H1744" s="3"/>
      <c r="I1744" s="10" t="str">
        <f t="shared" si="27"/>
        <v/>
      </c>
      <c r="P1744" s="6" t="s">
        <v>3334</v>
      </c>
    </row>
    <row r="1745" spans="1:16" ht="15.6" x14ac:dyDescent="0.3">
      <c r="A1745" t="s">
        <v>340</v>
      </c>
      <c r="B1745">
        <v>539</v>
      </c>
      <c r="G1745" s="2"/>
      <c r="H1745" s="3"/>
      <c r="I1745" s="10" t="str">
        <f t="shared" si="27"/>
        <v/>
      </c>
      <c r="P1745" s="6" t="s">
        <v>3335</v>
      </c>
    </row>
    <row r="1746" spans="1:16" ht="15.6" x14ac:dyDescent="0.3">
      <c r="A1746" t="s">
        <v>8409</v>
      </c>
      <c r="B1746">
        <v>537</v>
      </c>
      <c r="G1746" s="2"/>
      <c r="H1746" s="3"/>
      <c r="I1746" s="10" t="str">
        <f t="shared" si="27"/>
        <v/>
      </c>
      <c r="P1746" s="6" t="s">
        <v>3336</v>
      </c>
    </row>
    <row r="1747" spans="1:16" ht="15.6" x14ac:dyDescent="0.3">
      <c r="A1747" t="s">
        <v>8528</v>
      </c>
      <c r="B1747">
        <v>536</v>
      </c>
      <c r="G1747" s="2"/>
      <c r="H1747" s="3"/>
      <c r="I1747" s="10" t="str">
        <f t="shared" si="27"/>
        <v/>
      </c>
      <c r="P1747" s="6" t="s">
        <v>3337</v>
      </c>
    </row>
    <row r="1748" spans="1:16" ht="15.6" x14ac:dyDescent="0.3">
      <c r="A1748" t="s">
        <v>478</v>
      </c>
      <c r="B1748">
        <v>535</v>
      </c>
      <c r="G1748" s="2"/>
      <c r="H1748" s="3"/>
      <c r="I1748" s="10" t="str">
        <f t="shared" si="27"/>
        <v/>
      </c>
      <c r="P1748" s="6" t="s">
        <v>3338</v>
      </c>
    </row>
    <row r="1749" spans="1:16" ht="15.6" x14ac:dyDescent="0.3">
      <c r="A1749" t="s">
        <v>8438</v>
      </c>
      <c r="B1749">
        <v>535</v>
      </c>
      <c r="G1749" s="2"/>
      <c r="H1749" s="3"/>
      <c r="I1749" s="10" t="str">
        <f t="shared" si="27"/>
        <v/>
      </c>
      <c r="P1749" s="6" t="s">
        <v>3339</v>
      </c>
    </row>
    <row r="1750" spans="1:16" ht="15.6" x14ac:dyDescent="0.3">
      <c r="A1750" t="s">
        <v>8525</v>
      </c>
      <c r="B1750">
        <v>534</v>
      </c>
      <c r="G1750" s="2"/>
      <c r="H1750" s="3"/>
      <c r="I1750" s="10" t="str">
        <f t="shared" si="27"/>
        <v/>
      </c>
      <c r="P1750" s="6" t="s">
        <v>3340</v>
      </c>
    </row>
    <row r="1751" spans="1:16" ht="15.6" x14ac:dyDescent="0.3">
      <c r="A1751" t="s">
        <v>8441</v>
      </c>
      <c r="B1751">
        <v>534</v>
      </c>
      <c r="G1751" s="2"/>
      <c r="H1751" s="3"/>
      <c r="I1751" s="10" t="str">
        <f t="shared" si="27"/>
        <v/>
      </c>
      <c r="P1751" s="6" t="s">
        <v>3341</v>
      </c>
    </row>
    <row r="1752" spans="1:16" ht="15.6" x14ac:dyDescent="0.3">
      <c r="A1752" t="s">
        <v>1682</v>
      </c>
      <c r="B1752">
        <v>534</v>
      </c>
      <c r="G1752" s="2"/>
      <c r="H1752" s="3"/>
      <c r="I1752" s="10" t="str">
        <f t="shared" si="27"/>
        <v/>
      </c>
      <c r="P1752" s="6" t="s">
        <v>493</v>
      </c>
    </row>
    <row r="1753" spans="1:16" ht="15.6" x14ac:dyDescent="0.3">
      <c r="A1753" t="s">
        <v>8611</v>
      </c>
      <c r="B1753">
        <v>533</v>
      </c>
      <c r="G1753" s="2"/>
      <c r="H1753" s="3"/>
      <c r="I1753" s="10" t="str">
        <f t="shared" si="27"/>
        <v/>
      </c>
      <c r="P1753" s="6" t="s">
        <v>1220</v>
      </c>
    </row>
    <row r="1754" spans="1:16" ht="15.6" x14ac:dyDescent="0.3">
      <c r="A1754" t="s">
        <v>705</v>
      </c>
      <c r="B1754">
        <v>533</v>
      </c>
      <c r="G1754" s="2"/>
      <c r="H1754" s="3"/>
      <c r="I1754" s="10" t="str">
        <f t="shared" si="27"/>
        <v/>
      </c>
      <c r="P1754" s="6" t="s">
        <v>243</v>
      </c>
    </row>
    <row r="1755" spans="1:16" ht="15.6" x14ac:dyDescent="0.3">
      <c r="A1755" t="s">
        <v>1099</v>
      </c>
      <c r="B1755">
        <v>532</v>
      </c>
      <c r="G1755" s="2"/>
      <c r="H1755" s="3"/>
      <c r="I1755" s="10" t="str">
        <f t="shared" si="27"/>
        <v/>
      </c>
      <c r="P1755" s="6" t="s">
        <v>3342</v>
      </c>
    </row>
    <row r="1756" spans="1:16" ht="15.6" x14ac:dyDescent="0.3">
      <c r="A1756" t="s">
        <v>432</v>
      </c>
      <c r="B1756">
        <v>530</v>
      </c>
      <c r="G1756" s="2"/>
      <c r="H1756" s="3"/>
      <c r="I1756" s="10" t="str">
        <f t="shared" si="27"/>
        <v/>
      </c>
      <c r="P1756" s="6" t="s">
        <v>687</v>
      </c>
    </row>
    <row r="1757" spans="1:16" ht="15.6" x14ac:dyDescent="0.3">
      <c r="A1757" t="s">
        <v>59</v>
      </c>
      <c r="B1757">
        <v>530</v>
      </c>
      <c r="G1757" s="2"/>
      <c r="H1757" s="3"/>
      <c r="I1757" s="10" t="str">
        <f t="shared" si="27"/>
        <v/>
      </c>
      <c r="P1757" s="6" t="s">
        <v>3343</v>
      </c>
    </row>
    <row r="1758" spans="1:16" ht="15.6" x14ac:dyDescent="0.3">
      <c r="A1758" t="s">
        <v>8543</v>
      </c>
      <c r="B1758">
        <v>530</v>
      </c>
      <c r="G1758" s="2"/>
      <c r="H1758" s="3"/>
      <c r="I1758" s="10" t="str">
        <f t="shared" si="27"/>
        <v/>
      </c>
      <c r="P1758" s="6" t="s">
        <v>3344</v>
      </c>
    </row>
    <row r="1759" spans="1:16" ht="15.6" x14ac:dyDescent="0.3">
      <c r="A1759" t="s">
        <v>339</v>
      </c>
      <c r="B1759">
        <v>529</v>
      </c>
      <c r="G1759" s="2"/>
      <c r="H1759" s="3"/>
      <c r="I1759" s="10" t="str">
        <f t="shared" si="27"/>
        <v/>
      </c>
      <c r="P1759" s="6" t="s">
        <v>3345</v>
      </c>
    </row>
    <row r="1760" spans="1:16" ht="15.6" x14ac:dyDescent="0.3">
      <c r="A1760" t="s">
        <v>590</v>
      </c>
      <c r="B1760">
        <v>529</v>
      </c>
      <c r="G1760" s="2"/>
      <c r="H1760" s="3"/>
      <c r="I1760" s="10" t="str">
        <f t="shared" si="27"/>
        <v/>
      </c>
      <c r="P1760" s="6" t="s">
        <v>1521</v>
      </c>
    </row>
    <row r="1761" spans="1:16" ht="15.6" x14ac:dyDescent="0.3">
      <c r="A1761" t="s">
        <v>8574</v>
      </c>
      <c r="B1761">
        <v>528</v>
      </c>
      <c r="G1761" s="2"/>
      <c r="H1761" s="3"/>
      <c r="I1761" s="10" t="str">
        <f t="shared" si="27"/>
        <v/>
      </c>
      <c r="P1761" s="6" t="s">
        <v>3346</v>
      </c>
    </row>
    <row r="1762" spans="1:16" ht="15.6" x14ac:dyDescent="0.3">
      <c r="A1762" t="s">
        <v>8584</v>
      </c>
      <c r="B1762">
        <v>527</v>
      </c>
      <c r="G1762" s="2"/>
      <c r="H1762" s="3"/>
      <c r="I1762" s="10" t="str">
        <f t="shared" si="27"/>
        <v/>
      </c>
      <c r="P1762" s="6" t="s">
        <v>3347</v>
      </c>
    </row>
    <row r="1763" spans="1:16" ht="15.6" x14ac:dyDescent="0.3">
      <c r="A1763" t="s">
        <v>702</v>
      </c>
      <c r="B1763">
        <v>526</v>
      </c>
      <c r="G1763" s="2"/>
      <c r="H1763" s="3"/>
      <c r="I1763" s="10" t="str">
        <f t="shared" si="27"/>
        <v/>
      </c>
      <c r="P1763" s="6" t="s">
        <v>918</v>
      </c>
    </row>
    <row r="1764" spans="1:16" ht="15.6" x14ac:dyDescent="0.3">
      <c r="A1764" t="s">
        <v>4132</v>
      </c>
      <c r="B1764">
        <v>525</v>
      </c>
      <c r="G1764" s="2"/>
      <c r="H1764" s="3"/>
      <c r="I1764" s="10" t="str">
        <f t="shared" si="27"/>
        <v/>
      </c>
      <c r="P1764" s="6" t="s">
        <v>1443</v>
      </c>
    </row>
    <row r="1765" spans="1:16" ht="15.6" x14ac:dyDescent="0.3">
      <c r="A1765" t="s">
        <v>8667</v>
      </c>
      <c r="B1765">
        <v>525</v>
      </c>
      <c r="G1765" s="2"/>
      <c r="H1765" s="3"/>
      <c r="I1765" s="10" t="str">
        <f t="shared" si="27"/>
        <v/>
      </c>
      <c r="P1765" s="6" t="s">
        <v>943</v>
      </c>
    </row>
    <row r="1766" spans="1:16" ht="15.6" x14ac:dyDescent="0.3">
      <c r="A1766" t="s">
        <v>415</v>
      </c>
      <c r="B1766">
        <v>524</v>
      </c>
      <c r="G1766" s="2"/>
      <c r="H1766" s="3"/>
      <c r="I1766" s="10" t="str">
        <f t="shared" si="27"/>
        <v/>
      </c>
      <c r="P1766" s="6" t="s">
        <v>3348</v>
      </c>
    </row>
    <row r="1767" spans="1:16" ht="15.6" x14ac:dyDescent="0.3">
      <c r="A1767" t="s">
        <v>8600</v>
      </c>
      <c r="B1767">
        <v>524</v>
      </c>
      <c r="G1767" s="2"/>
      <c r="H1767" s="3"/>
      <c r="I1767" s="10" t="str">
        <f t="shared" si="27"/>
        <v/>
      </c>
      <c r="P1767" s="6" t="s">
        <v>3349</v>
      </c>
    </row>
    <row r="1768" spans="1:16" ht="15.6" x14ac:dyDescent="0.3">
      <c r="A1768" t="s">
        <v>8410</v>
      </c>
      <c r="B1768">
        <v>524</v>
      </c>
      <c r="G1768" s="2"/>
      <c r="H1768" s="3"/>
      <c r="I1768" s="10" t="str">
        <f t="shared" si="27"/>
        <v/>
      </c>
      <c r="P1768" s="6" t="s">
        <v>3350</v>
      </c>
    </row>
    <row r="1769" spans="1:16" ht="15.6" x14ac:dyDescent="0.3">
      <c r="A1769" t="s">
        <v>388</v>
      </c>
      <c r="B1769">
        <v>523</v>
      </c>
      <c r="G1769" s="2"/>
      <c r="H1769" s="3"/>
      <c r="I1769" s="10" t="str">
        <f t="shared" si="27"/>
        <v/>
      </c>
      <c r="P1769" s="6" t="s">
        <v>777</v>
      </c>
    </row>
    <row r="1770" spans="1:16" ht="15.6" x14ac:dyDescent="0.3">
      <c r="A1770" t="s">
        <v>8668</v>
      </c>
      <c r="B1770">
        <v>523</v>
      </c>
      <c r="G1770" s="2"/>
      <c r="H1770" s="3"/>
      <c r="I1770" s="10" t="str">
        <f t="shared" si="27"/>
        <v/>
      </c>
      <c r="P1770" s="6" t="s">
        <v>3351</v>
      </c>
    </row>
    <row r="1771" spans="1:16" ht="15.6" x14ac:dyDescent="0.3">
      <c r="A1771" t="s">
        <v>8581</v>
      </c>
      <c r="B1771">
        <v>523</v>
      </c>
      <c r="G1771" s="2"/>
      <c r="H1771" s="3"/>
      <c r="I1771" s="10" t="str">
        <f t="shared" si="27"/>
        <v/>
      </c>
      <c r="P1771" s="6" t="s">
        <v>3352</v>
      </c>
    </row>
    <row r="1772" spans="1:16" ht="15.6" x14ac:dyDescent="0.3">
      <c r="A1772" t="s">
        <v>290</v>
      </c>
      <c r="B1772">
        <v>522</v>
      </c>
      <c r="G1772" s="2"/>
      <c r="H1772" s="3"/>
      <c r="I1772" s="10" t="str">
        <f t="shared" si="27"/>
        <v/>
      </c>
      <c r="P1772" s="6" t="s">
        <v>3353</v>
      </c>
    </row>
    <row r="1773" spans="1:16" ht="15.6" x14ac:dyDescent="0.3">
      <c r="A1773" t="s">
        <v>8634</v>
      </c>
      <c r="B1773">
        <v>522</v>
      </c>
      <c r="G1773" s="2"/>
      <c r="H1773" s="3"/>
      <c r="I1773" s="10" t="str">
        <f t="shared" si="27"/>
        <v/>
      </c>
      <c r="P1773" s="6" t="s">
        <v>3354</v>
      </c>
    </row>
    <row r="1774" spans="1:16" ht="15.6" x14ac:dyDescent="0.3">
      <c r="A1774" t="s">
        <v>1158</v>
      </c>
      <c r="B1774">
        <v>522</v>
      </c>
      <c r="G1774" s="2"/>
      <c r="H1774" s="3"/>
      <c r="I1774" s="10" t="str">
        <f t="shared" si="27"/>
        <v/>
      </c>
      <c r="P1774" s="6" t="s">
        <v>3355</v>
      </c>
    </row>
    <row r="1775" spans="1:16" ht="15.6" x14ac:dyDescent="0.3">
      <c r="A1775" t="s">
        <v>8534</v>
      </c>
      <c r="B1775">
        <v>521</v>
      </c>
      <c r="G1775" s="2"/>
      <c r="H1775" s="3"/>
      <c r="I1775" s="10" t="str">
        <f t="shared" si="27"/>
        <v/>
      </c>
      <c r="P1775" s="6" t="s">
        <v>864</v>
      </c>
    </row>
    <row r="1776" spans="1:16" ht="15.6" x14ac:dyDescent="0.3">
      <c r="A1776" t="s">
        <v>112</v>
      </c>
      <c r="B1776">
        <v>520</v>
      </c>
      <c r="G1776" s="2"/>
      <c r="H1776" s="3"/>
      <c r="I1776" s="10" t="str">
        <f t="shared" si="27"/>
        <v/>
      </c>
      <c r="P1776" s="6" t="s">
        <v>3356</v>
      </c>
    </row>
    <row r="1777" spans="1:16" ht="15.6" x14ac:dyDescent="0.3">
      <c r="A1777" t="s">
        <v>8513</v>
      </c>
      <c r="B1777">
        <v>520</v>
      </c>
      <c r="G1777" s="2"/>
      <c r="H1777" s="3"/>
      <c r="I1777" s="10" t="str">
        <f t="shared" si="27"/>
        <v/>
      </c>
      <c r="P1777" s="6" t="s">
        <v>3357</v>
      </c>
    </row>
    <row r="1778" spans="1:16" ht="15.6" x14ac:dyDescent="0.3">
      <c r="A1778" t="s">
        <v>8427</v>
      </c>
      <c r="B1778">
        <v>519</v>
      </c>
      <c r="G1778" s="2"/>
      <c r="H1778" s="3"/>
      <c r="I1778" s="10" t="str">
        <f t="shared" si="27"/>
        <v/>
      </c>
      <c r="P1778" s="6" t="s">
        <v>3358</v>
      </c>
    </row>
    <row r="1779" spans="1:16" ht="15.6" x14ac:dyDescent="0.3">
      <c r="A1779" t="s">
        <v>8482</v>
      </c>
      <c r="B1779">
        <v>519</v>
      </c>
      <c r="G1779" s="2"/>
      <c r="H1779" s="3"/>
      <c r="I1779" s="10" t="str">
        <f t="shared" si="27"/>
        <v/>
      </c>
      <c r="P1779" s="6" t="s">
        <v>3359</v>
      </c>
    </row>
    <row r="1780" spans="1:16" ht="15.6" x14ac:dyDescent="0.3">
      <c r="A1780" t="s">
        <v>8396</v>
      </c>
      <c r="B1780">
        <v>519</v>
      </c>
      <c r="G1780" s="2"/>
      <c r="H1780" s="3"/>
      <c r="I1780" s="10" t="str">
        <f t="shared" si="27"/>
        <v/>
      </c>
      <c r="P1780" s="6" t="s">
        <v>3360</v>
      </c>
    </row>
    <row r="1781" spans="1:16" ht="15.6" x14ac:dyDescent="0.3">
      <c r="A1781" t="s">
        <v>8529</v>
      </c>
      <c r="B1781">
        <v>518</v>
      </c>
      <c r="G1781" s="2"/>
      <c r="H1781" s="3"/>
      <c r="I1781" s="10" t="str">
        <f t="shared" si="27"/>
        <v/>
      </c>
      <c r="P1781" s="6" t="s">
        <v>3361</v>
      </c>
    </row>
    <row r="1782" spans="1:16" ht="15.6" x14ac:dyDescent="0.3">
      <c r="A1782" t="s">
        <v>8669</v>
      </c>
      <c r="B1782">
        <v>517</v>
      </c>
      <c r="G1782" s="2"/>
      <c r="H1782" s="3"/>
      <c r="I1782" s="10" t="str">
        <f t="shared" si="27"/>
        <v/>
      </c>
      <c r="P1782" s="6" t="s">
        <v>3362</v>
      </c>
    </row>
    <row r="1783" spans="1:16" ht="15.6" x14ac:dyDescent="0.3">
      <c r="A1783" t="s">
        <v>553</v>
      </c>
      <c r="B1783">
        <v>517</v>
      </c>
      <c r="G1783" s="2"/>
      <c r="H1783" s="3"/>
      <c r="I1783" s="10" t="str">
        <f t="shared" si="27"/>
        <v/>
      </c>
      <c r="P1783" s="6" t="s">
        <v>3363</v>
      </c>
    </row>
    <row r="1784" spans="1:16" ht="15.6" x14ac:dyDescent="0.3">
      <c r="A1784" t="s">
        <v>219</v>
      </c>
      <c r="B1784">
        <v>516</v>
      </c>
      <c r="G1784" s="2"/>
      <c r="H1784" s="3"/>
      <c r="I1784" s="10" t="str">
        <f t="shared" si="27"/>
        <v/>
      </c>
      <c r="P1784" s="6" t="s">
        <v>638</v>
      </c>
    </row>
    <row r="1785" spans="1:16" ht="15.6" x14ac:dyDescent="0.3">
      <c r="A1785" t="s">
        <v>1535</v>
      </c>
      <c r="B1785">
        <v>515</v>
      </c>
      <c r="G1785" s="2"/>
      <c r="H1785" s="3"/>
      <c r="I1785" s="10" t="str">
        <f t="shared" si="27"/>
        <v/>
      </c>
      <c r="P1785" s="6" t="s">
        <v>3364</v>
      </c>
    </row>
    <row r="1786" spans="1:16" ht="15.6" x14ac:dyDescent="0.3">
      <c r="A1786" t="s">
        <v>1014</v>
      </c>
      <c r="B1786">
        <v>514</v>
      </c>
      <c r="G1786" s="2"/>
      <c r="H1786" s="3"/>
      <c r="I1786" s="10" t="str">
        <f t="shared" si="27"/>
        <v/>
      </c>
      <c r="P1786" s="6" t="s">
        <v>3365</v>
      </c>
    </row>
    <row r="1787" spans="1:16" ht="15.6" x14ac:dyDescent="0.3">
      <c r="A1787" t="s">
        <v>621</v>
      </c>
      <c r="B1787">
        <v>514</v>
      </c>
      <c r="G1787" s="2"/>
      <c r="H1787" s="3"/>
      <c r="I1787" s="10" t="str">
        <f t="shared" si="27"/>
        <v/>
      </c>
      <c r="P1787" s="6" t="s">
        <v>3366</v>
      </c>
    </row>
    <row r="1788" spans="1:16" ht="15.6" x14ac:dyDescent="0.3">
      <c r="A1788" t="s">
        <v>8469</v>
      </c>
      <c r="B1788">
        <v>514</v>
      </c>
      <c r="G1788" s="2"/>
      <c r="H1788" s="3"/>
      <c r="I1788" s="10" t="str">
        <f t="shared" si="27"/>
        <v/>
      </c>
      <c r="P1788" s="6" t="s">
        <v>799</v>
      </c>
    </row>
    <row r="1789" spans="1:16" ht="15.6" x14ac:dyDescent="0.3">
      <c r="A1789" t="s">
        <v>8589</v>
      </c>
      <c r="B1789">
        <v>513</v>
      </c>
      <c r="G1789" s="2"/>
      <c r="H1789" s="3"/>
      <c r="I1789" s="10" t="str">
        <f t="shared" si="27"/>
        <v/>
      </c>
      <c r="P1789" s="6" t="s">
        <v>3367</v>
      </c>
    </row>
    <row r="1790" spans="1:16" ht="15.6" x14ac:dyDescent="0.3">
      <c r="A1790" t="s">
        <v>289</v>
      </c>
      <c r="B1790">
        <v>512</v>
      </c>
      <c r="G1790" s="2"/>
      <c r="H1790" s="3"/>
      <c r="I1790" s="10" t="str">
        <f t="shared" si="27"/>
        <v/>
      </c>
      <c r="P1790" s="6" t="s">
        <v>3368</v>
      </c>
    </row>
    <row r="1791" spans="1:16" ht="15.6" x14ac:dyDescent="0.3">
      <c r="A1791" t="s">
        <v>1396</v>
      </c>
      <c r="B1791">
        <v>512</v>
      </c>
      <c r="G1791" s="2"/>
      <c r="H1791" s="3"/>
      <c r="I1791" s="10" t="str">
        <f t="shared" si="27"/>
        <v/>
      </c>
      <c r="P1791" s="6" t="s">
        <v>1418</v>
      </c>
    </row>
    <row r="1792" spans="1:16" ht="15.6" x14ac:dyDescent="0.3">
      <c r="A1792" t="s">
        <v>422</v>
      </c>
      <c r="B1792">
        <v>509</v>
      </c>
      <c r="G1792" s="2"/>
      <c r="H1792" s="3"/>
      <c r="I1792" s="10" t="str">
        <f t="shared" si="27"/>
        <v/>
      </c>
      <c r="P1792" s="6" t="s">
        <v>3369</v>
      </c>
    </row>
    <row r="1793" spans="1:16" ht="15.6" x14ac:dyDescent="0.3">
      <c r="A1793" t="s">
        <v>60</v>
      </c>
      <c r="B1793">
        <v>509</v>
      </c>
      <c r="G1793" s="2"/>
      <c r="H1793" s="3"/>
      <c r="I1793" s="10" t="str">
        <f t="shared" si="27"/>
        <v/>
      </c>
      <c r="P1793" s="6" t="s">
        <v>3370</v>
      </c>
    </row>
    <row r="1794" spans="1:16" ht="15.6" x14ac:dyDescent="0.3">
      <c r="A1794" t="s">
        <v>8670</v>
      </c>
      <c r="B1794">
        <v>508</v>
      </c>
      <c r="G1794" s="2"/>
      <c r="H1794" s="3"/>
      <c r="I1794" s="10" t="str">
        <f t="shared" si="27"/>
        <v/>
      </c>
      <c r="P1794" s="6" t="s">
        <v>1350</v>
      </c>
    </row>
    <row r="1795" spans="1:16" ht="15.6" x14ac:dyDescent="0.3">
      <c r="A1795" t="s">
        <v>176</v>
      </c>
      <c r="B1795">
        <v>507</v>
      </c>
      <c r="G1795" s="2"/>
      <c r="H1795" s="3"/>
      <c r="I1795" s="10" t="str">
        <f t="shared" si="27"/>
        <v/>
      </c>
      <c r="P1795" s="6" t="s">
        <v>3371</v>
      </c>
    </row>
    <row r="1796" spans="1:16" ht="15.6" x14ac:dyDescent="0.3">
      <c r="A1796" t="s">
        <v>399</v>
      </c>
      <c r="B1796">
        <v>507</v>
      </c>
      <c r="G1796" s="2"/>
      <c r="H1796" s="3"/>
      <c r="I1796" s="10" t="str">
        <f t="shared" ref="I1796:I1803" si="28">IF(ISNUMBER(MATCH(G1796,$P$2:$P$7002,0)),"X","")</f>
        <v/>
      </c>
      <c r="P1796" s="6" t="s">
        <v>813</v>
      </c>
    </row>
    <row r="1797" spans="1:16" ht="15.6" x14ac:dyDescent="0.3">
      <c r="A1797" t="s">
        <v>606</v>
      </c>
      <c r="B1797">
        <v>506</v>
      </c>
      <c r="G1797" s="2"/>
      <c r="H1797" s="3"/>
      <c r="I1797" s="10" t="str">
        <f t="shared" si="28"/>
        <v/>
      </c>
      <c r="P1797" s="6" t="s">
        <v>3372</v>
      </c>
    </row>
    <row r="1798" spans="1:16" ht="15.6" x14ac:dyDescent="0.3">
      <c r="A1798" t="s">
        <v>8671</v>
      </c>
      <c r="B1798">
        <v>506</v>
      </c>
      <c r="G1798" s="2"/>
      <c r="H1798" s="3"/>
      <c r="I1798" s="10" t="str">
        <f t="shared" si="28"/>
        <v/>
      </c>
      <c r="P1798" s="6" t="s">
        <v>3373</v>
      </c>
    </row>
    <row r="1799" spans="1:16" ht="15.6" x14ac:dyDescent="0.3">
      <c r="A1799" t="s">
        <v>1079</v>
      </c>
      <c r="B1799">
        <v>505</v>
      </c>
      <c r="G1799" s="2"/>
      <c r="H1799" s="3"/>
      <c r="I1799" s="10" t="str">
        <f t="shared" si="28"/>
        <v/>
      </c>
      <c r="P1799" s="6" t="s">
        <v>3374</v>
      </c>
    </row>
    <row r="1800" spans="1:16" ht="15.6" x14ac:dyDescent="0.3">
      <c r="A1800" t="s">
        <v>216</v>
      </c>
      <c r="B1800">
        <v>503</v>
      </c>
      <c r="G1800" s="2"/>
      <c r="H1800" s="3"/>
      <c r="I1800" s="10" t="str">
        <f t="shared" si="28"/>
        <v/>
      </c>
      <c r="P1800" s="6" t="s">
        <v>615</v>
      </c>
    </row>
    <row r="1801" spans="1:16" ht="15.6" x14ac:dyDescent="0.3">
      <c r="A1801" t="s">
        <v>8576</v>
      </c>
      <c r="B1801">
        <v>503</v>
      </c>
      <c r="G1801" s="2"/>
      <c r="H1801" s="3"/>
      <c r="I1801" s="10" t="str">
        <f t="shared" si="28"/>
        <v/>
      </c>
      <c r="P1801" s="6" t="s">
        <v>3375</v>
      </c>
    </row>
    <row r="1802" spans="1:16" ht="15.6" x14ac:dyDescent="0.3">
      <c r="A1802" t="s">
        <v>8473</v>
      </c>
      <c r="B1802">
        <v>503</v>
      </c>
      <c r="G1802" s="2"/>
      <c r="H1802" s="3"/>
      <c r="I1802" s="10" t="str">
        <f t="shared" si="28"/>
        <v/>
      </c>
      <c r="P1802" s="6" t="s">
        <v>3376</v>
      </c>
    </row>
    <row r="1803" spans="1:16" ht="15.6" x14ac:dyDescent="0.3">
      <c r="A1803" t="s">
        <v>8485</v>
      </c>
      <c r="B1803">
        <v>502</v>
      </c>
      <c r="G1803" s="2"/>
      <c r="H1803" s="3"/>
      <c r="I1803" s="10" t="str">
        <f t="shared" si="28"/>
        <v/>
      </c>
      <c r="P1803" s="6" t="s">
        <v>719</v>
      </c>
    </row>
    <row r="1804" spans="1:16" ht="15.6" x14ac:dyDescent="0.3">
      <c r="A1804" t="s">
        <v>8453</v>
      </c>
      <c r="B1804">
        <v>501</v>
      </c>
      <c r="P1804" s="6" t="s">
        <v>3377</v>
      </c>
    </row>
    <row r="1805" spans="1:16" ht="15.6" x14ac:dyDescent="0.3">
      <c r="A1805" t="s">
        <v>8625</v>
      </c>
      <c r="B1805">
        <v>500</v>
      </c>
      <c r="P1805" s="6" t="s">
        <v>3378</v>
      </c>
    </row>
    <row r="1806" spans="1:16" ht="15.6" x14ac:dyDescent="0.3">
      <c r="A1806" t="s">
        <v>734</v>
      </c>
      <c r="B1806">
        <v>500</v>
      </c>
      <c r="P1806" s="6" t="s">
        <v>3379</v>
      </c>
    </row>
    <row r="1807" spans="1:16" ht="15.6" x14ac:dyDescent="0.3">
      <c r="A1807" t="s">
        <v>400</v>
      </c>
      <c r="B1807">
        <v>500</v>
      </c>
      <c r="P1807" s="6" t="s">
        <v>3380</v>
      </c>
    </row>
    <row r="1808" spans="1:16" ht="15.6" x14ac:dyDescent="0.3">
      <c r="A1808" t="s">
        <v>876</v>
      </c>
      <c r="B1808">
        <v>499</v>
      </c>
      <c r="P1808" s="6" t="s">
        <v>3381</v>
      </c>
    </row>
    <row r="1809" spans="1:16" ht="15.6" x14ac:dyDescent="0.3">
      <c r="A1809" t="s">
        <v>8672</v>
      </c>
      <c r="B1809">
        <v>498</v>
      </c>
      <c r="P1809" s="6" t="s">
        <v>3382</v>
      </c>
    </row>
    <row r="1810" spans="1:16" ht="15.6" x14ac:dyDescent="0.3">
      <c r="A1810" t="s">
        <v>8509</v>
      </c>
      <c r="B1810">
        <v>498</v>
      </c>
      <c r="P1810" s="6" t="s">
        <v>3383</v>
      </c>
    </row>
    <row r="1811" spans="1:16" ht="15.6" x14ac:dyDescent="0.3">
      <c r="A1811" t="s">
        <v>8449</v>
      </c>
      <c r="B1811">
        <v>497</v>
      </c>
      <c r="P1811" s="6" t="s">
        <v>3384</v>
      </c>
    </row>
    <row r="1812" spans="1:16" ht="15.6" x14ac:dyDescent="0.3">
      <c r="A1812" t="s">
        <v>154</v>
      </c>
      <c r="B1812">
        <v>496</v>
      </c>
      <c r="P1812" s="6" t="s">
        <v>3385</v>
      </c>
    </row>
    <row r="1813" spans="1:16" ht="15.6" x14ac:dyDescent="0.3">
      <c r="A1813" t="s">
        <v>8530</v>
      </c>
      <c r="B1813">
        <v>495</v>
      </c>
      <c r="P1813" s="6" t="s">
        <v>3386</v>
      </c>
    </row>
    <row r="1814" spans="1:16" ht="15.6" x14ac:dyDescent="0.3">
      <c r="A1814" t="s">
        <v>510</v>
      </c>
      <c r="B1814">
        <v>495</v>
      </c>
      <c r="P1814" s="6" t="s">
        <v>3387</v>
      </c>
    </row>
    <row r="1815" spans="1:16" ht="15.6" x14ac:dyDescent="0.3">
      <c r="A1815" t="s">
        <v>8555</v>
      </c>
      <c r="B1815">
        <v>494</v>
      </c>
      <c r="P1815" s="6" t="s">
        <v>3388</v>
      </c>
    </row>
    <row r="1816" spans="1:16" ht="15.6" x14ac:dyDescent="0.3">
      <c r="A1816" t="s">
        <v>8506</v>
      </c>
      <c r="B1816">
        <v>494</v>
      </c>
      <c r="P1816" s="6" t="s">
        <v>772</v>
      </c>
    </row>
    <row r="1817" spans="1:16" ht="15.6" x14ac:dyDescent="0.3">
      <c r="A1817" t="s">
        <v>8673</v>
      </c>
      <c r="B1817">
        <v>494</v>
      </c>
      <c r="P1817" s="6" t="s">
        <v>3389</v>
      </c>
    </row>
    <row r="1818" spans="1:16" ht="15.6" x14ac:dyDescent="0.3">
      <c r="A1818" t="s">
        <v>8457</v>
      </c>
      <c r="B1818">
        <v>494</v>
      </c>
      <c r="P1818" s="6" t="s">
        <v>3390</v>
      </c>
    </row>
    <row r="1819" spans="1:16" ht="15.6" x14ac:dyDescent="0.3">
      <c r="A1819" t="s">
        <v>8518</v>
      </c>
      <c r="B1819">
        <v>493</v>
      </c>
      <c r="P1819" s="6" t="s">
        <v>3391</v>
      </c>
    </row>
    <row r="1820" spans="1:16" ht="15.6" x14ac:dyDescent="0.3">
      <c r="A1820" t="s">
        <v>8477</v>
      </c>
      <c r="B1820">
        <v>493</v>
      </c>
      <c r="P1820" s="6" t="s">
        <v>3392</v>
      </c>
    </row>
    <row r="1821" spans="1:16" ht="15.6" x14ac:dyDescent="0.3">
      <c r="A1821" t="s">
        <v>527</v>
      </c>
      <c r="B1821">
        <v>493</v>
      </c>
      <c r="P1821" s="6" t="s">
        <v>3393</v>
      </c>
    </row>
    <row r="1822" spans="1:16" ht="15.6" x14ac:dyDescent="0.3">
      <c r="A1822" t="s">
        <v>3801</v>
      </c>
      <c r="B1822">
        <v>493</v>
      </c>
      <c r="P1822" s="6" t="s">
        <v>1560</v>
      </c>
    </row>
    <row r="1823" spans="1:16" ht="15.6" x14ac:dyDescent="0.3">
      <c r="A1823" t="s">
        <v>1496</v>
      </c>
      <c r="B1823">
        <v>492</v>
      </c>
      <c r="P1823" s="6" t="s">
        <v>3394</v>
      </c>
    </row>
    <row r="1824" spans="1:16" ht="15.6" x14ac:dyDescent="0.3">
      <c r="A1824" t="s">
        <v>672</v>
      </c>
      <c r="B1824">
        <v>492</v>
      </c>
      <c r="P1824" s="6" t="s">
        <v>3395</v>
      </c>
    </row>
    <row r="1825" spans="1:16" ht="15.6" x14ac:dyDescent="0.3">
      <c r="A1825" t="s">
        <v>281</v>
      </c>
      <c r="B1825">
        <v>489</v>
      </c>
      <c r="P1825" s="6" t="s">
        <v>3396</v>
      </c>
    </row>
    <row r="1826" spans="1:16" ht="15.6" x14ac:dyDescent="0.3">
      <c r="A1826" t="s">
        <v>617</v>
      </c>
      <c r="B1826">
        <v>489</v>
      </c>
      <c r="P1826" s="6" t="s">
        <v>3397</v>
      </c>
    </row>
    <row r="1827" spans="1:16" ht="15.6" x14ac:dyDescent="0.3">
      <c r="A1827" t="s">
        <v>3310</v>
      </c>
      <c r="B1827">
        <v>488</v>
      </c>
      <c r="P1827" s="6" t="s">
        <v>3398</v>
      </c>
    </row>
    <row r="1828" spans="1:16" ht="15.6" x14ac:dyDescent="0.3">
      <c r="A1828" t="s">
        <v>1175</v>
      </c>
      <c r="B1828">
        <v>486</v>
      </c>
      <c r="P1828" s="6" t="s">
        <v>3399</v>
      </c>
    </row>
    <row r="1829" spans="1:16" ht="15.6" x14ac:dyDescent="0.3">
      <c r="A1829" t="s">
        <v>720</v>
      </c>
      <c r="B1829">
        <v>486</v>
      </c>
      <c r="P1829" s="6" t="s">
        <v>3400</v>
      </c>
    </row>
    <row r="1830" spans="1:16" ht="15.6" x14ac:dyDescent="0.3">
      <c r="A1830" t="s">
        <v>8496</v>
      </c>
      <c r="B1830">
        <v>485</v>
      </c>
      <c r="P1830" s="6" t="s">
        <v>3401</v>
      </c>
    </row>
    <row r="1831" spans="1:16" ht="15.6" x14ac:dyDescent="0.3">
      <c r="A1831" t="s">
        <v>506</v>
      </c>
      <c r="B1831">
        <v>485</v>
      </c>
      <c r="P1831" s="6" t="s">
        <v>1050</v>
      </c>
    </row>
    <row r="1832" spans="1:16" ht="15.6" x14ac:dyDescent="0.3">
      <c r="A1832" t="s">
        <v>8608</v>
      </c>
      <c r="B1832">
        <v>484</v>
      </c>
      <c r="P1832" s="6" t="s">
        <v>3402</v>
      </c>
    </row>
    <row r="1833" spans="1:16" ht="15.6" x14ac:dyDescent="0.3">
      <c r="A1833" t="s">
        <v>8541</v>
      </c>
      <c r="B1833">
        <v>483</v>
      </c>
      <c r="P1833" s="6" t="s">
        <v>3403</v>
      </c>
    </row>
    <row r="1834" spans="1:16" ht="15.6" x14ac:dyDescent="0.3">
      <c r="A1834" t="s">
        <v>8517</v>
      </c>
      <c r="B1834">
        <v>481</v>
      </c>
      <c r="P1834" s="6" t="s">
        <v>618</v>
      </c>
    </row>
    <row r="1835" spans="1:16" ht="15.6" x14ac:dyDescent="0.3">
      <c r="A1835" t="s">
        <v>8674</v>
      </c>
      <c r="B1835">
        <v>480</v>
      </c>
      <c r="P1835" s="6" t="s">
        <v>3404</v>
      </c>
    </row>
    <row r="1836" spans="1:16" ht="15.6" x14ac:dyDescent="0.3">
      <c r="A1836" t="s">
        <v>8675</v>
      </c>
      <c r="B1836">
        <v>478</v>
      </c>
      <c r="P1836" s="6" t="s">
        <v>3405</v>
      </c>
    </row>
    <row r="1837" spans="1:16" ht="15.6" x14ac:dyDescent="0.3">
      <c r="A1837" t="s">
        <v>8532</v>
      </c>
      <c r="B1837">
        <v>476</v>
      </c>
      <c r="P1837" s="6" t="s">
        <v>3406</v>
      </c>
    </row>
    <row r="1838" spans="1:16" ht="15.6" x14ac:dyDescent="0.3">
      <c r="A1838" t="s">
        <v>1126</v>
      </c>
      <c r="B1838">
        <v>476</v>
      </c>
      <c r="P1838" s="6" t="s">
        <v>3407</v>
      </c>
    </row>
    <row r="1839" spans="1:16" ht="15.6" x14ac:dyDescent="0.3">
      <c r="A1839" t="s">
        <v>8553</v>
      </c>
      <c r="B1839">
        <v>475</v>
      </c>
      <c r="P1839" s="6" t="s">
        <v>3408</v>
      </c>
    </row>
    <row r="1840" spans="1:16" ht="15.6" x14ac:dyDescent="0.3">
      <c r="A1840" t="s">
        <v>1211</v>
      </c>
      <c r="B1840">
        <v>475</v>
      </c>
      <c r="P1840" s="6" t="s">
        <v>3409</v>
      </c>
    </row>
    <row r="1841" spans="1:16" ht="15.6" x14ac:dyDescent="0.3">
      <c r="A1841" t="s">
        <v>279</v>
      </c>
      <c r="B1841">
        <v>475</v>
      </c>
      <c r="P1841" s="6" t="s">
        <v>1449</v>
      </c>
    </row>
    <row r="1842" spans="1:16" ht="15.6" x14ac:dyDescent="0.3">
      <c r="A1842" t="s">
        <v>8676</v>
      </c>
      <c r="B1842">
        <v>474</v>
      </c>
      <c r="P1842" s="6" t="s">
        <v>3410</v>
      </c>
    </row>
    <row r="1843" spans="1:16" ht="15.6" x14ac:dyDescent="0.3">
      <c r="A1843" t="s">
        <v>8677</v>
      </c>
      <c r="B1843">
        <v>473</v>
      </c>
      <c r="P1843" s="6" t="s">
        <v>3411</v>
      </c>
    </row>
    <row r="1844" spans="1:16" ht="15.6" x14ac:dyDescent="0.3">
      <c r="A1844" t="s">
        <v>42</v>
      </c>
      <c r="B1844">
        <v>473</v>
      </c>
      <c r="P1844" s="6" t="s">
        <v>3412</v>
      </c>
    </row>
    <row r="1845" spans="1:16" ht="15.6" x14ac:dyDescent="0.3">
      <c r="A1845" t="s">
        <v>8602</v>
      </c>
      <c r="B1845">
        <v>472</v>
      </c>
      <c r="P1845" s="6" t="s">
        <v>3413</v>
      </c>
    </row>
    <row r="1846" spans="1:16" ht="15.6" x14ac:dyDescent="0.3">
      <c r="A1846" t="s">
        <v>8366</v>
      </c>
      <c r="B1846">
        <v>471</v>
      </c>
      <c r="P1846" s="6" t="s">
        <v>1100</v>
      </c>
    </row>
    <row r="1847" spans="1:16" ht="15.6" x14ac:dyDescent="0.3">
      <c r="A1847" t="s">
        <v>8514</v>
      </c>
      <c r="B1847">
        <v>471</v>
      </c>
      <c r="P1847" s="6" t="s">
        <v>3414</v>
      </c>
    </row>
    <row r="1848" spans="1:16" ht="15.6" x14ac:dyDescent="0.3">
      <c r="A1848" t="s">
        <v>8348</v>
      </c>
      <c r="B1848">
        <v>470</v>
      </c>
      <c r="P1848" s="6" t="s">
        <v>3415</v>
      </c>
    </row>
    <row r="1849" spans="1:16" ht="15.6" x14ac:dyDescent="0.3">
      <c r="A1849" t="s">
        <v>8678</v>
      </c>
      <c r="B1849">
        <v>469</v>
      </c>
      <c r="P1849" s="6" t="s">
        <v>3416</v>
      </c>
    </row>
    <row r="1850" spans="1:16" ht="15.6" x14ac:dyDescent="0.3">
      <c r="A1850" t="s">
        <v>8679</v>
      </c>
      <c r="B1850">
        <v>468</v>
      </c>
      <c r="P1850" s="6" t="s">
        <v>3417</v>
      </c>
    </row>
    <row r="1851" spans="1:16" ht="15.6" x14ac:dyDescent="0.3">
      <c r="A1851" t="s">
        <v>8642</v>
      </c>
      <c r="B1851">
        <v>468</v>
      </c>
      <c r="P1851" s="6" t="s">
        <v>3418</v>
      </c>
    </row>
    <row r="1852" spans="1:16" ht="15.6" x14ac:dyDescent="0.3">
      <c r="A1852" t="s">
        <v>8587</v>
      </c>
      <c r="B1852">
        <v>467</v>
      </c>
      <c r="P1852" s="6" t="s">
        <v>3419</v>
      </c>
    </row>
    <row r="1853" spans="1:16" ht="15.6" x14ac:dyDescent="0.3">
      <c r="A1853" t="s">
        <v>8478</v>
      </c>
      <c r="B1853">
        <v>467</v>
      </c>
      <c r="P1853" s="6" t="s">
        <v>3420</v>
      </c>
    </row>
    <row r="1854" spans="1:16" ht="15.6" x14ac:dyDescent="0.3">
      <c r="A1854" t="s">
        <v>576</v>
      </c>
      <c r="B1854">
        <v>467</v>
      </c>
      <c r="P1854" s="6" t="s">
        <v>3421</v>
      </c>
    </row>
    <row r="1855" spans="1:16" ht="15.6" x14ac:dyDescent="0.3">
      <c r="A1855" t="s">
        <v>8567</v>
      </c>
      <c r="B1855">
        <v>466</v>
      </c>
      <c r="P1855" s="6" t="s">
        <v>3422</v>
      </c>
    </row>
    <row r="1856" spans="1:16" ht="15.6" x14ac:dyDescent="0.3">
      <c r="A1856" t="s">
        <v>8468</v>
      </c>
      <c r="B1856">
        <v>466</v>
      </c>
      <c r="P1856" s="6" t="s">
        <v>3423</v>
      </c>
    </row>
    <row r="1857" spans="1:16" ht="15.6" x14ac:dyDescent="0.3">
      <c r="A1857" t="s">
        <v>8420</v>
      </c>
      <c r="B1857">
        <v>466</v>
      </c>
      <c r="P1857" s="6" t="s">
        <v>3424</v>
      </c>
    </row>
    <row r="1858" spans="1:16" ht="15.6" x14ac:dyDescent="0.3">
      <c r="A1858" t="s">
        <v>925</v>
      </c>
      <c r="B1858">
        <v>465</v>
      </c>
      <c r="P1858" s="6" t="s">
        <v>1043</v>
      </c>
    </row>
    <row r="1859" spans="1:16" ht="15.6" x14ac:dyDescent="0.3">
      <c r="A1859" t="s">
        <v>8504</v>
      </c>
      <c r="B1859">
        <v>464</v>
      </c>
      <c r="P1859" s="6" t="s">
        <v>3425</v>
      </c>
    </row>
    <row r="1860" spans="1:16" ht="15.6" x14ac:dyDescent="0.3">
      <c r="A1860" t="s">
        <v>8422</v>
      </c>
      <c r="B1860">
        <v>464</v>
      </c>
      <c r="P1860" s="6" t="s">
        <v>3426</v>
      </c>
    </row>
    <row r="1861" spans="1:16" ht="15.6" x14ac:dyDescent="0.3">
      <c r="A1861" t="s">
        <v>8439</v>
      </c>
      <c r="B1861">
        <v>463</v>
      </c>
      <c r="P1861" s="6" t="s">
        <v>3427</v>
      </c>
    </row>
    <row r="1862" spans="1:16" ht="15.6" x14ac:dyDescent="0.3">
      <c r="A1862" t="s">
        <v>920</v>
      </c>
      <c r="B1862">
        <v>462</v>
      </c>
      <c r="P1862" s="6" t="s">
        <v>3428</v>
      </c>
    </row>
    <row r="1863" spans="1:16" ht="15.6" x14ac:dyDescent="0.3">
      <c r="A1863" t="s">
        <v>1273</v>
      </c>
      <c r="B1863">
        <v>462</v>
      </c>
      <c r="P1863" s="6" t="s">
        <v>3429</v>
      </c>
    </row>
    <row r="1864" spans="1:16" ht="15.6" x14ac:dyDescent="0.3">
      <c r="A1864" t="s">
        <v>8500</v>
      </c>
      <c r="B1864">
        <v>462</v>
      </c>
      <c r="P1864" s="6" t="s">
        <v>3430</v>
      </c>
    </row>
    <row r="1865" spans="1:16" ht="15.6" x14ac:dyDescent="0.3">
      <c r="A1865" t="s">
        <v>8680</v>
      </c>
      <c r="B1865">
        <v>461</v>
      </c>
      <c r="P1865" s="6" t="s">
        <v>3431</v>
      </c>
    </row>
    <row r="1866" spans="1:16" ht="15.6" x14ac:dyDescent="0.3">
      <c r="A1866" t="s">
        <v>8681</v>
      </c>
      <c r="B1866">
        <v>461</v>
      </c>
      <c r="P1866" s="6" t="s">
        <v>3432</v>
      </c>
    </row>
    <row r="1867" spans="1:16" ht="15.6" x14ac:dyDescent="0.3">
      <c r="A1867" t="s">
        <v>8682</v>
      </c>
      <c r="B1867">
        <v>461</v>
      </c>
      <c r="P1867" s="6" t="s">
        <v>3433</v>
      </c>
    </row>
    <row r="1868" spans="1:16" ht="15.6" x14ac:dyDescent="0.3">
      <c r="A1868" t="s">
        <v>8558</v>
      </c>
      <c r="B1868">
        <v>460</v>
      </c>
      <c r="P1868" s="6" t="s">
        <v>3434</v>
      </c>
    </row>
    <row r="1869" spans="1:16" ht="15.6" x14ac:dyDescent="0.3">
      <c r="A1869" t="s">
        <v>378</v>
      </c>
      <c r="B1869">
        <v>460</v>
      </c>
      <c r="P1869" s="6" t="s">
        <v>3435</v>
      </c>
    </row>
    <row r="1870" spans="1:16" ht="15.6" x14ac:dyDescent="0.3">
      <c r="A1870" t="s">
        <v>8683</v>
      </c>
      <c r="B1870">
        <v>458</v>
      </c>
      <c r="P1870" s="6" t="s">
        <v>3436</v>
      </c>
    </row>
    <row r="1871" spans="1:16" ht="15.6" x14ac:dyDescent="0.3">
      <c r="A1871" t="s">
        <v>8684</v>
      </c>
      <c r="B1871">
        <v>458</v>
      </c>
      <c r="P1871" s="6" t="s">
        <v>3437</v>
      </c>
    </row>
    <row r="1872" spans="1:16" ht="15.6" x14ac:dyDescent="0.3">
      <c r="A1872" t="s">
        <v>503</v>
      </c>
      <c r="B1872">
        <v>457</v>
      </c>
      <c r="P1872" s="6" t="s">
        <v>3438</v>
      </c>
    </row>
    <row r="1873" spans="1:16" ht="15.6" x14ac:dyDescent="0.3">
      <c r="A1873" t="s">
        <v>8536</v>
      </c>
      <c r="B1873">
        <v>457</v>
      </c>
      <c r="P1873" s="6" t="s">
        <v>258</v>
      </c>
    </row>
    <row r="1874" spans="1:16" ht="15.6" x14ac:dyDescent="0.3">
      <c r="A1874" t="s">
        <v>8556</v>
      </c>
      <c r="B1874">
        <v>457</v>
      </c>
      <c r="P1874" s="6" t="s">
        <v>3439</v>
      </c>
    </row>
    <row r="1875" spans="1:16" ht="15.6" x14ac:dyDescent="0.3">
      <c r="A1875" t="s">
        <v>758</v>
      </c>
      <c r="B1875">
        <v>457</v>
      </c>
      <c r="P1875" s="6" t="s">
        <v>3440</v>
      </c>
    </row>
    <row r="1876" spans="1:16" ht="15.6" x14ac:dyDescent="0.3">
      <c r="A1876" t="s">
        <v>8471</v>
      </c>
      <c r="B1876">
        <v>456</v>
      </c>
      <c r="P1876" s="6" t="s">
        <v>1785</v>
      </c>
    </row>
    <row r="1877" spans="1:16" ht="15.6" x14ac:dyDescent="0.3">
      <c r="A1877" t="s">
        <v>3417</v>
      </c>
      <c r="B1877">
        <v>455</v>
      </c>
      <c r="P1877" s="6" t="s">
        <v>985</v>
      </c>
    </row>
    <row r="1878" spans="1:16" ht="15.6" x14ac:dyDescent="0.3">
      <c r="A1878" t="s">
        <v>989</v>
      </c>
      <c r="B1878">
        <v>454</v>
      </c>
      <c r="P1878" s="6" t="s">
        <v>691</v>
      </c>
    </row>
    <row r="1879" spans="1:16" ht="15.6" x14ac:dyDescent="0.3">
      <c r="A1879" t="s">
        <v>8685</v>
      </c>
      <c r="B1879">
        <v>454</v>
      </c>
      <c r="P1879" s="6" t="s">
        <v>3441</v>
      </c>
    </row>
    <row r="1880" spans="1:16" ht="15.6" x14ac:dyDescent="0.3">
      <c r="A1880" t="s">
        <v>710</v>
      </c>
      <c r="B1880">
        <v>453</v>
      </c>
      <c r="P1880" s="6" t="s">
        <v>3442</v>
      </c>
    </row>
    <row r="1881" spans="1:16" ht="15.6" x14ac:dyDescent="0.3">
      <c r="A1881" t="s">
        <v>159</v>
      </c>
      <c r="B1881">
        <v>453</v>
      </c>
      <c r="P1881" s="6" t="s">
        <v>3443</v>
      </c>
    </row>
    <row r="1882" spans="1:16" ht="15.6" x14ac:dyDescent="0.3">
      <c r="A1882" t="s">
        <v>8607</v>
      </c>
      <c r="B1882">
        <v>452</v>
      </c>
      <c r="P1882" s="6" t="s">
        <v>3444</v>
      </c>
    </row>
    <row r="1883" spans="1:16" ht="15.6" x14ac:dyDescent="0.3">
      <c r="A1883" t="s">
        <v>35</v>
      </c>
      <c r="B1883">
        <v>452</v>
      </c>
      <c r="P1883" s="6" t="s">
        <v>3445</v>
      </c>
    </row>
    <row r="1884" spans="1:16" ht="15.6" x14ac:dyDescent="0.3">
      <c r="A1884" t="s">
        <v>8624</v>
      </c>
      <c r="B1884">
        <v>452</v>
      </c>
      <c r="P1884" s="6" t="s">
        <v>3446</v>
      </c>
    </row>
    <row r="1885" spans="1:16" ht="15.6" x14ac:dyDescent="0.3">
      <c r="A1885" t="s">
        <v>8686</v>
      </c>
      <c r="B1885">
        <v>451</v>
      </c>
      <c r="P1885" s="6" t="s">
        <v>3447</v>
      </c>
    </row>
    <row r="1886" spans="1:16" ht="15.6" x14ac:dyDescent="0.3">
      <c r="A1886" t="s">
        <v>8491</v>
      </c>
      <c r="B1886">
        <v>451</v>
      </c>
      <c r="P1886" s="6" t="s">
        <v>755</v>
      </c>
    </row>
    <row r="1887" spans="1:16" ht="15.6" x14ac:dyDescent="0.3">
      <c r="A1887" t="s">
        <v>8687</v>
      </c>
      <c r="B1887">
        <v>451</v>
      </c>
      <c r="P1887" s="6" t="s">
        <v>3448</v>
      </c>
    </row>
    <row r="1888" spans="1:16" ht="15.6" x14ac:dyDescent="0.3">
      <c r="A1888" t="s">
        <v>8688</v>
      </c>
      <c r="B1888">
        <v>450</v>
      </c>
      <c r="P1888" s="6" t="s">
        <v>3449</v>
      </c>
    </row>
    <row r="1889" spans="1:16" ht="15.6" x14ac:dyDescent="0.3">
      <c r="A1889" t="s">
        <v>110</v>
      </c>
      <c r="B1889">
        <v>450</v>
      </c>
      <c r="P1889" s="6" t="s">
        <v>3450</v>
      </c>
    </row>
    <row r="1890" spans="1:16" ht="15.6" x14ac:dyDescent="0.3">
      <c r="A1890" t="s">
        <v>315</v>
      </c>
      <c r="B1890">
        <v>449</v>
      </c>
      <c r="P1890" s="6" t="s">
        <v>521</v>
      </c>
    </row>
    <row r="1891" spans="1:16" ht="15.6" x14ac:dyDescent="0.3">
      <c r="A1891" t="s">
        <v>8610</v>
      </c>
      <c r="B1891">
        <v>449</v>
      </c>
      <c r="P1891" s="6" t="s">
        <v>3451</v>
      </c>
    </row>
    <row r="1892" spans="1:16" ht="15.6" x14ac:dyDescent="0.3">
      <c r="A1892" t="s">
        <v>8635</v>
      </c>
      <c r="B1892">
        <v>449</v>
      </c>
      <c r="P1892" s="6" t="s">
        <v>3452</v>
      </c>
    </row>
    <row r="1893" spans="1:16" ht="15.6" x14ac:dyDescent="0.3">
      <c r="A1893" t="s">
        <v>8436</v>
      </c>
      <c r="B1893">
        <v>448</v>
      </c>
      <c r="P1893" s="6" t="s">
        <v>3453</v>
      </c>
    </row>
    <row r="1894" spans="1:16" ht="15.6" x14ac:dyDescent="0.3">
      <c r="A1894" t="s">
        <v>8689</v>
      </c>
      <c r="B1894">
        <v>448</v>
      </c>
      <c r="P1894" s="6" t="s">
        <v>3454</v>
      </c>
    </row>
    <row r="1895" spans="1:16" ht="15.6" x14ac:dyDescent="0.3">
      <c r="A1895" t="s">
        <v>8690</v>
      </c>
      <c r="B1895">
        <v>447</v>
      </c>
      <c r="P1895" s="6" t="s">
        <v>3455</v>
      </c>
    </row>
    <row r="1896" spans="1:16" ht="15.6" x14ac:dyDescent="0.3">
      <c r="A1896" t="s">
        <v>8596</v>
      </c>
      <c r="B1896">
        <v>446</v>
      </c>
      <c r="P1896" s="6" t="s">
        <v>3456</v>
      </c>
    </row>
    <row r="1897" spans="1:16" ht="15.6" x14ac:dyDescent="0.3">
      <c r="A1897" t="s">
        <v>8539</v>
      </c>
      <c r="B1897">
        <v>446</v>
      </c>
      <c r="P1897" s="6" t="s">
        <v>3457</v>
      </c>
    </row>
    <row r="1898" spans="1:16" ht="15.6" x14ac:dyDescent="0.3">
      <c r="A1898" t="s">
        <v>1588</v>
      </c>
      <c r="B1898">
        <v>446</v>
      </c>
      <c r="P1898" s="6" t="s">
        <v>3458</v>
      </c>
    </row>
    <row r="1899" spans="1:16" ht="15.6" x14ac:dyDescent="0.3">
      <c r="A1899" t="s">
        <v>8515</v>
      </c>
      <c r="B1899">
        <v>445</v>
      </c>
      <c r="P1899" s="6" t="s">
        <v>3459</v>
      </c>
    </row>
    <row r="1900" spans="1:16" ht="15.6" x14ac:dyDescent="0.3">
      <c r="A1900" t="s">
        <v>8497</v>
      </c>
      <c r="B1900">
        <v>445</v>
      </c>
      <c r="P1900" s="6" t="s">
        <v>3460</v>
      </c>
    </row>
    <row r="1901" spans="1:16" ht="15.6" x14ac:dyDescent="0.3">
      <c r="A1901" t="s">
        <v>8691</v>
      </c>
      <c r="B1901">
        <v>444</v>
      </c>
      <c r="P1901" s="6" t="s">
        <v>673</v>
      </c>
    </row>
    <row r="1902" spans="1:16" ht="15.6" x14ac:dyDescent="0.3">
      <c r="A1902" t="s">
        <v>843</v>
      </c>
      <c r="B1902">
        <v>443</v>
      </c>
      <c r="P1902" s="6" t="s">
        <v>3461</v>
      </c>
    </row>
    <row r="1903" spans="1:16" ht="15.6" x14ac:dyDescent="0.3">
      <c r="A1903" t="s">
        <v>8692</v>
      </c>
      <c r="B1903">
        <v>443</v>
      </c>
      <c r="P1903" s="6" t="s">
        <v>3462</v>
      </c>
    </row>
    <row r="1904" spans="1:16" ht="15.6" x14ac:dyDescent="0.3">
      <c r="A1904" t="s">
        <v>4052</v>
      </c>
      <c r="B1904">
        <v>443</v>
      </c>
      <c r="P1904" s="6" t="s">
        <v>3463</v>
      </c>
    </row>
    <row r="1905" spans="1:16" ht="15.6" x14ac:dyDescent="0.3">
      <c r="A1905" t="s">
        <v>1075</v>
      </c>
      <c r="B1905">
        <v>442</v>
      </c>
      <c r="P1905" s="6" t="s">
        <v>3464</v>
      </c>
    </row>
    <row r="1906" spans="1:16" ht="15.6" x14ac:dyDescent="0.3">
      <c r="A1906" t="s">
        <v>201</v>
      </c>
      <c r="B1906">
        <v>441</v>
      </c>
      <c r="P1906" s="6" t="s">
        <v>551</v>
      </c>
    </row>
    <row r="1907" spans="1:16" ht="15.6" x14ac:dyDescent="0.3">
      <c r="A1907" t="s">
        <v>481</v>
      </c>
      <c r="B1907">
        <v>439</v>
      </c>
      <c r="P1907" s="6" t="s">
        <v>3465</v>
      </c>
    </row>
    <row r="1908" spans="1:16" ht="15.6" x14ac:dyDescent="0.3">
      <c r="A1908" t="s">
        <v>150</v>
      </c>
      <c r="B1908">
        <v>438</v>
      </c>
      <c r="P1908" s="6" t="s">
        <v>3466</v>
      </c>
    </row>
    <row r="1909" spans="1:16" ht="15.6" x14ac:dyDescent="0.3">
      <c r="A1909" t="s">
        <v>8693</v>
      </c>
      <c r="B1909">
        <v>438</v>
      </c>
      <c r="P1909" s="6" t="s">
        <v>3467</v>
      </c>
    </row>
    <row r="1910" spans="1:16" ht="15.6" x14ac:dyDescent="0.3">
      <c r="A1910" t="s">
        <v>8511</v>
      </c>
      <c r="B1910">
        <v>437</v>
      </c>
      <c r="P1910" s="6" t="s">
        <v>3468</v>
      </c>
    </row>
    <row r="1911" spans="1:16" ht="15.6" x14ac:dyDescent="0.3">
      <c r="A1911" t="s">
        <v>1339</v>
      </c>
      <c r="B1911">
        <v>436</v>
      </c>
      <c r="P1911" s="6" t="s">
        <v>1057</v>
      </c>
    </row>
    <row r="1912" spans="1:16" ht="15.6" x14ac:dyDescent="0.3">
      <c r="A1912" t="s">
        <v>1236</v>
      </c>
      <c r="B1912">
        <v>435</v>
      </c>
      <c r="P1912" s="6" t="s">
        <v>910</v>
      </c>
    </row>
    <row r="1913" spans="1:16" ht="15.6" x14ac:dyDescent="0.3">
      <c r="A1913" t="s">
        <v>164</v>
      </c>
      <c r="B1913">
        <v>435</v>
      </c>
      <c r="P1913" s="6" t="s">
        <v>3469</v>
      </c>
    </row>
    <row r="1914" spans="1:16" ht="15.6" x14ac:dyDescent="0.3">
      <c r="A1914" t="s">
        <v>8694</v>
      </c>
      <c r="B1914">
        <v>434</v>
      </c>
      <c r="P1914" s="6" t="s">
        <v>3470</v>
      </c>
    </row>
    <row r="1915" spans="1:16" ht="15.6" x14ac:dyDescent="0.3">
      <c r="A1915" t="s">
        <v>8631</v>
      </c>
      <c r="B1915">
        <v>434</v>
      </c>
      <c r="P1915" s="6" t="s">
        <v>3471</v>
      </c>
    </row>
    <row r="1916" spans="1:16" ht="15.6" x14ac:dyDescent="0.3">
      <c r="A1916" t="s">
        <v>1069</v>
      </c>
      <c r="B1916">
        <v>433</v>
      </c>
      <c r="P1916" s="6" t="s">
        <v>3472</v>
      </c>
    </row>
    <row r="1917" spans="1:16" ht="15.6" x14ac:dyDescent="0.3">
      <c r="A1917" t="s">
        <v>693</v>
      </c>
      <c r="B1917">
        <v>433</v>
      </c>
      <c r="P1917" s="6" t="s">
        <v>3473</v>
      </c>
    </row>
    <row r="1918" spans="1:16" ht="15.6" x14ac:dyDescent="0.3">
      <c r="A1918" t="s">
        <v>8490</v>
      </c>
      <c r="B1918">
        <v>432</v>
      </c>
      <c r="P1918" s="6" t="s">
        <v>1799</v>
      </c>
    </row>
    <row r="1919" spans="1:16" ht="15.6" x14ac:dyDescent="0.3">
      <c r="A1919" t="s">
        <v>8695</v>
      </c>
      <c r="B1919">
        <v>432</v>
      </c>
      <c r="P1919" s="6" t="s">
        <v>3474</v>
      </c>
    </row>
    <row r="1920" spans="1:16" ht="15.6" x14ac:dyDescent="0.3">
      <c r="A1920" t="s">
        <v>8696</v>
      </c>
      <c r="B1920">
        <v>432</v>
      </c>
      <c r="P1920" s="6" t="s">
        <v>3475</v>
      </c>
    </row>
    <row r="1921" spans="1:16" ht="15.6" x14ac:dyDescent="0.3">
      <c r="A1921" t="s">
        <v>8697</v>
      </c>
      <c r="B1921">
        <v>432</v>
      </c>
      <c r="P1921" s="6" t="s">
        <v>3476</v>
      </c>
    </row>
    <row r="1922" spans="1:16" ht="15.6" x14ac:dyDescent="0.3">
      <c r="A1922" t="s">
        <v>1716</v>
      </c>
      <c r="B1922">
        <v>432</v>
      </c>
      <c r="P1922" s="6" t="s">
        <v>3477</v>
      </c>
    </row>
    <row r="1923" spans="1:16" ht="15.6" x14ac:dyDescent="0.3">
      <c r="A1923" t="s">
        <v>898</v>
      </c>
      <c r="B1923">
        <v>432</v>
      </c>
      <c r="P1923" s="6" t="s">
        <v>3478</v>
      </c>
    </row>
    <row r="1924" spans="1:16" ht="15.6" x14ac:dyDescent="0.3">
      <c r="A1924" t="s">
        <v>8512</v>
      </c>
      <c r="B1924">
        <v>432</v>
      </c>
      <c r="P1924" s="6" t="s">
        <v>3479</v>
      </c>
    </row>
    <row r="1925" spans="1:16" ht="15.6" x14ac:dyDescent="0.3">
      <c r="A1925" t="s">
        <v>8551</v>
      </c>
      <c r="B1925">
        <v>431</v>
      </c>
      <c r="P1925" s="6" t="s">
        <v>3480</v>
      </c>
    </row>
    <row r="1926" spans="1:16" ht="15.6" x14ac:dyDescent="0.3">
      <c r="A1926" t="s">
        <v>450</v>
      </c>
      <c r="B1926">
        <v>431</v>
      </c>
      <c r="P1926" s="6" t="s">
        <v>1320</v>
      </c>
    </row>
    <row r="1927" spans="1:16" ht="15.6" x14ac:dyDescent="0.3">
      <c r="A1927" t="s">
        <v>8479</v>
      </c>
      <c r="B1927">
        <v>431</v>
      </c>
      <c r="P1927" s="6" t="s">
        <v>3481</v>
      </c>
    </row>
    <row r="1928" spans="1:16" ht="15.6" x14ac:dyDescent="0.3">
      <c r="A1928" t="s">
        <v>8538</v>
      </c>
      <c r="B1928">
        <v>430</v>
      </c>
      <c r="P1928" s="6" t="s">
        <v>3482</v>
      </c>
    </row>
    <row r="1929" spans="1:16" ht="15.6" x14ac:dyDescent="0.3">
      <c r="A1929" t="s">
        <v>8597</v>
      </c>
      <c r="B1929">
        <v>429</v>
      </c>
      <c r="P1929" s="6" t="s">
        <v>3483</v>
      </c>
    </row>
    <row r="1930" spans="1:16" ht="15.6" x14ac:dyDescent="0.3">
      <c r="A1930" t="s">
        <v>8698</v>
      </c>
      <c r="B1930">
        <v>429</v>
      </c>
      <c r="P1930" s="6" t="s">
        <v>3484</v>
      </c>
    </row>
    <row r="1931" spans="1:16" ht="15.6" x14ac:dyDescent="0.3">
      <c r="A1931" t="s">
        <v>4050</v>
      </c>
      <c r="B1931">
        <v>428</v>
      </c>
      <c r="P1931" s="6" t="s">
        <v>1669</v>
      </c>
    </row>
    <row r="1932" spans="1:16" ht="15.6" x14ac:dyDescent="0.3">
      <c r="A1932" t="s">
        <v>8699</v>
      </c>
      <c r="B1932">
        <v>428</v>
      </c>
      <c r="P1932" s="6" t="s">
        <v>3485</v>
      </c>
    </row>
    <row r="1933" spans="1:16" ht="15.6" x14ac:dyDescent="0.3">
      <c r="A1933" t="s">
        <v>2659</v>
      </c>
      <c r="B1933">
        <v>427</v>
      </c>
      <c r="P1933" s="6" t="s">
        <v>1451</v>
      </c>
    </row>
    <row r="1934" spans="1:16" ht="15.6" x14ac:dyDescent="0.3">
      <c r="A1934" t="s">
        <v>243</v>
      </c>
      <c r="B1934">
        <v>426</v>
      </c>
      <c r="P1934" s="6" t="s">
        <v>3486</v>
      </c>
    </row>
    <row r="1935" spans="1:16" ht="15.6" x14ac:dyDescent="0.3">
      <c r="A1935" t="s">
        <v>91</v>
      </c>
      <c r="B1935">
        <v>426</v>
      </c>
      <c r="P1935" s="6" t="s">
        <v>3487</v>
      </c>
    </row>
    <row r="1936" spans="1:16" ht="15.6" x14ac:dyDescent="0.3">
      <c r="A1936" t="s">
        <v>674</v>
      </c>
      <c r="B1936">
        <v>426</v>
      </c>
      <c r="P1936" s="6" t="s">
        <v>498</v>
      </c>
    </row>
    <row r="1937" spans="1:16" ht="15.6" x14ac:dyDescent="0.3">
      <c r="A1937" t="s">
        <v>8494</v>
      </c>
      <c r="B1937">
        <v>425</v>
      </c>
      <c r="P1937" s="6" t="s">
        <v>3488</v>
      </c>
    </row>
    <row r="1938" spans="1:16" ht="15.6" x14ac:dyDescent="0.3">
      <c r="A1938" t="s">
        <v>8575</v>
      </c>
      <c r="B1938">
        <v>425</v>
      </c>
      <c r="P1938" s="6" t="s">
        <v>3489</v>
      </c>
    </row>
    <row r="1939" spans="1:16" ht="15.6" x14ac:dyDescent="0.3">
      <c r="A1939" t="s">
        <v>8640</v>
      </c>
      <c r="B1939">
        <v>425</v>
      </c>
      <c r="P1939" s="6" t="s">
        <v>1425</v>
      </c>
    </row>
    <row r="1940" spans="1:16" ht="15.6" x14ac:dyDescent="0.3">
      <c r="A1940" t="s">
        <v>8700</v>
      </c>
      <c r="B1940">
        <v>425</v>
      </c>
      <c r="P1940" s="6" t="s">
        <v>1224</v>
      </c>
    </row>
    <row r="1941" spans="1:16" ht="15.6" x14ac:dyDescent="0.3">
      <c r="A1941" t="s">
        <v>8467</v>
      </c>
      <c r="B1941">
        <v>423</v>
      </c>
      <c r="P1941" s="6" t="s">
        <v>3490</v>
      </c>
    </row>
    <row r="1942" spans="1:16" ht="15.6" x14ac:dyDescent="0.3">
      <c r="A1942" t="s">
        <v>173</v>
      </c>
      <c r="B1942">
        <v>423</v>
      </c>
      <c r="P1942" s="6" t="s">
        <v>3491</v>
      </c>
    </row>
    <row r="1943" spans="1:16" ht="15.6" x14ac:dyDescent="0.3">
      <c r="A1943" t="s">
        <v>369</v>
      </c>
      <c r="B1943">
        <v>422</v>
      </c>
      <c r="P1943" s="6" t="s">
        <v>3492</v>
      </c>
    </row>
    <row r="1944" spans="1:16" ht="15.6" x14ac:dyDescent="0.3">
      <c r="A1944" t="s">
        <v>8523</v>
      </c>
      <c r="B1944">
        <v>422</v>
      </c>
      <c r="P1944" s="6" t="s">
        <v>1031</v>
      </c>
    </row>
    <row r="1945" spans="1:16" ht="15.6" x14ac:dyDescent="0.3">
      <c r="A1945" t="s">
        <v>8561</v>
      </c>
      <c r="B1945">
        <v>422</v>
      </c>
      <c r="P1945" s="6" t="s">
        <v>3493</v>
      </c>
    </row>
    <row r="1946" spans="1:16" ht="15.6" x14ac:dyDescent="0.3">
      <c r="A1946" t="s">
        <v>305</v>
      </c>
      <c r="B1946">
        <v>421</v>
      </c>
      <c r="P1946" s="6" t="s">
        <v>1363</v>
      </c>
    </row>
    <row r="1947" spans="1:16" ht="15.6" x14ac:dyDescent="0.3">
      <c r="A1947" t="s">
        <v>488</v>
      </c>
      <c r="B1947">
        <v>421</v>
      </c>
      <c r="P1947" s="6" t="s">
        <v>3494</v>
      </c>
    </row>
    <row r="1948" spans="1:16" ht="15.6" x14ac:dyDescent="0.3">
      <c r="A1948" t="s">
        <v>8572</v>
      </c>
      <c r="B1948">
        <v>421</v>
      </c>
      <c r="P1948" s="6" t="s">
        <v>3495</v>
      </c>
    </row>
    <row r="1949" spans="1:16" ht="15.6" x14ac:dyDescent="0.3">
      <c r="A1949" t="s">
        <v>931</v>
      </c>
      <c r="B1949">
        <v>420</v>
      </c>
      <c r="P1949" s="6" t="s">
        <v>3496</v>
      </c>
    </row>
    <row r="1950" spans="1:16" ht="15.6" x14ac:dyDescent="0.3">
      <c r="A1950" t="s">
        <v>8701</v>
      </c>
      <c r="B1950">
        <v>420</v>
      </c>
      <c r="P1950" s="6" t="s">
        <v>1258</v>
      </c>
    </row>
    <row r="1951" spans="1:16" ht="15.6" x14ac:dyDescent="0.3">
      <c r="A1951" t="s">
        <v>8537</v>
      </c>
      <c r="B1951">
        <v>420</v>
      </c>
      <c r="P1951" s="6" t="s">
        <v>3497</v>
      </c>
    </row>
    <row r="1952" spans="1:16" ht="15.6" x14ac:dyDescent="0.3">
      <c r="A1952" t="s">
        <v>8702</v>
      </c>
      <c r="B1952">
        <v>419</v>
      </c>
      <c r="P1952" s="6" t="s">
        <v>3498</v>
      </c>
    </row>
    <row r="1953" spans="1:16" ht="15.6" x14ac:dyDescent="0.3">
      <c r="A1953" t="s">
        <v>346</v>
      </c>
      <c r="B1953">
        <v>417</v>
      </c>
      <c r="P1953" s="6" t="s">
        <v>3499</v>
      </c>
    </row>
    <row r="1954" spans="1:16" ht="15.6" x14ac:dyDescent="0.3">
      <c r="A1954" t="s">
        <v>8703</v>
      </c>
      <c r="B1954">
        <v>417</v>
      </c>
      <c r="P1954" s="6" t="s">
        <v>431</v>
      </c>
    </row>
    <row r="1955" spans="1:16" ht="15.6" x14ac:dyDescent="0.3">
      <c r="A1955" t="s">
        <v>282</v>
      </c>
      <c r="B1955">
        <v>417</v>
      </c>
      <c r="P1955" s="6" t="s">
        <v>3500</v>
      </c>
    </row>
    <row r="1956" spans="1:16" ht="15.6" x14ac:dyDescent="0.3">
      <c r="A1956" t="s">
        <v>8704</v>
      </c>
      <c r="B1956">
        <v>417</v>
      </c>
      <c r="P1956" s="6" t="s">
        <v>3501</v>
      </c>
    </row>
    <row r="1957" spans="1:16" ht="15.6" x14ac:dyDescent="0.3">
      <c r="A1957" t="s">
        <v>8578</v>
      </c>
      <c r="B1957">
        <v>417</v>
      </c>
      <c r="P1957" s="6" t="s">
        <v>3502</v>
      </c>
    </row>
    <row r="1958" spans="1:16" ht="15.6" x14ac:dyDescent="0.3">
      <c r="A1958" t="s">
        <v>8454</v>
      </c>
      <c r="B1958">
        <v>417</v>
      </c>
      <c r="P1958" s="6" t="s">
        <v>3503</v>
      </c>
    </row>
    <row r="1959" spans="1:16" ht="15.6" x14ac:dyDescent="0.3">
      <c r="A1959" t="s">
        <v>8554</v>
      </c>
      <c r="B1959">
        <v>416</v>
      </c>
      <c r="P1959" s="6" t="s">
        <v>3504</v>
      </c>
    </row>
    <row r="1960" spans="1:16" ht="15.6" x14ac:dyDescent="0.3">
      <c r="A1960" t="s">
        <v>8487</v>
      </c>
      <c r="B1960">
        <v>416</v>
      </c>
      <c r="P1960" s="6" t="s">
        <v>3505</v>
      </c>
    </row>
    <row r="1961" spans="1:16" ht="15.6" x14ac:dyDescent="0.3">
      <c r="A1961" t="s">
        <v>8628</v>
      </c>
      <c r="B1961">
        <v>415</v>
      </c>
      <c r="P1961" s="6" t="s">
        <v>3506</v>
      </c>
    </row>
    <row r="1962" spans="1:16" ht="15.6" x14ac:dyDescent="0.3">
      <c r="A1962" t="s">
        <v>1670</v>
      </c>
      <c r="B1962">
        <v>415</v>
      </c>
      <c r="P1962" s="6" t="s">
        <v>3507</v>
      </c>
    </row>
    <row r="1963" spans="1:16" ht="15.6" x14ac:dyDescent="0.3">
      <c r="A1963" t="s">
        <v>440</v>
      </c>
      <c r="B1963">
        <v>415</v>
      </c>
      <c r="P1963" s="6" t="s">
        <v>3508</v>
      </c>
    </row>
    <row r="1964" spans="1:16" ht="15.6" x14ac:dyDescent="0.3">
      <c r="A1964" t="s">
        <v>8705</v>
      </c>
      <c r="B1964">
        <v>415</v>
      </c>
      <c r="P1964" s="6" t="s">
        <v>3509</v>
      </c>
    </row>
    <row r="1965" spans="1:16" ht="15.6" x14ac:dyDescent="0.3">
      <c r="A1965" t="s">
        <v>8614</v>
      </c>
      <c r="B1965">
        <v>414</v>
      </c>
      <c r="P1965" s="6" t="s">
        <v>3510</v>
      </c>
    </row>
    <row r="1966" spans="1:16" ht="15.6" x14ac:dyDescent="0.3">
      <c r="A1966" t="s">
        <v>4054</v>
      </c>
      <c r="B1966">
        <v>414</v>
      </c>
      <c r="P1966" s="6" t="s">
        <v>3511</v>
      </c>
    </row>
    <row r="1967" spans="1:16" ht="15.6" x14ac:dyDescent="0.3">
      <c r="A1967" t="s">
        <v>194</v>
      </c>
      <c r="B1967">
        <v>414</v>
      </c>
      <c r="P1967" s="6" t="s">
        <v>3512</v>
      </c>
    </row>
    <row r="1968" spans="1:16" ht="15.6" x14ac:dyDescent="0.3">
      <c r="A1968" t="s">
        <v>8706</v>
      </c>
      <c r="B1968">
        <v>413</v>
      </c>
      <c r="P1968" s="6" t="s">
        <v>3513</v>
      </c>
    </row>
    <row r="1969" spans="1:16" ht="15.6" x14ac:dyDescent="0.3">
      <c r="A1969" t="s">
        <v>8707</v>
      </c>
      <c r="B1969">
        <v>411</v>
      </c>
      <c r="P1969" s="6" t="s">
        <v>788</v>
      </c>
    </row>
    <row r="1970" spans="1:16" ht="15.6" x14ac:dyDescent="0.3">
      <c r="A1970" t="s">
        <v>8533</v>
      </c>
      <c r="B1970">
        <v>410</v>
      </c>
      <c r="P1970" s="6" t="s">
        <v>3514</v>
      </c>
    </row>
    <row r="1971" spans="1:16" ht="15.6" x14ac:dyDescent="0.3">
      <c r="A1971" t="s">
        <v>1170</v>
      </c>
      <c r="B1971">
        <v>410</v>
      </c>
      <c r="P1971" s="6" t="s">
        <v>3515</v>
      </c>
    </row>
    <row r="1972" spans="1:16" ht="15.6" x14ac:dyDescent="0.3">
      <c r="A1972" t="s">
        <v>8708</v>
      </c>
      <c r="B1972">
        <v>410</v>
      </c>
      <c r="P1972" s="6" t="s">
        <v>3516</v>
      </c>
    </row>
    <row r="1973" spans="1:16" ht="15.6" x14ac:dyDescent="0.3">
      <c r="A1973" t="s">
        <v>8488</v>
      </c>
      <c r="B1973">
        <v>409</v>
      </c>
      <c r="P1973" s="6" t="s">
        <v>3517</v>
      </c>
    </row>
    <row r="1974" spans="1:16" ht="15.6" x14ac:dyDescent="0.3">
      <c r="A1974" t="s">
        <v>528</v>
      </c>
      <c r="B1974">
        <v>409</v>
      </c>
      <c r="P1974" s="6" t="s">
        <v>884</v>
      </c>
    </row>
    <row r="1975" spans="1:16" ht="15.6" x14ac:dyDescent="0.3">
      <c r="A1975" t="s">
        <v>8599</v>
      </c>
      <c r="B1975">
        <v>409</v>
      </c>
      <c r="P1975" s="6" t="s">
        <v>1269</v>
      </c>
    </row>
    <row r="1976" spans="1:16" ht="15.6" x14ac:dyDescent="0.3">
      <c r="A1976" t="s">
        <v>892</v>
      </c>
      <c r="B1976">
        <v>409</v>
      </c>
      <c r="P1976" s="6" t="s">
        <v>3518</v>
      </c>
    </row>
    <row r="1977" spans="1:16" ht="15.6" x14ac:dyDescent="0.3">
      <c r="A1977" t="s">
        <v>8709</v>
      </c>
      <c r="B1977">
        <v>408</v>
      </c>
      <c r="P1977" s="6" t="s">
        <v>3519</v>
      </c>
    </row>
    <row r="1978" spans="1:16" ht="15.6" x14ac:dyDescent="0.3">
      <c r="A1978" t="s">
        <v>8710</v>
      </c>
      <c r="B1978">
        <v>408</v>
      </c>
      <c r="P1978" s="6" t="s">
        <v>1377</v>
      </c>
    </row>
    <row r="1979" spans="1:16" ht="15.6" x14ac:dyDescent="0.3">
      <c r="A1979" t="s">
        <v>4100</v>
      </c>
      <c r="B1979">
        <v>408</v>
      </c>
      <c r="P1979" s="6" t="s">
        <v>3520</v>
      </c>
    </row>
    <row r="1980" spans="1:16" ht="15.6" x14ac:dyDescent="0.3">
      <c r="A1980" t="s">
        <v>8711</v>
      </c>
      <c r="B1980">
        <v>408</v>
      </c>
      <c r="P1980" s="6" t="s">
        <v>3521</v>
      </c>
    </row>
    <row r="1981" spans="1:16" ht="15.6" x14ac:dyDescent="0.3">
      <c r="A1981" t="s">
        <v>8712</v>
      </c>
      <c r="B1981">
        <v>407</v>
      </c>
      <c r="P1981" s="6" t="s">
        <v>3522</v>
      </c>
    </row>
    <row r="1982" spans="1:16" ht="15.6" x14ac:dyDescent="0.3">
      <c r="A1982" t="s">
        <v>8713</v>
      </c>
      <c r="B1982">
        <v>407</v>
      </c>
      <c r="P1982" s="6" t="s">
        <v>260</v>
      </c>
    </row>
    <row r="1983" spans="1:16" ht="15.6" x14ac:dyDescent="0.3">
      <c r="A1983" t="s">
        <v>8470</v>
      </c>
      <c r="B1983">
        <v>407</v>
      </c>
      <c r="P1983" s="6" t="s">
        <v>3523</v>
      </c>
    </row>
    <row r="1984" spans="1:16" ht="15.6" x14ac:dyDescent="0.3">
      <c r="A1984" t="s">
        <v>801</v>
      </c>
      <c r="B1984">
        <v>406</v>
      </c>
      <c r="P1984" s="6" t="s">
        <v>3524</v>
      </c>
    </row>
    <row r="1985" spans="1:16" ht="15.6" x14ac:dyDescent="0.3">
      <c r="A1985" t="s">
        <v>306</v>
      </c>
      <c r="B1985">
        <v>406</v>
      </c>
      <c r="P1985" s="6" t="s">
        <v>1007</v>
      </c>
    </row>
    <row r="1986" spans="1:16" ht="15.6" x14ac:dyDescent="0.3">
      <c r="A1986" t="s">
        <v>223</v>
      </c>
      <c r="B1986">
        <v>405</v>
      </c>
      <c r="P1986" s="6" t="s">
        <v>3525</v>
      </c>
    </row>
    <row r="1987" spans="1:16" ht="15.6" x14ac:dyDescent="0.3">
      <c r="A1987" t="s">
        <v>8714</v>
      </c>
      <c r="B1987">
        <v>405</v>
      </c>
      <c r="P1987" s="6" t="s">
        <v>377</v>
      </c>
    </row>
    <row r="1988" spans="1:16" ht="15.6" x14ac:dyDescent="0.3">
      <c r="A1988" t="s">
        <v>8590</v>
      </c>
      <c r="B1988">
        <v>404</v>
      </c>
      <c r="P1988" s="6" t="s">
        <v>3526</v>
      </c>
    </row>
    <row r="1989" spans="1:16" ht="15.6" x14ac:dyDescent="0.3">
      <c r="A1989" t="s">
        <v>1510</v>
      </c>
      <c r="B1989">
        <v>404</v>
      </c>
      <c r="P1989" s="6" t="s">
        <v>375</v>
      </c>
    </row>
    <row r="1990" spans="1:16" ht="15.6" x14ac:dyDescent="0.3">
      <c r="A1990" t="s">
        <v>1415</v>
      </c>
      <c r="B1990">
        <v>404</v>
      </c>
      <c r="P1990" s="6" t="s">
        <v>3527</v>
      </c>
    </row>
    <row r="1991" spans="1:16" ht="15.6" x14ac:dyDescent="0.3">
      <c r="A1991" t="s">
        <v>217</v>
      </c>
      <c r="B1991">
        <v>403</v>
      </c>
      <c r="P1991" s="6" t="s">
        <v>1400</v>
      </c>
    </row>
    <row r="1992" spans="1:16" ht="15.6" x14ac:dyDescent="0.3">
      <c r="A1992" t="s">
        <v>8715</v>
      </c>
      <c r="B1992">
        <v>403</v>
      </c>
      <c r="P1992" s="6" t="s">
        <v>3528</v>
      </c>
    </row>
    <row r="1993" spans="1:16" ht="15.6" x14ac:dyDescent="0.3">
      <c r="A1993" t="s">
        <v>8577</v>
      </c>
      <c r="B1993">
        <v>403</v>
      </c>
      <c r="P1993" s="6" t="s">
        <v>3529</v>
      </c>
    </row>
    <row r="1994" spans="1:16" ht="15.6" x14ac:dyDescent="0.3">
      <c r="A1994" t="s">
        <v>8716</v>
      </c>
      <c r="B1994">
        <v>402</v>
      </c>
      <c r="P1994" s="6" t="s">
        <v>3530</v>
      </c>
    </row>
    <row r="1995" spans="1:16" ht="15.6" x14ac:dyDescent="0.3">
      <c r="A1995" t="s">
        <v>8717</v>
      </c>
      <c r="B1995">
        <v>402</v>
      </c>
      <c r="P1995" s="6" t="s">
        <v>3531</v>
      </c>
    </row>
    <row r="1996" spans="1:16" ht="15.6" x14ac:dyDescent="0.3">
      <c r="A1996" t="s">
        <v>8621</v>
      </c>
      <c r="B1996">
        <v>402</v>
      </c>
      <c r="P1996" s="6" t="s">
        <v>3532</v>
      </c>
    </row>
    <row r="1997" spans="1:16" ht="15.6" x14ac:dyDescent="0.3">
      <c r="A1997" t="s">
        <v>1021</v>
      </c>
      <c r="B1997">
        <v>401</v>
      </c>
      <c r="P1997" s="6" t="s">
        <v>3533</v>
      </c>
    </row>
    <row r="1998" spans="1:16" ht="15.6" x14ac:dyDescent="0.3">
      <c r="A1998" t="s">
        <v>1282</v>
      </c>
      <c r="B1998">
        <v>401</v>
      </c>
      <c r="P1998" s="6" t="s">
        <v>1167</v>
      </c>
    </row>
    <row r="1999" spans="1:16" ht="15.6" x14ac:dyDescent="0.3">
      <c r="A1999" t="s">
        <v>8550</v>
      </c>
      <c r="B1999">
        <v>401</v>
      </c>
      <c r="P1999" s="6" t="s">
        <v>3534</v>
      </c>
    </row>
    <row r="2000" spans="1:16" ht="15.6" x14ac:dyDescent="0.3">
      <c r="A2000" t="s">
        <v>8643</v>
      </c>
      <c r="B2000">
        <v>401</v>
      </c>
      <c r="P2000" s="6" t="s">
        <v>3535</v>
      </c>
    </row>
    <row r="2001" spans="1:16" ht="15.6" x14ac:dyDescent="0.3">
      <c r="A2001" t="s">
        <v>8718</v>
      </c>
      <c r="B2001">
        <v>400</v>
      </c>
      <c r="P2001" s="6" t="s">
        <v>3536</v>
      </c>
    </row>
    <row r="2002" spans="1:16" ht="15.6" x14ac:dyDescent="0.3">
      <c r="A2002" t="s">
        <v>5</v>
      </c>
      <c r="B2002">
        <v>113556</v>
      </c>
      <c r="P2002" s="6" t="s">
        <v>3537</v>
      </c>
    </row>
    <row r="2003" spans="1:16" ht="15.6" x14ac:dyDescent="0.3">
      <c r="A2003" t="s">
        <v>7</v>
      </c>
      <c r="B2003">
        <v>39354</v>
      </c>
      <c r="P2003" s="6" t="s">
        <v>3538</v>
      </c>
    </row>
    <row r="2004" spans="1:16" ht="15.6" x14ac:dyDescent="0.3">
      <c r="A2004" t="s">
        <v>8165</v>
      </c>
      <c r="B2004">
        <v>32576</v>
      </c>
      <c r="P2004" s="6" t="s">
        <v>871</v>
      </c>
    </row>
    <row r="2005" spans="1:16" ht="15.6" x14ac:dyDescent="0.3">
      <c r="A2005" t="s">
        <v>87</v>
      </c>
      <c r="B2005">
        <v>29694</v>
      </c>
      <c r="P2005" s="6" t="s">
        <v>3539</v>
      </c>
    </row>
    <row r="2006" spans="1:16" ht="15.6" x14ac:dyDescent="0.3">
      <c r="A2006" t="s">
        <v>500</v>
      </c>
      <c r="B2006">
        <v>27546</v>
      </c>
      <c r="P2006" s="6" t="s">
        <v>3540</v>
      </c>
    </row>
    <row r="2007" spans="1:16" ht="15.6" x14ac:dyDescent="0.3">
      <c r="A2007" t="s">
        <v>1</v>
      </c>
      <c r="B2007">
        <v>27431</v>
      </c>
      <c r="P2007" s="6" t="s">
        <v>1416</v>
      </c>
    </row>
    <row r="2008" spans="1:16" ht="15.6" x14ac:dyDescent="0.3">
      <c r="A2008" t="s">
        <v>13</v>
      </c>
      <c r="B2008">
        <v>23556</v>
      </c>
      <c r="P2008" s="6" t="s">
        <v>1380</v>
      </c>
    </row>
    <row r="2009" spans="1:16" ht="15.6" x14ac:dyDescent="0.3">
      <c r="A2009" t="s">
        <v>3</v>
      </c>
      <c r="B2009">
        <v>20940</v>
      </c>
      <c r="P2009" s="6" t="s">
        <v>3541</v>
      </c>
    </row>
    <row r="2010" spans="1:16" ht="15.6" x14ac:dyDescent="0.3">
      <c r="A2010" t="s">
        <v>104</v>
      </c>
      <c r="B2010">
        <v>20530</v>
      </c>
      <c r="P2010" s="6" t="s">
        <v>3542</v>
      </c>
    </row>
    <row r="2011" spans="1:16" ht="15.6" x14ac:dyDescent="0.3">
      <c r="A2011" t="s">
        <v>78</v>
      </c>
      <c r="B2011">
        <v>17847</v>
      </c>
      <c r="P2011" s="6" t="s">
        <v>1164</v>
      </c>
    </row>
    <row r="2012" spans="1:16" ht="15.6" x14ac:dyDescent="0.3">
      <c r="A2012" t="s">
        <v>8167</v>
      </c>
      <c r="B2012">
        <v>16678</v>
      </c>
      <c r="P2012" s="6" t="s">
        <v>3543</v>
      </c>
    </row>
    <row r="2013" spans="1:16" ht="15.6" x14ac:dyDescent="0.3">
      <c r="A2013" t="s">
        <v>16</v>
      </c>
      <c r="B2013">
        <v>14539</v>
      </c>
      <c r="P2013" s="6" t="s">
        <v>1618</v>
      </c>
    </row>
    <row r="2014" spans="1:16" ht="15.6" x14ac:dyDescent="0.3">
      <c r="A2014" t="s">
        <v>0</v>
      </c>
      <c r="B2014">
        <v>13068</v>
      </c>
      <c r="P2014" s="6" t="s">
        <v>3544</v>
      </c>
    </row>
    <row r="2015" spans="1:16" ht="15.6" x14ac:dyDescent="0.3">
      <c r="A2015" t="s">
        <v>861</v>
      </c>
      <c r="B2015">
        <v>12727</v>
      </c>
      <c r="P2015" s="6" t="s">
        <v>3545</v>
      </c>
    </row>
    <row r="2016" spans="1:16" ht="15.6" x14ac:dyDescent="0.3">
      <c r="A2016" t="s">
        <v>95</v>
      </c>
      <c r="B2016">
        <v>11879</v>
      </c>
      <c r="P2016" s="6" t="s">
        <v>3546</v>
      </c>
    </row>
    <row r="2017" spans="1:16" ht="15.6" x14ac:dyDescent="0.3">
      <c r="A2017" t="s">
        <v>103</v>
      </c>
      <c r="B2017">
        <v>11085</v>
      </c>
      <c r="P2017" s="6" t="s">
        <v>3547</v>
      </c>
    </row>
    <row r="2018" spans="1:16" ht="15.6" x14ac:dyDescent="0.3">
      <c r="A2018" t="s">
        <v>171</v>
      </c>
      <c r="B2018">
        <v>10541</v>
      </c>
      <c r="P2018" s="6" t="s">
        <v>3548</v>
      </c>
    </row>
    <row r="2019" spans="1:16" ht="15.6" x14ac:dyDescent="0.3">
      <c r="A2019" t="s">
        <v>8181</v>
      </c>
      <c r="B2019">
        <v>9885</v>
      </c>
      <c r="P2019" s="6" t="s">
        <v>3549</v>
      </c>
    </row>
    <row r="2020" spans="1:16" ht="15.6" x14ac:dyDescent="0.3">
      <c r="A2020" t="s">
        <v>18</v>
      </c>
      <c r="B2020">
        <v>9856</v>
      </c>
      <c r="P2020" s="6" t="s">
        <v>3550</v>
      </c>
    </row>
    <row r="2021" spans="1:16" ht="15.6" x14ac:dyDescent="0.3">
      <c r="A2021" t="s">
        <v>44</v>
      </c>
      <c r="B2021">
        <v>9281</v>
      </c>
      <c r="P2021" s="6" t="s">
        <v>3551</v>
      </c>
    </row>
    <row r="2022" spans="1:16" ht="15.6" x14ac:dyDescent="0.3">
      <c r="A2022" t="s">
        <v>8168</v>
      </c>
      <c r="B2022">
        <v>9141</v>
      </c>
      <c r="P2022" s="6" t="s">
        <v>461</v>
      </c>
    </row>
    <row r="2023" spans="1:16" ht="15.6" x14ac:dyDescent="0.3">
      <c r="A2023" t="s">
        <v>244</v>
      </c>
      <c r="B2023">
        <v>8719</v>
      </c>
      <c r="P2023" s="6" t="s">
        <v>634</v>
      </c>
    </row>
    <row r="2024" spans="1:16" ht="15.6" x14ac:dyDescent="0.3">
      <c r="A2024" t="s">
        <v>4</v>
      </c>
      <c r="B2024">
        <v>8638</v>
      </c>
      <c r="P2024" s="6" t="s">
        <v>3552</v>
      </c>
    </row>
    <row r="2025" spans="1:16" ht="15.6" x14ac:dyDescent="0.3">
      <c r="A2025" t="s">
        <v>17</v>
      </c>
      <c r="B2025">
        <v>8518</v>
      </c>
      <c r="P2025" s="6" t="s">
        <v>3553</v>
      </c>
    </row>
    <row r="2026" spans="1:16" ht="15.6" x14ac:dyDescent="0.3">
      <c r="A2026" t="s">
        <v>10</v>
      </c>
      <c r="B2026">
        <v>8461</v>
      </c>
      <c r="P2026" s="6" t="s">
        <v>1386</v>
      </c>
    </row>
    <row r="2027" spans="1:16" ht="15.6" x14ac:dyDescent="0.3">
      <c r="A2027" t="s">
        <v>24</v>
      </c>
      <c r="B2027">
        <v>8284</v>
      </c>
      <c r="P2027" s="6" t="s">
        <v>555</v>
      </c>
    </row>
    <row r="2028" spans="1:16" ht="15.6" x14ac:dyDescent="0.3">
      <c r="A2028" t="s">
        <v>294</v>
      </c>
      <c r="B2028">
        <v>8230</v>
      </c>
      <c r="P2028" s="6" t="s">
        <v>1355</v>
      </c>
    </row>
    <row r="2029" spans="1:16" ht="15.6" x14ac:dyDescent="0.3">
      <c r="A2029" t="s">
        <v>8172</v>
      </c>
      <c r="B2029">
        <v>8227</v>
      </c>
      <c r="P2029" s="6" t="s">
        <v>3554</v>
      </c>
    </row>
    <row r="2030" spans="1:16" ht="15.6" x14ac:dyDescent="0.3">
      <c r="A2030" t="s">
        <v>126</v>
      </c>
      <c r="B2030">
        <v>8162</v>
      </c>
      <c r="P2030" s="6" t="s">
        <v>3555</v>
      </c>
    </row>
    <row r="2031" spans="1:16" ht="15.6" x14ac:dyDescent="0.3">
      <c r="A2031" t="s">
        <v>8171</v>
      </c>
      <c r="B2031">
        <v>8052</v>
      </c>
      <c r="P2031" s="6" t="s">
        <v>3556</v>
      </c>
    </row>
    <row r="2032" spans="1:16" ht="15.6" x14ac:dyDescent="0.3">
      <c r="A2032" t="s">
        <v>6</v>
      </c>
      <c r="B2032">
        <v>7774</v>
      </c>
      <c r="P2032" s="6" t="s">
        <v>3557</v>
      </c>
    </row>
    <row r="2033" spans="1:16" ht="15.6" x14ac:dyDescent="0.3">
      <c r="A2033" t="s">
        <v>8170</v>
      </c>
      <c r="B2033">
        <v>7717</v>
      </c>
      <c r="P2033" s="6" t="s">
        <v>3558</v>
      </c>
    </row>
    <row r="2034" spans="1:16" ht="15.6" x14ac:dyDescent="0.3">
      <c r="A2034" t="s">
        <v>458</v>
      </c>
      <c r="B2034">
        <v>6964</v>
      </c>
      <c r="P2034" s="6" t="s">
        <v>3559</v>
      </c>
    </row>
    <row r="2035" spans="1:16" ht="15.6" x14ac:dyDescent="0.3">
      <c r="A2035" t="s">
        <v>8174</v>
      </c>
      <c r="B2035">
        <v>6883</v>
      </c>
      <c r="P2035" s="6" t="s">
        <v>574</v>
      </c>
    </row>
    <row r="2036" spans="1:16" ht="15.6" x14ac:dyDescent="0.3">
      <c r="A2036" t="s">
        <v>39</v>
      </c>
      <c r="B2036">
        <v>6878</v>
      </c>
      <c r="P2036" s="6" t="s">
        <v>643</v>
      </c>
    </row>
    <row r="2037" spans="1:16" ht="15.6" x14ac:dyDescent="0.3">
      <c r="A2037" t="s">
        <v>8305</v>
      </c>
      <c r="B2037">
        <v>6829</v>
      </c>
      <c r="P2037" s="6" t="s">
        <v>3560</v>
      </c>
    </row>
    <row r="2038" spans="1:16" ht="15.6" x14ac:dyDescent="0.3">
      <c r="A2038" t="s">
        <v>51</v>
      </c>
      <c r="B2038">
        <v>6767</v>
      </c>
      <c r="P2038" s="6" t="s">
        <v>1399</v>
      </c>
    </row>
    <row r="2039" spans="1:16" ht="15.6" x14ac:dyDescent="0.3">
      <c r="A2039" t="s">
        <v>81</v>
      </c>
      <c r="B2039">
        <v>6321</v>
      </c>
      <c r="P2039" s="6" t="s">
        <v>3561</v>
      </c>
    </row>
    <row r="2040" spans="1:16" ht="15.6" x14ac:dyDescent="0.3">
      <c r="A2040" t="s">
        <v>619</v>
      </c>
      <c r="B2040">
        <v>6255</v>
      </c>
      <c r="P2040" s="6" t="s">
        <v>3562</v>
      </c>
    </row>
    <row r="2041" spans="1:16" ht="15.6" x14ac:dyDescent="0.3">
      <c r="A2041" t="s">
        <v>108</v>
      </c>
      <c r="B2041">
        <v>6232</v>
      </c>
      <c r="P2041" s="6" t="s">
        <v>3563</v>
      </c>
    </row>
    <row r="2042" spans="1:16" ht="15.6" x14ac:dyDescent="0.3">
      <c r="A2042" t="s">
        <v>8183</v>
      </c>
      <c r="B2042">
        <v>6231</v>
      </c>
      <c r="P2042" s="6" t="s">
        <v>3564</v>
      </c>
    </row>
    <row r="2043" spans="1:16" ht="15.6" x14ac:dyDescent="0.3">
      <c r="A2043" t="s">
        <v>168</v>
      </c>
      <c r="B2043">
        <v>6085</v>
      </c>
      <c r="P2043" s="6" t="s">
        <v>3565</v>
      </c>
    </row>
    <row r="2044" spans="1:16" ht="15.6" x14ac:dyDescent="0.3">
      <c r="A2044" t="s">
        <v>1492</v>
      </c>
      <c r="B2044">
        <v>6014</v>
      </c>
      <c r="P2044" s="6" t="s">
        <v>1435</v>
      </c>
    </row>
    <row r="2045" spans="1:16" ht="15.6" x14ac:dyDescent="0.3">
      <c r="A2045" t="s">
        <v>8173</v>
      </c>
      <c r="B2045">
        <v>5930</v>
      </c>
      <c r="P2045" s="6" t="s">
        <v>3566</v>
      </c>
    </row>
    <row r="2046" spans="1:16" ht="15.6" x14ac:dyDescent="0.3">
      <c r="A2046" t="s">
        <v>1105</v>
      </c>
      <c r="B2046">
        <v>5821</v>
      </c>
      <c r="P2046" s="6" t="s">
        <v>713</v>
      </c>
    </row>
    <row r="2047" spans="1:16" ht="15.6" x14ac:dyDescent="0.3">
      <c r="A2047" t="s">
        <v>146</v>
      </c>
      <c r="B2047">
        <v>5814</v>
      </c>
      <c r="P2047" s="6" t="s">
        <v>3567</v>
      </c>
    </row>
    <row r="2048" spans="1:16" ht="15.6" x14ac:dyDescent="0.3">
      <c r="A2048" t="s">
        <v>19</v>
      </c>
      <c r="B2048">
        <v>5676</v>
      </c>
      <c r="P2048" s="6" t="s">
        <v>3568</v>
      </c>
    </row>
    <row r="2049" spans="1:16" ht="15.6" x14ac:dyDescent="0.3">
      <c r="A2049" t="s">
        <v>764</v>
      </c>
      <c r="B2049">
        <v>5654</v>
      </c>
      <c r="P2049" s="6" t="s">
        <v>3569</v>
      </c>
    </row>
    <row r="2050" spans="1:16" ht="15.6" x14ac:dyDescent="0.3">
      <c r="A2050" t="s">
        <v>74</v>
      </c>
      <c r="B2050">
        <v>5575</v>
      </c>
      <c r="P2050" s="6" t="s">
        <v>3570</v>
      </c>
    </row>
    <row r="2051" spans="1:16" ht="15.6" x14ac:dyDescent="0.3">
      <c r="A2051" t="s">
        <v>214</v>
      </c>
      <c r="B2051">
        <v>5555</v>
      </c>
      <c r="P2051" s="6" t="s">
        <v>3571</v>
      </c>
    </row>
    <row r="2052" spans="1:16" ht="15.6" x14ac:dyDescent="0.3">
      <c r="A2052" t="s">
        <v>8177</v>
      </c>
      <c r="B2052">
        <v>5535</v>
      </c>
      <c r="P2052" s="6" t="s">
        <v>3572</v>
      </c>
    </row>
    <row r="2053" spans="1:16" ht="15.6" x14ac:dyDescent="0.3">
      <c r="A2053" t="s">
        <v>61</v>
      </c>
      <c r="B2053">
        <v>5497</v>
      </c>
      <c r="P2053" s="6" t="s">
        <v>3573</v>
      </c>
    </row>
    <row r="2054" spans="1:16" ht="15.6" x14ac:dyDescent="0.3">
      <c r="A2054" t="s">
        <v>68</v>
      </c>
      <c r="B2054">
        <v>5333</v>
      </c>
      <c r="P2054" s="6" t="s">
        <v>3574</v>
      </c>
    </row>
    <row r="2055" spans="1:16" ht="15.6" x14ac:dyDescent="0.3">
      <c r="A2055" t="s">
        <v>8186</v>
      </c>
      <c r="B2055">
        <v>5228</v>
      </c>
      <c r="P2055" s="6" t="s">
        <v>3575</v>
      </c>
    </row>
    <row r="2056" spans="1:16" ht="15.6" x14ac:dyDescent="0.3">
      <c r="A2056" t="s">
        <v>475</v>
      </c>
      <c r="B2056">
        <v>5095</v>
      </c>
      <c r="P2056" s="6" t="s">
        <v>3576</v>
      </c>
    </row>
    <row r="2057" spans="1:16" ht="15.6" x14ac:dyDescent="0.3">
      <c r="A2057" t="s">
        <v>708</v>
      </c>
      <c r="B2057">
        <v>5034</v>
      </c>
      <c r="P2057" s="6" t="s">
        <v>3577</v>
      </c>
    </row>
    <row r="2058" spans="1:16" ht="15.6" x14ac:dyDescent="0.3">
      <c r="A2058" t="s">
        <v>226</v>
      </c>
      <c r="B2058">
        <v>4978</v>
      </c>
      <c r="P2058" s="6" t="s">
        <v>3578</v>
      </c>
    </row>
    <row r="2059" spans="1:16" ht="15.6" x14ac:dyDescent="0.3">
      <c r="A2059" t="s">
        <v>225</v>
      </c>
      <c r="B2059">
        <v>4860</v>
      </c>
      <c r="P2059" s="6" t="s">
        <v>3579</v>
      </c>
    </row>
    <row r="2060" spans="1:16" ht="15.6" x14ac:dyDescent="0.3">
      <c r="A2060" t="s">
        <v>8178</v>
      </c>
      <c r="B2060">
        <v>4768</v>
      </c>
      <c r="P2060" s="6" t="s">
        <v>1335</v>
      </c>
    </row>
    <row r="2061" spans="1:16" ht="15.6" x14ac:dyDescent="0.3">
      <c r="A2061" t="s">
        <v>8176</v>
      </c>
      <c r="B2061">
        <v>4754</v>
      </c>
      <c r="P2061" s="6" t="s">
        <v>3580</v>
      </c>
    </row>
    <row r="2062" spans="1:16" ht="15.6" x14ac:dyDescent="0.3">
      <c r="A2062" t="s">
        <v>352</v>
      </c>
      <c r="B2062">
        <v>4617</v>
      </c>
      <c r="P2062" s="6" t="s">
        <v>3581</v>
      </c>
    </row>
    <row r="2063" spans="1:16" ht="15.6" x14ac:dyDescent="0.3">
      <c r="A2063" t="s">
        <v>22</v>
      </c>
      <c r="B2063">
        <v>4547</v>
      </c>
      <c r="P2063" s="6" t="s">
        <v>3582</v>
      </c>
    </row>
    <row r="2064" spans="1:16" ht="15.6" x14ac:dyDescent="0.3">
      <c r="A2064" t="s">
        <v>29</v>
      </c>
      <c r="B2064">
        <v>4406</v>
      </c>
      <c r="P2064" s="6" t="s">
        <v>3583</v>
      </c>
    </row>
    <row r="2065" spans="1:16" ht="15.6" x14ac:dyDescent="0.3">
      <c r="A2065" t="s">
        <v>232</v>
      </c>
      <c r="B2065">
        <v>4402</v>
      </c>
      <c r="P2065" s="6" t="s">
        <v>3584</v>
      </c>
    </row>
    <row r="2066" spans="1:16" ht="15.6" x14ac:dyDescent="0.3">
      <c r="A2066" t="s">
        <v>8180</v>
      </c>
      <c r="B2066">
        <v>4329</v>
      </c>
      <c r="P2066" s="6" t="s">
        <v>671</v>
      </c>
    </row>
    <row r="2067" spans="1:16" ht="15.6" x14ac:dyDescent="0.3">
      <c r="A2067" t="s">
        <v>197</v>
      </c>
      <c r="B2067">
        <v>4319</v>
      </c>
      <c r="P2067" s="6" t="s">
        <v>3585</v>
      </c>
    </row>
    <row r="2068" spans="1:16" ht="15.6" x14ac:dyDescent="0.3">
      <c r="A2068" t="s">
        <v>423</v>
      </c>
      <c r="B2068">
        <v>4291</v>
      </c>
      <c r="P2068" s="6" t="s">
        <v>3586</v>
      </c>
    </row>
    <row r="2069" spans="1:16" ht="15.6" x14ac:dyDescent="0.3">
      <c r="A2069" t="s">
        <v>823</v>
      </c>
      <c r="B2069">
        <v>4169</v>
      </c>
      <c r="P2069" s="6" t="s">
        <v>3587</v>
      </c>
    </row>
    <row r="2070" spans="1:16" ht="15.6" x14ac:dyDescent="0.3">
      <c r="A2070" t="s">
        <v>90</v>
      </c>
      <c r="B2070">
        <v>4090</v>
      </c>
      <c r="P2070" s="6" t="s">
        <v>3588</v>
      </c>
    </row>
    <row r="2071" spans="1:16" ht="15.6" x14ac:dyDescent="0.3">
      <c r="A2071" t="s">
        <v>47</v>
      </c>
      <c r="B2071">
        <v>4053</v>
      </c>
      <c r="P2071" s="6" t="s">
        <v>754</v>
      </c>
    </row>
    <row r="2072" spans="1:16" ht="15.6" x14ac:dyDescent="0.3">
      <c r="A2072" t="s">
        <v>641</v>
      </c>
      <c r="B2072">
        <v>4039</v>
      </c>
      <c r="P2072" s="6" t="s">
        <v>1040</v>
      </c>
    </row>
    <row r="2073" spans="1:16" ht="15.6" x14ac:dyDescent="0.3">
      <c r="A2073" t="s">
        <v>245</v>
      </c>
      <c r="B2073">
        <v>4009</v>
      </c>
      <c r="P2073" s="6" t="s">
        <v>3589</v>
      </c>
    </row>
    <row r="2074" spans="1:16" ht="15.6" x14ac:dyDescent="0.3">
      <c r="A2074" t="s">
        <v>372</v>
      </c>
      <c r="B2074">
        <v>3955</v>
      </c>
      <c r="P2074" s="6" t="s">
        <v>504</v>
      </c>
    </row>
    <row r="2075" spans="1:16" ht="15.6" x14ac:dyDescent="0.3">
      <c r="A2075" t="s">
        <v>8175</v>
      </c>
      <c r="B2075">
        <v>3924</v>
      </c>
      <c r="P2075" s="6" t="s">
        <v>3590</v>
      </c>
    </row>
    <row r="2076" spans="1:16" ht="15.6" x14ac:dyDescent="0.3">
      <c r="A2076" t="s">
        <v>965</v>
      </c>
      <c r="B2076">
        <v>3854</v>
      </c>
      <c r="P2076" s="6" t="s">
        <v>3591</v>
      </c>
    </row>
    <row r="2077" spans="1:16" ht="15.6" x14ac:dyDescent="0.3">
      <c r="A2077" t="s">
        <v>976</v>
      </c>
      <c r="B2077">
        <v>3837</v>
      </c>
      <c r="P2077" s="6" t="s">
        <v>3592</v>
      </c>
    </row>
    <row r="2078" spans="1:16" ht="15.6" x14ac:dyDescent="0.3">
      <c r="A2078" t="s">
        <v>571</v>
      </c>
      <c r="B2078">
        <v>3658</v>
      </c>
      <c r="P2078" s="6" t="s">
        <v>3593</v>
      </c>
    </row>
    <row r="2079" spans="1:16" ht="15.6" x14ac:dyDescent="0.3">
      <c r="A2079" t="s">
        <v>8184</v>
      </c>
      <c r="B2079">
        <v>3652</v>
      </c>
      <c r="P2079" s="6" t="s">
        <v>3594</v>
      </c>
    </row>
    <row r="2080" spans="1:16" ht="15.6" x14ac:dyDescent="0.3">
      <c r="A2080" t="s">
        <v>539</v>
      </c>
      <c r="B2080">
        <v>3639</v>
      </c>
      <c r="P2080" s="6" t="s">
        <v>1672</v>
      </c>
    </row>
    <row r="2081" spans="1:16" ht="15.6" x14ac:dyDescent="0.3">
      <c r="A2081" t="s">
        <v>8185</v>
      </c>
      <c r="B2081">
        <v>3622</v>
      </c>
      <c r="P2081" s="6" t="s">
        <v>3595</v>
      </c>
    </row>
    <row r="2082" spans="1:16" ht="15.6" x14ac:dyDescent="0.3">
      <c r="A2082" t="s">
        <v>56</v>
      </c>
      <c r="B2082">
        <v>3583</v>
      </c>
      <c r="P2082" s="6" t="s">
        <v>3596</v>
      </c>
    </row>
    <row r="2083" spans="1:16" ht="15.6" x14ac:dyDescent="0.3">
      <c r="A2083" t="s">
        <v>520</v>
      </c>
      <c r="B2083">
        <v>3539</v>
      </c>
      <c r="P2083" s="6" t="s">
        <v>455</v>
      </c>
    </row>
    <row r="2084" spans="1:16" ht="15.6" x14ac:dyDescent="0.3">
      <c r="A2084" t="s">
        <v>155</v>
      </c>
      <c r="B2084">
        <v>3533</v>
      </c>
      <c r="P2084" s="6" t="s">
        <v>3597</v>
      </c>
    </row>
    <row r="2085" spans="1:16" ht="15.6" x14ac:dyDescent="0.3">
      <c r="A2085" t="s">
        <v>49</v>
      </c>
      <c r="B2085">
        <v>3516</v>
      </c>
      <c r="P2085" s="6" t="s">
        <v>1430</v>
      </c>
    </row>
    <row r="2086" spans="1:16" ht="15.6" x14ac:dyDescent="0.3">
      <c r="A2086" t="s">
        <v>25</v>
      </c>
      <c r="B2086">
        <v>3480</v>
      </c>
      <c r="P2086" s="6" t="s">
        <v>3598</v>
      </c>
    </row>
    <row r="2087" spans="1:16" ht="15.6" x14ac:dyDescent="0.3">
      <c r="A2087" t="s">
        <v>82</v>
      </c>
      <c r="B2087">
        <v>3433</v>
      </c>
      <c r="P2087" s="6" t="s">
        <v>3599</v>
      </c>
    </row>
    <row r="2088" spans="1:16" ht="15.6" x14ac:dyDescent="0.3">
      <c r="A2088" t="s">
        <v>320</v>
      </c>
      <c r="B2088">
        <v>3425</v>
      </c>
      <c r="P2088" s="6" t="s">
        <v>3600</v>
      </c>
    </row>
    <row r="2089" spans="1:16" ht="15.6" x14ac:dyDescent="0.3">
      <c r="A2089" t="s">
        <v>158</v>
      </c>
      <c r="B2089">
        <v>3419</v>
      </c>
      <c r="P2089" s="6" t="s">
        <v>3601</v>
      </c>
    </row>
    <row r="2090" spans="1:16" ht="15.6" x14ac:dyDescent="0.3">
      <c r="A2090" t="s">
        <v>2</v>
      </c>
      <c r="B2090">
        <v>3339</v>
      </c>
      <c r="P2090" s="6" t="s">
        <v>3602</v>
      </c>
    </row>
    <row r="2091" spans="1:16" ht="15.6" x14ac:dyDescent="0.3">
      <c r="A2091" t="s">
        <v>211</v>
      </c>
      <c r="B2091">
        <v>3315</v>
      </c>
      <c r="P2091" s="6" t="s">
        <v>3603</v>
      </c>
    </row>
    <row r="2092" spans="1:16" ht="15.6" x14ac:dyDescent="0.3">
      <c r="A2092" t="s">
        <v>816</v>
      </c>
      <c r="B2092">
        <v>3296</v>
      </c>
      <c r="P2092" s="6" t="s">
        <v>3604</v>
      </c>
    </row>
    <row r="2093" spans="1:16" ht="15.6" x14ac:dyDescent="0.3">
      <c r="A2093" t="s">
        <v>299</v>
      </c>
      <c r="B2093">
        <v>3286</v>
      </c>
      <c r="P2093" s="6" t="s">
        <v>3605</v>
      </c>
    </row>
    <row r="2094" spans="1:16" ht="15.6" x14ac:dyDescent="0.3">
      <c r="A2094" t="s">
        <v>248</v>
      </c>
      <c r="B2094">
        <v>3269</v>
      </c>
      <c r="P2094" s="6" t="s">
        <v>3606</v>
      </c>
    </row>
    <row r="2095" spans="1:16" ht="15.6" x14ac:dyDescent="0.3">
      <c r="A2095" t="s">
        <v>170</v>
      </c>
      <c r="B2095">
        <v>3265</v>
      </c>
      <c r="P2095" s="6" t="s">
        <v>3607</v>
      </c>
    </row>
    <row r="2096" spans="1:16" ht="15.6" x14ac:dyDescent="0.3">
      <c r="A2096" t="s">
        <v>791</v>
      </c>
      <c r="B2096">
        <v>3232</v>
      </c>
      <c r="P2096" s="6" t="s">
        <v>1722</v>
      </c>
    </row>
    <row r="2097" spans="1:16" ht="15.6" x14ac:dyDescent="0.3">
      <c r="A2097" t="s">
        <v>464</v>
      </c>
      <c r="B2097">
        <v>3229</v>
      </c>
      <c r="P2097" s="6" t="s">
        <v>582</v>
      </c>
    </row>
    <row r="2098" spans="1:16" ht="15.6" x14ac:dyDescent="0.3">
      <c r="A2098" t="s">
        <v>8190</v>
      </c>
      <c r="B2098">
        <v>3213</v>
      </c>
      <c r="P2098" s="6" t="s">
        <v>3608</v>
      </c>
    </row>
    <row r="2099" spans="1:16" ht="15.6" x14ac:dyDescent="0.3">
      <c r="A2099" t="s">
        <v>102</v>
      </c>
      <c r="B2099">
        <v>3206</v>
      </c>
      <c r="P2099" s="6" t="s">
        <v>3609</v>
      </c>
    </row>
    <row r="2100" spans="1:16" ht="15.6" x14ac:dyDescent="0.3">
      <c r="A2100" t="s">
        <v>38</v>
      </c>
      <c r="B2100">
        <v>3144</v>
      </c>
      <c r="P2100" s="6" t="s">
        <v>3610</v>
      </c>
    </row>
    <row r="2101" spans="1:16" ht="15.6" x14ac:dyDescent="0.3">
      <c r="A2101" t="s">
        <v>1010</v>
      </c>
      <c r="B2101">
        <v>3130</v>
      </c>
      <c r="P2101" s="6" t="s">
        <v>3611</v>
      </c>
    </row>
    <row r="2102" spans="1:16" ht="15.6" x14ac:dyDescent="0.3">
      <c r="A2102" t="s">
        <v>46</v>
      </c>
      <c r="B2102">
        <v>3125</v>
      </c>
      <c r="P2102" s="6" t="s">
        <v>725</v>
      </c>
    </row>
    <row r="2103" spans="1:16" ht="15.6" x14ac:dyDescent="0.3">
      <c r="A2103" t="s">
        <v>396</v>
      </c>
      <c r="B2103">
        <v>3093</v>
      </c>
      <c r="P2103" s="6" t="s">
        <v>3612</v>
      </c>
    </row>
    <row r="2104" spans="1:16" ht="15.6" x14ac:dyDescent="0.3">
      <c r="A2104" t="s">
        <v>586</v>
      </c>
      <c r="B2104">
        <v>3081</v>
      </c>
      <c r="P2104" s="6" t="s">
        <v>3613</v>
      </c>
    </row>
    <row r="2105" spans="1:16" ht="15.6" x14ac:dyDescent="0.3">
      <c r="A2105" t="s">
        <v>859</v>
      </c>
      <c r="B2105">
        <v>3080</v>
      </c>
      <c r="P2105" s="6" t="s">
        <v>3614</v>
      </c>
    </row>
    <row r="2106" spans="1:16" ht="15.6" x14ac:dyDescent="0.3">
      <c r="A2106" t="s">
        <v>41</v>
      </c>
      <c r="B2106">
        <v>3076</v>
      </c>
      <c r="P2106" s="6" t="s">
        <v>3615</v>
      </c>
    </row>
    <row r="2107" spans="1:16" ht="15.6" x14ac:dyDescent="0.3">
      <c r="A2107" t="s">
        <v>8182</v>
      </c>
      <c r="B2107">
        <v>3069</v>
      </c>
      <c r="P2107" s="6" t="s">
        <v>3616</v>
      </c>
    </row>
    <row r="2108" spans="1:16" ht="15.6" x14ac:dyDescent="0.3">
      <c r="A2108" t="s">
        <v>547</v>
      </c>
      <c r="B2108">
        <v>3054</v>
      </c>
      <c r="P2108" s="6" t="s">
        <v>3617</v>
      </c>
    </row>
    <row r="2109" spans="1:16" ht="15.6" x14ac:dyDescent="0.3">
      <c r="A2109" t="s">
        <v>1541</v>
      </c>
      <c r="B2109">
        <v>3054</v>
      </c>
      <c r="P2109" s="6" t="s">
        <v>3618</v>
      </c>
    </row>
    <row r="2110" spans="1:16" ht="15.6" x14ac:dyDescent="0.3">
      <c r="A2110" t="s">
        <v>642</v>
      </c>
      <c r="B2110">
        <v>3052</v>
      </c>
      <c r="P2110" s="6" t="s">
        <v>3619</v>
      </c>
    </row>
    <row r="2111" spans="1:16" ht="15.6" x14ac:dyDescent="0.3">
      <c r="A2111" t="s">
        <v>1172</v>
      </c>
      <c r="B2111">
        <v>3039</v>
      </c>
      <c r="P2111" s="6" t="s">
        <v>1409</v>
      </c>
    </row>
    <row r="2112" spans="1:16" ht="15.6" x14ac:dyDescent="0.3">
      <c r="A2112" t="s">
        <v>8188</v>
      </c>
      <c r="B2112">
        <v>3033</v>
      </c>
      <c r="P2112" s="6" t="s">
        <v>1267</v>
      </c>
    </row>
    <row r="2113" spans="1:16" ht="15.6" x14ac:dyDescent="0.3">
      <c r="A2113" t="s">
        <v>32</v>
      </c>
      <c r="B2113">
        <v>3024</v>
      </c>
      <c r="P2113" s="6" t="s">
        <v>1520</v>
      </c>
    </row>
    <row r="2114" spans="1:16" ht="15.6" x14ac:dyDescent="0.3">
      <c r="A2114" t="s">
        <v>8189</v>
      </c>
      <c r="B2114">
        <v>3014</v>
      </c>
      <c r="P2114" s="6" t="s">
        <v>534</v>
      </c>
    </row>
    <row r="2115" spans="1:16" ht="15.6" x14ac:dyDescent="0.3">
      <c r="A2115" t="s">
        <v>8169</v>
      </c>
      <c r="B2115">
        <v>3013</v>
      </c>
      <c r="P2115" s="6" t="s">
        <v>3620</v>
      </c>
    </row>
    <row r="2116" spans="1:16" ht="15.6" x14ac:dyDescent="0.3">
      <c r="A2116" t="s">
        <v>8196</v>
      </c>
      <c r="B2116">
        <v>3010</v>
      </c>
      <c r="P2116" s="6" t="s">
        <v>948</v>
      </c>
    </row>
    <row r="2117" spans="1:16" ht="15.6" x14ac:dyDescent="0.3">
      <c r="A2117" t="s">
        <v>209</v>
      </c>
      <c r="B2117">
        <v>2997</v>
      </c>
      <c r="P2117" s="6" t="s">
        <v>1001</v>
      </c>
    </row>
    <row r="2118" spans="1:16" ht="15.6" x14ac:dyDescent="0.3">
      <c r="A2118" t="s">
        <v>8187</v>
      </c>
      <c r="B2118">
        <v>2985</v>
      </c>
      <c r="P2118" s="6" t="s">
        <v>3621</v>
      </c>
    </row>
    <row r="2119" spans="1:16" ht="15.6" x14ac:dyDescent="0.3">
      <c r="A2119" t="s">
        <v>8166</v>
      </c>
      <c r="B2119">
        <v>2925</v>
      </c>
      <c r="P2119" s="6" t="s">
        <v>3622</v>
      </c>
    </row>
    <row r="2120" spans="1:16" ht="15.6" x14ac:dyDescent="0.3">
      <c r="A2120" t="s">
        <v>9</v>
      </c>
      <c r="B2120">
        <v>2885</v>
      </c>
      <c r="P2120" s="6" t="s">
        <v>3623</v>
      </c>
    </row>
    <row r="2121" spans="1:16" ht="15.6" x14ac:dyDescent="0.3">
      <c r="A2121" t="s">
        <v>8302</v>
      </c>
      <c r="B2121">
        <v>2883</v>
      </c>
      <c r="P2121" s="6" t="s">
        <v>3624</v>
      </c>
    </row>
    <row r="2122" spans="1:16" ht="15.6" x14ac:dyDescent="0.3">
      <c r="A2122" t="s">
        <v>26</v>
      </c>
      <c r="B2122">
        <v>2860</v>
      </c>
      <c r="P2122" s="6" t="s">
        <v>3625</v>
      </c>
    </row>
    <row r="2123" spans="1:16" ht="15.6" x14ac:dyDescent="0.3">
      <c r="A2123" t="s">
        <v>8250</v>
      </c>
      <c r="B2123">
        <v>2855</v>
      </c>
      <c r="P2123" s="6" t="s">
        <v>3626</v>
      </c>
    </row>
    <row r="2124" spans="1:16" ht="15.6" x14ac:dyDescent="0.3">
      <c r="A2124" t="s">
        <v>152</v>
      </c>
      <c r="B2124">
        <v>2838</v>
      </c>
      <c r="P2124" s="6" t="s">
        <v>3627</v>
      </c>
    </row>
    <row r="2125" spans="1:16" ht="15.6" x14ac:dyDescent="0.3">
      <c r="A2125" t="s">
        <v>733</v>
      </c>
      <c r="B2125">
        <v>2795</v>
      </c>
      <c r="P2125" s="6" t="s">
        <v>3628</v>
      </c>
    </row>
    <row r="2126" spans="1:16" ht="15.6" x14ac:dyDescent="0.3">
      <c r="A2126" t="s">
        <v>8212</v>
      </c>
      <c r="B2126">
        <v>2764</v>
      </c>
      <c r="P2126" s="6" t="s">
        <v>3629</v>
      </c>
    </row>
    <row r="2127" spans="1:16" ht="15.6" x14ac:dyDescent="0.3">
      <c r="A2127" t="s">
        <v>8197</v>
      </c>
      <c r="B2127">
        <v>2749</v>
      </c>
      <c r="P2127" s="6" t="s">
        <v>3630</v>
      </c>
    </row>
    <row r="2128" spans="1:16" ht="15.6" x14ac:dyDescent="0.3">
      <c r="A2128" t="s">
        <v>11</v>
      </c>
      <c r="B2128">
        <v>2741</v>
      </c>
      <c r="P2128" s="6" t="s">
        <v>3631</v>
      </c>
    </row>
    <row r="2129" spans="1:16" ht="15.6" x14ac:dyDescent="0.3">
      <c r="A2129" t="s">
        <v>231</v>
      </c>
      <c r="B2129">
        <v>2733</v>
      </c>
      <c r="P2129" s="6" t="s">
        <v>3632</v>
      </c>
    </row>
    <row r="2130" spans="1:16" ht="15.6" x14ac:dyDescent="0.3">
      <c r="A2130" t="s">
        <v>8191</v>
      </c>
      <c r="B2130">
        <v>2666</v>
      </c>
      <c r="P2130" s="6" t="s">
        <v>3633</v>
      </c>
    </row>
    <row r="2131" spans="1:16" ht="15.6" x14ac:dyDescent="0.3">
      <c r="A2131" t="s">
        <v>33</v>
      </c>
      <c r="B2131">
        <v>2630</v>
      </c>
      <c r="P2131" s="6" t="s">
        <v>3634</v>
      </c>
    </row>
    <row r="2132" spans="1:16" ht="15.6" x14ac:dyDescent="0.3">
      <c r="A2132" t="s">
        <v>8209</v>
      </c>
      <c r="B2132">
        <v>2567</v>
      </c>
      <c r="P2132" s="6" t="s">
        <v>3635</v>
      </c>
    </row>
    <row r="2133" spans="1:16" ht="15.6" x14ac:dyDescent="0.3">
      <c r="A2133" t="s">
        <v>8194</v>
      </c>
      <c r="B2133">
        <v>2564</v>
      </c>
      <c r="P2133" s="6" t="s">
        <v>1375</v>
      </c>
    </row>
    <row r="2134" spans="1:16" ht="15.6" x14ac:dyDescent="0.3">
      <c r="A2134" t="s">
        <v>180</v>
      </c>
      <c r="B2134">
        <v>2546</v>
      </c>
      <c r="P2134" s="6" t="s">
        <v>3636</v>
      </c>
    </row>
    <row r="2135" spans="1:16" ht="15.6" x14ac:dyDescent="0.3">
      <c r="A2135" t="s">
        <v>8210</v>
      </c>
      <c r="B2135">
        <v>2545</v>
      </c>
      <c r="P2135" s="6" t="s">
        <v>3637</v>
      </c>
    </row>
    <row r="2136" spans="1:16" ht="15.6" x14ac:dyDescent="0.3">
      <c r="A2136" t="s">
        <v>8227</v>
      </c>
      <c r="B2136">
        <v>2524</v>
      </c>
      <c r="P2136" s="6" t="s">
        <v>3638</v>
      </c>
    </row>
    <row r="2137" spans="1:16" ht="15.6" x14ac:dyDescent="0.3">
      <c r="A2137" t="s">
        <v>85</v>
      </c>
      <c r="B2137">
        <v>2523</v>
      </c>
      <c r="P2137" s="6" t="s">
        <v>3639</v>
      </c>
    </row>
    <row r="2138" spans="1:16" ht="15.6" x14ac:dyDescent="0.3">
      <c r="A2138" t="s">
        <v>8202</v>
      </c>
      <c r="B2138">
        <v>2466</v>
      </c>
      <c r="P2138" s="6" t="s">
        <v>3640</v>
      </c>
    </row>
    <row r="2139" spans="1:16" ht="15.6" x14ac:dyDescent="0.3">
      <c r="A2139" t="s">
        <v>8204</v>
      </c>
      <c r="B2139">
        <v>2433</v>
      </c>
      <c r="P2139" s="6" t="s">
        <v>3641</v>
      </c>
    </row>
    <row r="2140" spans="1:16" ht="15.6" x14ac:dyDescent="0.3">
      <c r="A2140" t="s">
        <v>364</v>
      </c>
      <c r="B2140">
        <v>2426</v>
      </c>
      <c r="P2140" s="6" t="s">
        <v>3642</v>
      </c>
    </row>
    <row r="2141" spans="1:16" ht="15.6" x14ac:dyDescent="0.3">
      <c r="A2141" t="s">
        <v>115</v>
      </c>
      <c r="B2141">
        <v>2425</v>
      </c>
      <c r="P2141" s="6" t="s">
        <v>3643</v>
      </c>
    </row>
    <row r="2142" spans="1:16" ht="15.6" x14ac:dyDescent="0.3">
      <c r="A2142" t="s">
        <v>1635</v>
      </c>
      <c r="B2142">
        <v>2416</v>
      </c>
      <c r="P2142" s="6" t="s">
        <v>3644</v>
      </c>
    </row>
    <row r="2143" spans="1:16" ht="15.6" x14ac:dyDescent="0.3">
      <c r="A2143" t="s">
        <v>858</v>
      </c>
      <c r="B2143">
        <v>2406</v>
      </c>
      <c r="P2143" s="6" t="s">
        <v>1391</v>
      </c>
    </row>
    <row r="2144" spans="1:16" ht="15.6" x14ac:dyDescent="0.3">
      <c r="A2144" t="s">
        <v>8208</v>
      </c>
      <c r="B2144">
        <v>2384</v>
      </c>
      <c r="P2144" s="6" t="s">
        <v>3645</v>
      </c>
    </row>
    <row r="2145" spans="1:16" ht="15.6" x14ac:dyDescent="0.3">
      <c r="A2145" t="s">
        <v>8192</v>
      </c>
      <c r="B2145">
        <v>2361</v>
      </c>
      <c r="P2145" s="6" t="s">
        <v>3646</v>
      </c>
    </row>
    <row r="2146" spans="1:16" ht="15.6" x14ac:dyDescent="0.3">
      <c r="A2146" t="s">
        <v>421</v>
      </c>
      <c r="B2146">
        <v>2351</v>
      </c>
      <c r="P2146" s="6" t="s">
        <v>3647</v>
      </c>
    </row>
    <row r="2147" spans="1:16" ht="15.6" x14ac:dyDescent="0.3">
      <c r="A2147" t="s">
        <v>8203</v>
      </c>
      <c r="B2147">
        <v>2349</v>
      </c>
      <c r="P2147" s="6" t="s">
        <v>3648</v>
      </c>
    </row>
    <row r="2148" spans="1:16" ht="15.6" x14ac:dyDescent="0.3">
      <c r="A2148" t="s">
        <v>73</v>
      </c>
      <c r="B2148">
        <v>2348</v>
      </c>
      <c r="P2148" s="6" t="s">
        <v>422</v>
      </c>
    </row>
    <row r="2149" spans="1:16" ht="15.6" x14ac:dyDescent="0.3">
      <c r="A2149" t="s">
        <v>48</v>
      </c>
      <c r="B2149">
        <v>2320</v>
      </c>
      <c r="P2149" s="6" t="s">
        <v>3649</v>
      </c>
    </row>
    <row r="2150" spans="1:16" ht="15.6" x14ac:dyDescent="0.3">
      <c r="A2150" t="s">
        <v>255</v>
      </c>
      <c r="B2150">
        <v>2313</v>
      </c>
      <c r="P2150" s="6" t="s">
        <v>3650</v>
      </c>
    </row>
    <row r="2151" spans="1:16" ht="15.6" x14ac:dyDescent="0.3">
      <c r="A2151" t="s">
        <v>1089</v>
      </c>
      <c r="B2151">
        <v>2266</v>
      </c>
      <c r="P2151" s="6" t="s">
        <v>3651</v>
      </c>
    </row>
    <row r="2152" spans="1:16" ht="15.6" x14ac:dyDescent="0.3">
      <c r="A2152" t="s">
        <v>139</v>
      </c>
      <c r="B2152">
        <v>2266</v>
      </c>
      <c r="P2152" s="6" t="s">
        <v>931</v>
      </c>
    </row>
    <row r="2153" spans="1:16" ht="15.6" x14ac:dyDescent="0.3">
      <c r="A2153" t="s">
        <v>8207</v>
      </c>
      <c r="B2153">
        <v>2260</v>
      </c>
      <c r="P2153" s="6" t="s">
        <v>376</v>
      </c>
    </row>
    <row r="2154" spans="1:16" ht="15.6" x14ac:dyDescent="0.3">
      <c r="A2154" t="s">
        <v>4051</v>
      </c>
      <c r="B2154">
        <v>2256</v>
      </c>
      <c r="P2154" s="6" t="s">
        <v>1537</v>
      </c>
    </row>
    <row r="2155" spans="1:16" ht="15.6" x14ac:dyDescent="0.3">
      <c r="A2155" t="s">
        <v>262</v>
      </c>
      <c r="B2155">
        <v>2255</v>
      </c>
      <c r="P2155" s="6" t="s">
        <v>3652</v>
      </c>
    </row>
    <row r="2156" spans="1:16" ht="15.6" x14ac:dyDescent="0.3">
      <c r="A2156" t="s">
        <v>8195</v>
      </c>
      <c r="B2156">
        <v>2250</v>
      </c>
      <c r="P2156" s="6" t="s">
        <v>3653</v>
      </c>
    </row>
    <row r="2157" spans="1:16" ht="15.6" x14ac:dyDescent="0.3">
      <c r="A2157" t="s">
        <v>933</v>
      </c>
      <c r="B2157">
        <v>2248</v>
      </c>
      <c r="P2157" s="6" t="s">
        <v>3654</v>
      </c>
    </row>
    <row r="2158" spans="1:16" ht="15.6" x14ac:dyDescent="0.3">
      <c r="A2158" t="s">
        <v>88</v>
      </c>
      <c r="B2158">
        <v>2236</v>
      </c>
      <c r="P2158" s="6" t="s">
        <v>3655</v>
      </c>
    </row>
    <row r="2159" spans="1:16" ht="15.6" x14ac:dyDescent="0.3">
      <c r="A2159" t="s">
        <v>1034</v>
      </c>
      <c r="B2159">
        <v>2205</v>
      </c>
      <c r="P2159" s="6" t="s">
        <v>3656</v>
      </c>
    </row>
    <row r="2160" spans="1:16" ht="15.6" x14ac:dyDescent="0.3">
      <c r="A2160" t="s">
        <v>1699</v>
      </c>
      <c r="B2160">
        <v>2199</v>
      </c>
      <c r="P2160" s="6" t="s">
        <v>1366</v>
      </c>
    </row>
    <row r="2161" spans="1:16" ht="15.6" x14ac:dyDescent="0.3">
      <c r="A2161" t="s">
        <v>8200</v>
      </c>
      <c r="B2161">
        <v>2175</v>
      </c>
      <c r="P2161" s="6" t="s">
        <v>3657</v>
      </c>
    </row>
    <row r="2162" spans="1:16" ht="15.6" x14ac:dyDescent="0.3">
      <c r="A2162" t="s">
        <v>8199</v>
      </c>
      <c r="B2162">
        <v>2169</v>
      </c>
      <c r="P2162" s="6" t="s">
        <v>3658</v>
      </c>
    </row>
    <row r="2163" spans="1:16" ht="15.6" x14ac:dyDescent="0.3">
      <c r="A2163" t="s">
        <v>210</v>
      </c>
      <c r="B2163">
        <v>2161</v>
      </c>
      <c r="P2163" s="6" t="s">
        <v>3659</v>
      </c>
    </row>
    <row r="2164" spans="1:16" ht="15.6" x14ac:dyDescent="0.3">
      <c r="A2164" t="s">
        <v>21</v>
      </c>
      <c r="B2164">
        <v>2149</v>
      </c>
      <c r="P2164" s="6" t="s">
        <v>3660</v>
      </c>
    </row>
    <row r="2165" spans="1:16" ht="15.6" x14ac:dyDescent="0.3">
      <c r="A2165" t="s">
        <v>342</v>
      </c>
      <c r="B2165">
        <v>2142</v>
      </c>
      <c r="P2165" s="6" t="s">
        <v>3661</v>
      </c>
    </row>
    <row r="2166" spans="1:16" ht="15.6" x14ac:dyDescent="0.3">
      <c r="A2166" t="s">
        <v>611</v>
      </c>
      <c r="B2166">
        <v>2129</v>
      </c>
      <c r="P2166" s="6" t="s">
        <v>1383</v>
      </c>
    </row>
    <row r="2167" spans="1:16" ht="15.6" x14ac:dyDescent="0.3">
      <c r="A2167" t="s">
        <v>8201</v>
      </c>
      <c r="B2167">
        <v>2120</v>
      </c>
      <c r="P2167" s="6" t="s">
        <v>1362</v>
      </c>
    </row>
    <row r="2168" spans="1:16" ht="15.6" x14ac:dyDescent="0.3">
      <c r="A2168" t="s">
        <v>8217</v>
      </c>
      <c r="B2168">
        <v>2109</v>
      </c>
      <c r="P2168" s="6" t="s">
        <v>3662</v>
      </c>
    </row>
    <row r="2169" spans="1:16" ht="15.6" x14ac:dyDescent="0.3">
      <c r="A2169" t="s">
        <v>917</v>
      </c>
      <c r="B2169">
        <v>2109</v>
      </c>
      <c r="P2169" s="6" t="s">
        <v>639</v>
      </c>
    </row>
    <row r="2170" spans="1:16" ht="15.6" x14ac:dyDescent="0.3">
      <c r="A2170" t="s">
        <v>1414</v>
      </c>
      <c r="B2170">
        <v>2103</v>
      </c>
      <c r="P2170" s="6" t="s">
        <v>3663</v>
      </c>
    </row>
    <row r="2171" spans="1:16" ht="15.6" x14ac:dyDescent="0.3">
      <c r="A2171" t="s">
        <v>295</v>
      </c>
      <c r="B2171">
        <v>2067</v>
      </c>
      <c r="P2171" s="6" t="s">
        <v>3664</v>
      </c>
    </row>
    <row r="2172" spans="1:16" ht="15.6" x14ac:dyDescent="0.3">
      <c r="A2172" t="s">
        <v>67</v>
      </c>
      <c r="B2172">
        <v>2052</v>
      </c>
      <c r="P2172" s="6" t="s">
        <v>3665</v>
      </c>
    </row>
    <row r="2173" spans="1:16" ht="15.6" x14ac:dyDescent="0.3">
      <c r="A2173" t="s">
        <v>58</v>
      </c>
      <c r="B2173">
        <v>2036</v>
      </c>
      <c r="P2173" s="6" t="s">
        <v>3666</v>
      </c>
    </row>
    <row r="2174" spans="1:16" ht="15.6" x14ac:dyDescent="0.3">
      <c r="A2174" t="s">
        <v>8198</v>
      </c>
      <c r="B2174">
        <v>2032</v>
      </c>
      <c r="P2174" s="6" t="s">
        <v>711</v>
      </c>
    </row>
    <row r="2175" spans="1:16" ht="15.6" x14ac:dyDescent="0.3">
      <c r="A2175" t="s">
        <v>8249</v>
      </c>
      <c r="B2175">
        <v>2026</v>
      </c>
      <c r="P2175" s="6" t="s">
        <v>3667</v>
      </c>
    </row>
    <row r="2176" spans="1:16" ht="15.6" x14ac:dyDescent="0.3">
      <c r="A2176" t="s">
        <v>77</v>
      </c>
      <c r="B2176">
        <v>2020</v>
      </c>
      <c r="P2176" s="6" t="s">
        <v>3668</v>
      </c>
    </row>
    <row r="2177" spans="1:16" ht="15.6" x14ac:dyDescent="0.3">
      <c r="A2177" t="s">
        <v>8464</v>
      </c>
      <c r="B2177">
        <v>2013</v>
      </c>
      <c r="P2177" s="6" t="s">
        <v>3669</v>
      </c>
    </row>
    <row r="2178" spans="1:16" ht="15.6" x14ac:dyDescent="0.3">
      <c r="A2178" t="s">
        <v>153</v>
      </c>
      <c r="B2178">
        <v>2006</v>
      </c>
      <c r="P2178" s="6" t="s">
        <v>3670</v>
      </c>
    </row>
    <row r="2179" spans="1:16" ht="15.6" x14ac:dyDescent="0.3">
      <c r="A2179" t="s">
        <v>1412</v>
      </c>
      <c r="B2179">
        <v>1981</v>
      </c>
      <c r="P2179" s="6" t="s">
        <v>3671</v>
      </c>
    </row>
    <row r="2180" spans="1:16" ht="15.6" x14ac:dyDescent="0.3">
      <c r="A2180" t="s">
        <v>959</v>
      </c>
      <c r="B2180">
        <v>1978</v>
      </c>
      <c r="P2180" s="6" t="s">
        <v>1259</v>
      </c>
    </row>
    <row r="2181" spans="1:16" ht="15.6" x14ac:dyDescent="0.3">
      <c r="A2181" t="s">
        <v>253</v>
      </c>
      <c r="B2181">
        <v>1973</v>
      </c>
      <c r="P2181" s="6" t="s">
        <v>3672</v>
      </c>
    </row>
    <row r="2182" spans="1:16" ht="15.6" x14ac:dyDescent="0.3">
      <c r="A2182" t="s">
        <v>8213</v>
      </c>
      <c r="B2182">
        <v>1948</v>
      </c>
      <c r="P2182" s="6" t="s">
        <v>3673</v>
      </c>
    </row>
    <row r="2183" spans="1:16" ht="15.6" x14ac:dyDescent="0.3">
      <c r="A2183" t="s">
        <v>1121</v>
      </c>
      <c r="B2183">
        <v>1946</v>
      </c>
      <c r="P2183" s="6" t="s">
        <v>1232</v>
      </c>
    </row>
    <row r="2184" spans="1:16" ht="15.6" x14ac:dyDescent="0.3">
      <c r="A2184" t="s">
        <v>683</v>
      </c>
      <c r="B2184">
        <v>1943</v>
      </c>
      <c r="P2184" s="6" t="s">
        <v>3674</v>
      </c>
    </row>
    <row r="2185" spans="1:16" ht="15.6" x14ac:dyDescent="0.3">
      <c r="A2185" t="s">
        <v>1015</v>
      </c>
      <c r="B2185">
        <v>1939</v>
      </c>
      <c r="P2185" s="6" t="s">
        <v>3675</v>
      </c>
    </row>
    <row r="2186" spans="1:16" ht="15.6" x14ac:dyDescent="0.3">
      <c r="A2186" t="s">
        <v>8239</v>
      </c>
      <c r="B2186">
        <v>1926</v>
      </c>
      <c r="P2186" s="6" t="s">
        <v>3676</v>
      </c>
    </row>
    <row r="2187" spans="1:16" ht="15.6" x14ac:dyDescent="0.3">
      <c r="A2187" t="s">
        <v>793</v>
      </c>
      <c r="B2187">
        <v>1907</v>
      </c>
      <c r="P2187" s="6" t="s">
        <v>787</v>
      </c>
    </row>
    <row r="2188" spans="1:16" ht="15.6" x14ac:dyDescent="0.3">
      <c r="A2188" t="s">
        <v>8218</v>
      </c>
      <c r="B2188">
        <v>1901</v>
      </c>
      <c r="P2188" s="6" t="s">
        <v>3677</v>
      </c>
    </row>
    <row r="2189" spans="1:16" ht="15.6" x14ac:dyDescent="0.3">
      <c r="A2189" t="s">
        <v>8206</v>
      </c>
      <c r="B2189">
        <v>1886</v>
      </c>
      <c r="P2189" s="6" t="s">
        <v>3678</v>
      </c>
    </row>
    <row r="2190" spans="1:16" ht="15.6" x14ac:dyDescent="0.3">
      <c r="A2190" t="s">
        <v>409</v>
      </c>
      <c r="B2190">
        <v>1874</v>
      </c>
      <c r="P2190" s="6" t="s">
        <v>517</v>
      </c>
    </row>
    <row r="2191" spans="1:16" ht="15.6" x14ac:dyDescent="0.3">
      <c r="A2191" t="s">
        <v>1019</v>
      </c>
      <c r="B2191">
        <v>1856</v>
      </c>
      <c r="P2191" s="6" t="s">
        <v>3679</v>
      </c>
    </row>
    <row r="2192" spans="1:16" ht="15.6" x14ac:dyDescent="0.3">
      <c r="A2192" t="s">
        <v>14</v>
      </c>
      <c r="B2192">
        <v>1851</v>
      </c>
      <c r="P2192" s="6" t="s">
        <v>3680</v>
      </c>
    </row>
    <row r="2193" spans="1:16" ht="15.6" x14ac:dyDescent="0.3">
      <c r="A2193" t="s">
        <v>30</v>
      </c>
      <c r="B2193">
        <v>1825</v>
      </c>
      <c r="P2193" s="6" t="s">
        <v>512</v>
      </c>
    </row>
    <row r="2194" spans="1:16" ht="15.6" x14ac:dyDescent="0.3">
      <c r="A2194" t="s">
        <v>8233</v>
      </c>
      <c r="B2194">
        <v>1819</v>
      </c>
      <c r="P2194" s="6" t="s">
        <v>3681</v>
      </c>
    </row>
    <row r="2195" spans="1:16" ht="15.6" x14ac:dyDescent="0.3">
      <c r="A2195" t="s">
        <v>297</v>
      </c>
      <c r="B2195">
        <v>1816</v>
      </c>
      <c r="P2195" s="6" t="s">
        <v>3682</v>
      </c>
    </row>
    <row r="2196" spans="1:16" ht="15.6" x14ac:dyDescent="0.3">
      <c r="A2196" t="s">
        <v>213</v>
      </c>
      <c r="B2196">
        <v>1800</v>
      </c>
      <c r="P2196" s="6" t="s">
        <v>3683</v>
      </c>
    </row>
    <row r="2197" spans="1:16" ht="15.6" x14ac:dyDescent="0.3">
      <c r="A2197" t="s">
        <v>356</v>
      </c>
      <c r="B2197">
        <v>1799</v>
      </c>
      <c r="P2197" s="6" t="s">
        <v>3684</v>
      </c>
    </row>
    <row r="2198" spans="1:16" ht="15.6" x14ac:dyDescent="0.3">
      <c r="A2198" t="s">
        <v>20</v>
      </c>
      <c r="B2198">
        <v>1785</v>
      </c>
      <c r="P2198" s="6" t="s">
        <v>646</v>
      </c>
    </row>
    <row r="2199" spans="1:16" ht="15.6" x14ac:dyDescent="0.3">
      <c r="A2199" t="s">
        <v>8238</v>
      </c>
      <c r="B2199">
        <v>1771</v>
      </c>
      <c r="P2199" s="6" t="s">
        <v>1422</v>
      </c>
    </row>
    <row r="2200" spans="1:16" ht="15.6" x14ac:dyDescent="0.3">
      <c r="A2200" t="s">
        <v>8236</v>
      </c>
      <c r="B2200">
        <v>1768</v>
      </c>
      <c r="P2200" s="6" t="s">
        <v>3685</v>
      </c>
    </row>
    <row r="2201" spans="1:16" ht="15.6" x14ac:dyDescent="0.3">
      <c r="A2201" t="s">
        <v>27</v>
      </c>
      <c r="B2201">
        <v>1763</v>
      </c>
      <c r="P2201" s="6" t="s">
        <v>3686</v>
      </c>
    </row>
    <row r="2202" spans="1:16" ht="15.6" x14ac:dyDescent="0.3">
      <c r="A2202" t="s">
        <v>8443</v>
      </c>
      <c r="B2202">
        <v>1762</v>
      </c>
      <c r="P2202" s="6" t="s">
        <v>568</v>
      </c>
    </row>
    <row r="2203" spans="1:16" ht="15.6" x14ac:dyDescent="0.3">
      <c r="A2203" t="s">
        <v>8214</v>
      </c>
      <c r="B2203">
        <v>1761</v>
      </c>
      <c r="P2203" s="6" t="s">
        <v>3687</v>
      </c>
    </row>
    <row r="2204" spans="1:16" ht="15.6" x14ac:dyDescent="0.3">
      <c r="A2204" t="s">
        <v>1113</v>
      </c>
      <c r="B2204">
        <v>1753</v>
      </c>
      <c r="P2204" s="6" t="s">
        <v>224</v>
      </c>
    </row>
    <row r="2205" spans="1:16" ht="15.6" x14ac:dyDescent="0.3">
      <c r="A2205" t="s">
        <v>63</v>
      </c>
      <c r="B2205">
        <v>1749</v>
      </c>
      <c r="P2205" s="6" t="s">
        <v>3688</v>
      </c>
    </row>
    <row r="2206" spans="1:16" ht="15.6" x14ac:dyDescent="0.3">
      <c r="A2206" t="s">
        <v>424</v>
      </c>
      <c r="B2206">
        <v>1746</v>
      </c>
      <c r="P2206" s="6" t="s">
        <v>208</v>
      </c>
    </row>
    <row r="2207" spans="1:16" ht="15.6" x14ac:dyDescent="0.3">
      <c r="A2207" t="s">
        <v>182</v>
      </c>
      <c r="B2207">
        <v>1731</v>
      </c>
      <c r="P2207" s="6" t="s">
        <v>427</v>
      </c>
    </row>
    <row r="2208" spans="1:16" ht="15.6" x14ac:dyDescent="0.3">
      <c r="A2208" t="s">
        <v>8719</v>
      </c>
      <c r="B2208">
        <v>1722</v>
      </c>
      <c r="P2208" s="6" t="s">
        <v>3689</v>
      </c>
    </row>
    <row r="2209" spans="1:16" ht="15.6" x14ac:dyDescent="0.3">
      <c r="A2209" t="s">
        <v>465</v>
      </c>
      <c r="B2209">
        <v>1716</v>
      </c>
      <c r="P2209" s="6" t="s">
        <v>956</v>
      </c>
    </row>
    <row r="2210" spans="1:16" ht="15.6" x14ac:dyDescent="0.3">
      <c r="A2210" t="s">
        <v>8260</v>
      </c>
      <c r="B2210">
        <v>1700</v>
      </c>
      <c r="P2210" s="6" t="s">
        <v>3690</v>
      </c>
    </row>
    <row r="2211" spans="1:16" ht="15.6" x14ac:dyDescent="0.3">
      <c r="A2211" t="s">
        <v>205</v>
      </c>
      <c r="B2211">
        <v>1698</v>
      </c>
      <c r="P2211" s="6" t="s">
        <v>3691</v>
      </c>
    </row>
    <row r="2212" spans="1:16" ht="15.6" x14ac:dyDescent="0.3">
      <c r="A2212" t="s">
        <v>374</v>
      </c>
      <c r="B2212">
        <v>1679</v>
      </c>
      <c r="P2212" s="6" t="s">
        <v>3692</v>
      </c>
    </row>
    <row r="2213" spans="1:16" ht="15.6" x14ac:dyDescent="0.3">
      <c r="A2213" t="s">
        <v>542</v>
      </c>
      <c r="B2213">
        <v>1671</v>
      </c>
      <c r="P2213" s="6" t="s">
        <v>3693</v>
      </c>
    </row>
    <row r="2214" spans="1:16" ht="15.6" x14ac:dyDescent="0.3">
      <c r="A2214" t="s">
        <v>8220</v>
      </c>
      <c r="B2214">
        <v>1671</v>
      </c>
      <c r="P2214" s="6" t="s">
        <v>3694</v>
      </c>
    </row>
    <row r="2215" spans="1:16" ht="15.6" x14ac:dyDescent="0.3">
      <c r="A2215" t="s">
        <v>596</v>
      </c>
      <c r="B2215">
        <v>1659</v>
      </c>
      <c r="P2215" s="6" t="s">
        <v>3695</v>
      </c>
    </row>
    <row r="2216" spans="1:16" ht="15.6" x14ac:dyDescent="0.3">
      <c r="A2216" t="s">
        <v>8321</v>
      </c>
      <c r="B2216">
        <v>1659</v>
      </c>
      <c r="P2216" s="6" t="s">
        <v>1139</v>
      </c>
    </row>
    <row r="2217" spans="1:16" ht="15.6" x14ac:dyDescent="0.3">
      <c r="A2217" t="s">
        <v>8219</v>
      </c>
      <c r="B2217">
        <v>1655</v>
      </c>
      <c r="P2217" s="6" t="s">
        <v>3696</v>
      </c>
    </row>
    <row r="2218" spans="1:16" ht="15.6" x14ac:dyDescent="0.3">
      <c r="A2218" t="s">
        <v>84</v>
      </c>
      <c r="B2218">
        <v>1650</v>
      </c>
      <c r="P2218" s="6" t="s">
        <v>3697</v>
      </c>
    </row>
    <row r="2219" spans="1:16" ht="15.6" x14ac:dyDescent="0.3">
      <c r="A2219" t="s">
        <v>8230</v>
      </c>
      <c r="B2219">
        <v>1644</v>
      </c>
      <c r="P2219" s="6" t="s">
        <v>834</v>
      </c>
    </row>
    <row r="2220" spans="1:16" ht="15.6" x14ac:dyDescent="0.3">
      <c r="A2220" t="s">
        <v>8216</v>
      </c>
      <c r="B2220">
        <v>1640</v>
      </c>
      <c r="P2220" s="6" t="s">
        <v>3698</v>
      </c>
    </row>
    <row r="2221" spans="1:16" ht="15.6" x14ac:dyDescent="0.3">
      <c r="A2221" t="s">
        <v>8231</v>
      </c>
      <c r="B2221">
        <v>1630</v>
      </c>
      <c r="P2221" s="6" t="s">
        <v>3699</v>
      </c>
    </row>
    <row r="2222" spans="1:16" ht="15.6" x14ac:dyDescent="0.3">
      <c r="A2222" t="s">
        <v>8229</v>
      </c>
      <c r="B2222">
        <v>1608</v>
      </c>
      <c r="P2222" s="6" t="s">
        <v>3700</v>
      </c>
    </row>
    <row r="2223" spans="1:16" ht="15.6" x14ac:dyDescent="0.3">
      <c r="A2223" t="s">
        <v>714</v>
      </c>
      <c r="B2223">
        <v>1604</v>
      </c>
      <c r="P2223" s="6" t="s">
        <v>3701</v>
      </c>
    </row>
    <row r="2224" spans="1:16" ht="15.6" x14ac:dyDescent="0.3">
      <c r="A2224" t="s">
        <v>8232</v>
      </c>
      <c r="B2224">
        <v>1604</v>
      </c>
      <c r="P2224" s="6" t="s">
        <v>3702</v>
      </c>
    </row>
    <row r="2225" spans="1:16" ht="15.6" x14ac:dyDescent="0.3">
      <c r="A2225" t="s">
        <v>1619</v>
      </c>
      <c r="B2225">
        <v>1601</v>
      </c>
      <c r="P2225" s="6" t="s">
        <v>1433</v>
      </c>
    </row>
    <row r="2226" spans="1:16" ht="15.6" x14ac:dyDescent="0.3">
      <c r="A2226" t="s">
        <v>8205</v>
      </c>
      <c r="B2226">
        <v>1594</v>
      </c>
      <c r="P2226" s="6" t="s">
        <v>3703</v>
      </c>
    </row>
    <row r="2227" spans="1:16" ht="15.6" x14ac:dyDescent="0.3">
      <c r="A2227" t="s">
        <v>192</v>
      </c>
      <c r="B2227">
        <v>1593</v>
      </c>
      <c r="P2227" s="6" t="s">
        <v>3704</v>
      </c>
    </row>
    <row r="2228" spans="1:16" ht="15.6" x14ac:dyDescent="0.3">
      <c r="A2228" t="s">
        <v>513</v>
      </c>
      <c r="B2228">
        <v>1584</v>
      </c>
      <c r="P2228" s="6" t="s">
        <v>3705</v>
      </c>
    </row>
    <row r="2229" spans="1:16" ht="15.6" x14ac:dyDescent="0.3">
      <c r="A2229" t="s">
        <v>8226</v>
      </c>
      <c r="B2229">
        <v>1575</v>
      </c>
      <c r="P2229" s="6" t="s">
        <v>3706</v>
      </c>
    </row>
    <row r="2230" spans="1:16" ht="15.6" x14ac:dyDescent="0.3">
      <c r="A2230" t="s">
        <v>202</v>
      </c>
      <c r="B2230">
        <v>1573</v>
      </c>
      <c r="P2230" s="6" t="s">
        <v>3707</v>
      </c>
    </row>
    <row r="2231" spans="1:16" ht="15.6" x14ac:dyDescent="0.3">
      <c r="A2231" t="s">
        <v>8223</v>
      </c>
      <c r="B2231">
        <v>1569</v>
      </c>
      <c r="P2231" s="6" t="s">
        <v>609</v>
      </c>
    </row>
    <row r="2232" spans="1:16" ht="15.6" x14ac:dyDescent="0.3">
      <c r="A2232" t="s">
        <v>375</v>
      </c>
      <c r="B2232">
        <v>1564</v>
      </c>
      <c r="P2232" s="6" t="s">
        <v>3708</v>
      </c>
    </row>
    <row r="2233" spans="1:16" ht="15.6" x14ac:dyDescent="0.3">
      <c r="A2233" t="s">
        <v>247</v>
      </c>
      <c r="B2233">
        <v>1555</v>
      </c>
      <c r="P2233" s="6" t="s">
        <v>1464</v>
      </c>
    </row>
    <row r="2234" spans="1:16" ht="15.6" x14ac:dyDescent="0.3">
      <c r="A2234" t="s">
        <v>8247</v>
      </c>
      <c r="B2234">
        <v>1550</v>
      </c>
      <c r="P2234" s="6" t="s">
        <v>3709</v>
      </c>
    </row>
    <row r="2235" spans="1:16" ht="15.6" x14ac:dyDescent="0.3">
      <c r="A2235" t="s">
        <v>992</v>
      </c>
      <c r="B2235">
        <v>1540</v>
      </c>
      <c r="P2235" s="6" t="s">
        <v>3710</v>
      </c>
    </row>
    <row r="2236" spans="1:16" ht="15.6" x14ac:dyDescent="0.3">
      <c r="A2236" t="s">
        <v>1768</v>
      </c>
      <c r="B2236">
        <v>1526</v>
      </c>
      <c r="P2236" s="6" t="s">
        <v>1098</v>
      </c>
    </row>
    <row r="2237" spans="1:16" ht="15.6" x14ac:dyDescent="0.3">
      <c r="A2237" t="s">
        <v>343</v>
      </c>
      <c r="B2237">
        <v>1524</v>
      </c>
      <c r="P2237" s="6" t="s">
        <v>3711</v>
      </c>
    </row>
    <row r="2238" spans="1:16" ht="15.6" x14ac:dyDescent="0.3">
      <c r="A2238" t="s">
        <v>8254</v>
      </c>
      <c r="B2238">
        <v>1515</v>
      </c>
      <c r="P2238" s="6" t="s">
        <v>3712</v>
      </c>
    </row>
    <row r="2239" spans="1:16" ht="15.6" x14ac:dyDescent="0.3">
      <c r="A2239" t="s">
        <v>1346</v>
      </c>
      <c r="B2239">
        <v>1514</v>
      </c>
      <c r="P2239" s="6" t="s">
        <v>3713</v>
      </c>
    </row>
    <row r="2240" spans="1:16" ht="15.6" x14ac:dyDescent="0.3">
      <c r="A2240" t="s">
        <v>8284</v>
      </c>
      <c r="B2240">
        <v>1505</v>
      </c>
      <c r="P2240" s="6" t="s">
        <v>3714</v>
      </c>
    </row>
    <row r="2241" spans="1:16" ht="15.6" x14ac:dyDescent="0.3">
      <c r="A2241" t="s">
        <v>333</v>
      </c>
      <c r="B2241">
        <v>1502</v>
      </c>
      <c r="P2241" s="6" t="s">
        <v>3715</v>
      </c>
    </row>
    <row r="2242" spans="1:16" ht="15.6" x14ac:dyDescent="0.3">
      <c r="A2242" t="s">
        <v>593</v>
      </c>
      <c r="B2242">
        <v>1500</v>
      </c>
      <c r="P2242" s="6" t="s">
        <v>3716</v>
      </c>
    </row>
    <row r="2243" spans="1:16" ht="15.6" x14ac:dyDescent="0.3">
      <c r="A2243" t="s">
        <v>1369</v>
      </c>
      <c r="B2243">
        <v>1500</v>
      </c>
      <c r="P2243" s="6" t="s">
        <v>3717</v>
      </c>
    </row>
    <row r="2244" spans="1:16" ht="15.6" x14ac:dyDescent="0.3">
      <c r="A2244" t="s">
        <v>979</v>
      </c>
      <c r="B2244">
        <v>1499</v>
      </c>
      <c r="P2244" s="6" t="s">
        <v>354</v>
      </c>
    </row>
    <row r="2245" spans="1:16" ht="15.6" x14ac:dyDescent="0.3">
      <c r="A2245" t="s">
        <v>8259</v>
      </c>
      <c r="B2245">
        <v>1499</v>
      </c>
      <c r="P2245" s="6" t="s">
        <v>3718</v>
      </c>
    </row>
    <row r="2246" spans="1:16" ht="15.6" x14ac:dyDescent="0.3">
      <c r="A2246" t="s">
        <v>563</v>
      </c>
      <c r="B2246">
        <v>1495</v>
      </c>
      <c r="P2246" s="6" t="s">
        <v>3719</v>
      </c>
    </row>
    <row r="2247" spans="1:16" ht="15.6" x14ac:dyDescent="0.3">
      <c r="A2247" t="s">
        <v>697</v>
      </c>
      <c r="B2247">
        <v>1482</v>
      </c>
      <c r="P2247" s="6" t="s">
        <v>3720</v>
      </c>
    </row>
    <row r="2248" spans="1:16" ht="15.6" x14ac:dyDescent="0.3">
      <c r="A2248" t="s">
        <v>437</v>
      </c>
      <c r="B2248">
        <v>1477</v>
      </c>
      <c r="P2248" s="6" t="s">
        <v>392</v>
      </c>
    </row>
    <row r="2249" spans="1:16" ht="15.6" x14ac:dyDescent="0.3">
      <c r="A2249" t="s">
        <v>751</v>
      </c>
      <c r="B2249">
        <v>1477</v>
      </c>
      <c r="P2249" s="6" t="s">
        <v>3721</v>
      </c>
    </row>
    <row r="2250" spans="1:16" ht="15.6" x14ac:dyDescent="0.3">
      <c r="A2250" t="s">
        <v>960</v>
      </c>
      <c r="B2250">
        <v>1477</v>
      </c>
      <c r="P2250" s="6" t="s">
        <v>3722</v>
      </c>
    </row>
    <row r="2251" spans="1:16" ht="15.6" x14ac:dyDescent="0.3">
      <c r="A2251" t="s">
        <v>1063</v>
      </c>
      <c r="B2251">
        <v>1468</v>
      </c>
      <c r="P2251" s="6" t="s">
        <v>650</v>
      </c>
    </row>
    <row r="2252" spans="1:16" ht="15.6" x14ac:dyDescent="0.3">
      <c r="A2252" t="s">
        <v>8228</v>
      </c>
      <c r="B2252">
        <v>1463</v>
      </c>
      <c r="P2252" s="6" t="s">
        <v>3723</v>
      </c>
    </row>
    <row r="2253" spans="1:16" ht="15.6" x14ac:dyDescent="0.3">
      <c r="A2253" t="s">
        <v>8253</v>
      </c>
      <c r="B2253">
        <v>1461</v>
      </c>
      <c r="P2253" s="6" t="s">
        <v>3724</v>
      </c>
    </row>
    <row r="2254" spans="1:16" ht="15.6" x14ac:dyDescent="0.3">
      <c r="A2254" t="s">
        <v>4067</v>
      </c>
      <c r="B2254">
        <v>1457</v>
      </c>
      <c r="P2254" s="6" t="s">
        <v>3725</v>
      </c>
    </row>
    <row r="2255" spans="1:16" ht="15.6" x14ac:dyDescent="0.3">
      <c r="A2255" t="s">
        <v>8225</v>
      </c>
      <c r="B2255">
        <v>1455</v>
      </c>
      <c r="P2255" s="6" t="s">
        <v>3726</v>
      </c>
    </row>
    <row r="2256" spans="1:16" ht="15.6" x14ac:dyDescent="0.3">
      <c r="A2256" t="s">
        <v>585</v>
      </c>
      <c r="B2256">
        <v>1446</v>
      </c>
      <c r="P2256" s="6" t="s">
        <v>1334</v>
      </c>
    </row>
    <row r="2257" spans="1:16" ht="15.6" x14ac:dyDescent="0.3">
      <c r="A2257" t="s">
        <v>470</v>
      </c>
      <c r="B2257">
        <v>1440</v>
      </c>
      <c r="P2257" s="6" t="s">
        <v>3727</v>
      </c>
    </row>
    <row r="2258" spans="1:16" ht="15.6" x14ac:dyDescent="0.3">
      <c r="A2258" t="s">
        <v>40</v>
      </c>
      <c r="B2258">
        <v>1436</v>
      </c>
      <c r="P2258" s="6" t="s">
        <v>1077</v>
      </c>
    </row>
    <row r="2259" spans="1:16" ht="15.6" x14ac:dyDescent="0.3">
      <c r="A2259" t="s">
        <v>8245</v>
      </c>
      <c r="B2259">
        <v>1434</v>
      </c>
      <c r="P2259" s="6" t="s">
        <v>3728</v>
      </c>
    </row>
    <row r="2260" spans="1:16" ht="15.6" x14ac:dyDescent="0.3">
      <c r="A2260" t="s">
        <v>268</v>
      </c>
      <c r="B2260">
        <v>1433</v>
      </c>
      <c r="P2260" s="6" t="s">
        <v>3729</v>
      </c>
    </row>
    <row r="2261" spans="1:16" ht="15.6" x14ac:dyDescent="0.3">
      <c r="A2261" t="s">
        <v>1226</v>
      </c>
      <c r="B2261">
        <v>1432</v>
      </c>
      <c r="P2261" s="6" t="s">
        <v>3730</v>
      </c>
    </row>
    <row r="2262" spans="1:16" ht="15.6" x14ac:dyDescent="0.3">
      <c r="A2262" t="s">
        <v>1784</v>
      </c>
      <c r="B2262">
        <v>1423</v>
      </c>
      <c r="P2262" s="6" t="s">
        <v>3731</v>
      </c>
    </row>
    <row r="2263" spans="1:16" ht="15.6" x14ac:dyDescent="0.3">
      <c r="A2263" t="s">
        <v>362</v>
      </c>
      <c r="B2263">
        <v>1422</v>
      </c>
      <c r="P2263" s="6" t="s">
        <v>3732</v>
      </c>
    </row>
    <row r="2264" spans="1:16" ht="15.6" x14ac:dyDescent="0.3">
      <c r="A2264" t="s">
        <v>12</v>
      </c>
      <c r="B2264">
        <v>1415</v>
      </c>
      <c r="P2264" s="6" t="s">
        <v>3733</v>
      </c>
    </row>
    <row r="2265" spans="1:16" ht="15.6" x14ac:dyDescent="0.3">
      <c r="A2265" t="s">
        <v>256</v>
      </c>
      <c r="B2265">
        <v>1413</v>
      </c>
      <c r="P2265" s="6" t="s">
        <v>614</v>
      </c>
    </row>
    <row r="2266" spans="1:16" ht="15.6" x14ac:dyDescent="0.3">
      <c r="A2266" t="s">
        <v>8244</v>
      </c>
      <c r="B2266">
        <v>1413</v>
      </c>
      <c r="P2266" s="6" t="s">
        <v>3734</v>
      </c>
    </row>
    <row r="2267" spans="1:16" ht="15.6" x14ac:dyDescent="0.3">
      <c r="A2267" t="s">
        <v>1025</v>
      </c>
      <c r="B2267">
        <v>1403</v>
      </c>
      <c r="P2267" s="6" t="s">
        <v>3735</v>
      </c>
    </row>
    <row r="2268" spans="1:16" ht="15.6" x14ac:dyDescent="0.3">
      <c r="A2268" t="s">
        <v>8240</v>
      </c>
      <c r="B2268">
        <v>1401</v>
      </c>
      <c r="P2268" s="6" t="s">
        <v>3736</v>
      </c>
    </row>
    <row r="2269" spans="1:16" ht="15.6" x14ac:dyDescent="0.3">
      <c r="A2269" t="s">
        <v>397</v>
      </c>
      <c r="B2269">
        <v>1399</v>
      </c>
      <c r="P2269" s="6" t="s">
        <v>3737</v>
      </c>
    </row>
    <row r="2270" spans="1:16" ht="15.6" x14ac:dyDescent="0.3">
      <c r="A2270" t="s">
        <v>8301</v>
      </c>
      <c r="B2270">
        <v>1390</v>
      </c>
      <c r="P2270" s="6" t="s">
        <v>3738</v>
      </c>
    </row>
    <row r="2271" spans="1:16" ht="15.6" x14ac:dyDescent="0.3">
      <c r="A2271" t="s">
        <v>359</v>
      </c>
      <c r="B2271">
        <v>1387</v>
      </c>
      <c r="P2271" s="6" t="s">
        <v>3739</v>
      </c>
    </row>
    <row r="2272" spans="1:16" ht="15.6" x14ac:dyDescent="0.3">
      <c r="A2272" t="s">
        <v>37</v>
      </c>
      <c r="B2272">
        <v>1386</v>
      </c>
      <c r="P2272" s="6" t="s">
        <v>3740</v>
      </c>
    </row>
    <row r="2273" spans="1:16" ht="15.6" x14ac:dyDescent="0.3">
      <c r="A2273" t="s">
        <v>233</v>
      </c>
      <c r="B2273">
        <v>1380</v>
      </c>
      <c r="P2273" s="6" t="s">
        <v>3741</v>
      </c>
    </row>
    <row r="2274" spans="1:16" ht="15.6" x14ac:dyDescent="0.3">
      <c r="A2274" t="s">
        <v>224</v>
      </c>
      <c r="B2274">
        <v>1380</v>
      </c>
      <c r="P2274" s="6" t="s">
        <v>3742</v>
      </c>
    </row>
    <row r="2275" spans="1:16" ht="15.6" x14ac:dyDescent="0.3">
      <c r="A2275" t="s">
        <v>8258</v>
      </c>
      <c r="B2275">
        <v>1375</v>
      </c>
      <c r="P2275" s="6" t="s">
        <v>686</v>
      </c>
    </row>
    <row r="2276" spans="1:16" ht="15.6" x14ac:dyDescent="0.3">
      <c r="A2276" t="s">
        <v>8224</v>
      </c>
      <c r="B2276">
        <v>1374</v>
      </c>
      <c r="P2276" s="6" t="s">
        <v>3743</v>
      </c>
    </row>
    <row r="2277" spans="1:16" ht="15.6" x14ac:dyDescent="0.3">
      <c r="A2277" t="s">
        <v>8375</v>
      </c>
      <c r="B2277">
        <v>1373</v>
      </c>
      <c r="P2277" s="6" t="s">
        <v>3744</v>
      </c>
    </row>
    <row r="2278" spans="1:16" ht="15.6" x14ac:dyDescent="0.3">
      <c r="A2278" t="s">
        <v>8237</v>
      </c>
      <c r="B2278">
        <v>1368</v>
      </c>
      <c r="P2278" s="6" t="s">
        <v>3745</v>
      </c>
    </row>
    <row r="2279" spans="1:16" ht="15.6" x14ac:dyDescent="0.3">
      <c r="A2279" t="s">
        <v>273</v>
      </c>
      <c r="B2279">
        <v>1366</v>
      </c>
      <c r="P2279" s="6" t="s">
        <v>3746</v>
      </c>
    </row>
    <row r="2280" spans="1:16" ht="15.6" x14ac:dyDescent="0.3">
      <c r="A2280" t="s">
        <v>8547</v>
      </c>
      <c r="B2280">
        <v>1364</v>
      </c>
      <c r="P2280" s="6" t="s">
        <v>3747</v>
      </c>
    </row>
    <row r="2281" spans="1:16" ht="15.6" x14ac:dyDescent="0.3">
      <c r="A2281" t="s">
        <v>509</v>
      </c>
      <c r="B2281">
        <v>1357</v>
      </c>
      <c r="P2281" s="6" t="s">
        <v>3748</v>
      </c>
    </row>
    <row r="2282" spans="1:16" ht="15.6" x14ac:dyDescent="0.3">
      <c r="A2282" t="s">
        <v>129</v>
      </c>
      <c r="B2282">
        <v>1354</v>
      </c>
      <c r="P2282" s="6" t="s">
        <v>3749</v>
      </c>
    </row>
    <row r="2283" spans="1:16" ht="15.6" x14ac:dyDescent="0.3">
      <c r="A2283" t="s">
        <v>839</v>
      </c>
      <c r="B2283">
        <v>1342</v>
      </c>
      <c r="P2283" s="6" t="s">
        <v>3750</v>
      </c>
    </row>
    <row r="2284" spans="1:16" ht="15.6" x14ac:dyDescent="0.3">
      <c r="A2284" t="s">
        <v>8222</v>
      </c>
      <c r="B2284">
        <v>1338</v>
      </c>
      <c r="P2284" s="6" t="s">
        <v>1547</v>
      </c>
    </row>
    <row r="2285" spans="1:16" ht="15.6" x14ac:dyDescent="0.3">
      <c r="A2285" t="s">
        <v>605</v>
      </c>
      <c r="B2285">
        <v>1318</v>
      </c>
      <c r="P2285" s="6" t="s">
        <v>3751</v>
      </c>
    </row>
    <row r="2286" spans="1:16" ht="15.6" x14ac:dyDescent="0.3">
      <c r="A2286" t="s">
        <v>523</v>
      </c>
      <c r="B2286">
        <v>1309</v>
      </c>
      <c r="P2286" s="6" t="s">
        <v>3752</v>
      </c>
    </row>
    <row r="2287" spans="1:16" ht="15.6" x14ac:dyDescent="0.3">
      <c r="A2287" t="s">
        <v>3500</v>
      </c>
      <c r="B2287">
        <v>1309</v>
      </c>
      <c r="P2287" s="6" t="s">
        <v>3753</v>
      </c>
    </row>
    <row r="2288" spans="1:16" ht="15.6" x14ac:dyDescent="0.3">
      <c r="A2288" t="s">
        <v>8235</v>
      </c>
      <c r="B2288">
        <v>1306</v>
      </c>
      <c r="P2288" s="6" t="s">
        <v>3754</v>
      </c>
    </row>
    <row r="2289" spans="1:16" ht="15.6" x14ac:dyDescent="0.3">
      <c r="A2289" t="s">
        <v>632</v>
      </c>
      <c r="B2289">
        <v>1303</v>
      </c>
      <c r="P2289" s="6" t="s">
        <v>3755</v>
      </c>
    </row>
    <row r="2290" spans="1:16" ht="15.6" x14ac:dyDescent="0.3">
      <c r="A2290" t="s">
        <v>433</v>
      </c>
      <c r="B2290">
        <v>1303</v>
      </c>
      <c r="P2290" s="6" t="s">
        <v>3756</v>
      </c>
    </row>
    <row r="2291" spans="1:16" ht="15.6" x14ac:dyDescent="0.3">
      <c r="A2291" t="s">
        <v>101</v>
      </c>
      <c r="B2291">
        <v>1296</v>
      </c>
      <c r="P2291" s="6" t="s">
        <v>3757</v>
      </c>
    </row>
    <row r="2292" spans="1:16" ht="15.6" x14ac:dyDescent="0.3">
      <c r="A2292" t="s">
        <v>317</v>
      </c>
      <c r="B2292">
        <v>1294</v>
      </c>
      <c r="P2292" s="6" t="s">
        <v>3758</v>
      </c>
    </row>
    <row r="2293" spans="1:16" ht="15.6" x14ac:dyDescent="0.3">
      <c r="A2293" t="s">
        <v>8295</v>
      </c>
      <c r="B2293">
        <v>1291</v>
      </c>
      <c r="P2293" s="6" t="s">
        <v>796</v>
      </c>
    </row>
    <row r="2294" spans="1:16" ht="15.6" x14ac:dyDescent="0.3">
      <c r="A2294" t="s">
        <v>8294</v>
      </c>
      <c r="B2294">
        <v>1290</v>
      </c>
      <c r="P2294" s="6" t="s">
        <v>3759</v>
      </c>
    </row>
    <row r="2295" spans="1:16" ht="15.6" x14ac:dyDescent="0.3">
      <c r="A2295" t="s">
        <v>1645</v>
      </c>
      <c r="B2295">
        <v>1289</v>
      </c>
      <c r="P2295" s="6" t="s">
        <v>3760</v>
      </c>
    </row>
    <row r="2296" spans="1:16" ht="15.6" x14ac:dyDescent="0.3">
      <c r="A2296" t="s">
        <v>8234</v>
      </c>
      <c r="B2296">
        <v>1279</v>
      </c>
      <c r="P2296" s="6" t="s">
        <v>3761</v>
      </c>
    </row>
    <row r="2297" spans="1:16" ht="15.6" x14ac:dyDescent="0.3">
      <c r="A2297" t="s">
        <v>239</v>
      </c>
      <c r="B2297">
        <v>1277</v>
      </c>
      <c r="P2297" s="6" t="s">
        <v>3762</v>
      </c>
    </row>
    <row r="2298" spans="1:16" ht="15.6" x14ac:dyDescent="0.3">
      <c r="A2298" t="s">
        <v>386</v>
      </c>
      <c r="B2298">
        <v>1275</v>
      </c>
      <c r="P2298" s="6" t="s">
        <v>3763</v>
      </c>
    </row>
    <row r="2299" spans="1:16" ht="15.6" x14ac:dyDescent="0.3">
      <c r="A2299" t="s">
        <v>8251</v>
      </c>
      <c r="B2299">
        <v>1265</v>
      </c>
      <c r="P2299" s="6" t="s">
        <v>3764</v>
      </c>
    </row>
    <row r="2300" spans="1:16" ht="15.6" x14ac:dyDescent="0.3">
      <c r="A2300" t="s">
        <v>8243</v>
      </c>
      <c r="B2300">
        <v>1263</v>
      </c>
      <c r="P2300" s="6" t="s">
        <v>3765</v>
      </c>
    </row>
    <row r="2301" spans="1:16" ht="15.6" x14ac:dyDescent="0.3">
      <c r="A2301" t="s">
        <v>8241</v>
      </c>
      <c r="B2301">
        <v>1261</v>
      </c>
      <c r="P2301" s="6" t="s">
        <v>3766</v>
      </c>
    </row>
    <row r="2302" spans="1:16" ht="15.6" x14ac:dyDescent="0.3">
      <c r="A2302" t="s">
        <v>121</v>
      </c>
      <c r="B2302">
        <v>1261</v>
      </c>
      <c r="P2302" s="6" t="s">
        <v>3767</v>
      </c>
    </row>
    <row r="2303" spans="1:16" ht="15.6" x14ac:dyDescent="0.3">
      <c r="A2303" t="s">
        <v>53</v>
      </c>
      <c r="B2303">
        <v>1259</v>
      </c>
      <c r="P2303" s="6" t="s">
        <v>928</v>
      </c>
    </row>
    <row r="2304" spans="1:16" ht="15.6" x14ac:dyDescent="0.3">
      <c r="A2304" t="s">
        <v>8290</v>
      </c>
      <c r="B2304">
        <v>1251</v>
      </c>
      <c r="P2304" s="6" t="s">
        <v>3768</v>
      </c>
    </row>
    <row r="2305" spans="1:16" ht="15.6" x14ac:dyDescent="0.3">
      <c r="A2305" t="s">
        <v>1146</v>
      </c>
      <c r="B2305">
        <v>1251</v>
      </c>
      <c r="P2305" s="6" t="s">
        <v>3769</v>
      </c>
    </row>
    <row r="2306" spans="1:16" ht="15.6" x14ac:dyDescent="0.3">
      <c r="A2306" t="s">
        <v>215</v>
      </c>
      <c r="B2306">
        <v>1250</v>
      </c>
      <c r="P2306" s="6" t="s">
        <v>3770</v>
      </c>
    </row>
    <row r="2307" spans="1:16" ht="15.6" x14ac:dyDescent="0.3">
      <c r="A2307" t="s">
        <v>1158</v>
      </c>
      <c r="B2307">
        <v>1246</v>
      </c>
      <c r="P2307" s="6" t="s">
        <v>3771</v>
      </c>
    </row>
    <row r="2308" spans="1:16" ht="15.6" x14ac:dyDescent="0.3">
      <c r="A2308" t="s">
        <v>445</v>
      </c>
      <c r="B2308">
        <v>1246</v>
      </c>
      <c r="P2308" s="6" t="s">
        <v>3772</v>
      </c>
    </row>
    <row r="2309" spans="1:16" ht="15.6" x14ac:dyDescent="0.3">
      <c r="A2309" t="s">
        <v>8277</v>
      </c>
      <c r="B2309">
        <v>1245</v>
      </c>
      <c r="P2309" s="6" t="s">
        <v>3773</v>
      </c>
    </row>
    <row r="2310" spans="1:16" ht="15.6" x14ac:dyDescent="0.3">
      <c r="A2310" t="s">
        <v>8248</v>
      </c>
      <c r="B2310">
        <v>1229</v>
      </c>
      <c r="P2310" s="6" t="s">
        <v>3774</v>
      </c>
    </row>
    <row r="2311" spans="1:16" ht="15.6" x14ac:dyDescent="0.3">
      <c r="A2311" t="s">
        <v>633</v>
      </c>
      <c r="B2311">
        <v>1226</v>
      </c>
      <c r="P2311" s="6" t="s">
        <v>3775</v>
      </c>
    </row>
    <row r="2312" spans="1:16" ht="15.6" x14ac:dyDescent="0.3">
      <c r="A2312" t="s">
        <v>142</v>
      </c>
      <c r="B2312">
        <v>1224</v>
      </c>
      <c r="P2312" s="6" t="s">
        <v>3776</v>
      </c>
    </row>
    <row r="2313" spans="1:16" ht="15.6" x14ac:dyDescent="0.3">
      <c r="A2313" t="s">
        <v>8652</v>
      </c>
      <c r="B2313">
        <v>1214</v>
      </c>
      <c r="P2313" s="6" t="s">
        <v>3777</v>
      </c>
    </row>
    <row r="2314" spans="1:16" ht="15.6" x14ac:dyDescent="0.3">
      <c r="A2314" t="s">
        <v>870</v>
      </c>
      <c r="B2314">
        <v>1213</v>
      </c>
      <c r="P2314" s="6" t="s">
        <v>3778</v>
      </c>
    </row>
    <row r="2315" spans="1:16" ht="15.6" x14ac:dyDescent="0.3">
      <c r="A2315" t="s">
        <v>1277</v>
      </c>
      <c r="B2315">
        <v>1212</v>
      </c>
      <c r="P2315" s="6" t="s">
        <v>3779</v>
      </c>
    </row>
    <row r="2316" spans="1:16" ht="15.6" x14ac:dyDescent="0.3">
      <c r="A2316" t="s">
        <v>651</v>
      </c>
      <c r="B2316">
        <v>1203</v>
      </c>
      <c r="P2316" s="6" t="s">
        <v>1432</v>
      </c>
    </row>
    <row r="2317" spans="1:16" ht="15.6" x14ac:dyDescent="0.3">
      <c r="A2317" t="s">
        <v>334</v>
      </c>
      <c r="B2317">
        <v>1202</v>
      </c>
      <c r="P2317" s="6" t="s">
        <v>3780</v>
      </c>
    </row>
    <row r="2318" spans="1:16" ht="15.6" x14ac:dyDescent="0.3">
      <c r="A2318" t="s">
        <v>1047</v>
      </c>
      <c r="B2318">
        <v>1196</v>
      </c>
      <c r="P2318" s="6" t="s">
        <v>3781</v>
      </c>
    </row>
    <row r="2319" spans="1:16" ht="15.6" x14ac:dyDescent="0.3">
      <c r="A2319" t="s">
        <v>1093</v>
      </c>
      <c r="B2319">
        <v>1196</v>
      </c>
      <c r="P2319" s="6" t="s">
        <v>3782</v>
      </c>
    </row>
    <row r="2320" spans="1:16" ht="15.6" x14ac:dyDescent="0.3">
      <c r="A2320" t="s">
        <v>316</v>
      </c>
      <c r="B2320">
        <v>1190</v>
      </c>
      <c r="P2320" s="6" t="s">
        <v>3783</v>
      </c>
    </row>
    <row r="2321" spans="1:16" ht="15.6" x14ac:dyDescent="0.3">
      <c r="A2321" t="s">
        <v>8261</v>
      </c>
      <c r="B2321">
        <v>1186</v>
      </c>
      <c r="P2321" s="6" t="s">
        <v>678</v>
      </c>
    </row>
    <row r="2322" spans="1:16" ht="15.6" x14ac:dyDescent="0.3">
      <c r="A2322" t="s">
        <v>8293</v>
      </c>
      <c r="B2322">
        <v>1181</v>
      </c>
      <c r="P2322" s="6" t="s">
        <v>3784</v>
      </c>
    </row>
    <row r="2323" spans="1:16" ht="15.6" x14ac:dyDescent="0.3">
      <c r="A2323" t="s">
        <v>288</v>
      </c>
      <c r="B2323">
        <v>1173</v>
      </c>
      <c r="P2323" s="6" t="s">
        <v>1800</v>
      </c>
    </row>
    <row r="2324" spans="1:16" ht="15.6" x14ac:dyDescent="0.3">
      <c r="A2324" t="s">
        <v>8481</v>
      </c>
      <c r="B2324">
        <v>1172</v>
      </c>
      <c r="P2324" s="6" t="s">
        <v>3785</v>
      </c>
    </row>
    <row r="2325" spans="1:16" ht="15.6" x14ac:dyDescent="0.3">
      <c r="A2325" t="s">
        <v>8286</v>
      </c>
      <c r="B2325">
        <v>1169</v>
      </c>
      <c r="P2325" s="6" t="s">
        <v>3786</v>
      </c>
    </row>
    <row r="2326" spans="1:16" ht="15.6" x14ac:dyDescent="0.3">
      <c r="A2326" t="s">
        <v>4048</v>
      </c>
      <c r="B2326">
        <v>1168</v>
      </c>
      <c r="P2326" s="6" t="s">
        <v>3787</v>
      </c>
    </row>
    <row r="2327" spans="1:16" ht="15.6" x14ac:dyDescent="0.3">
      <c r="A2327" t="s">
        <v>8255</v>
      </c>
      <c r="B2327">
        <v>1165</v>
      </c>
      <c r="P2327" s="6" t="s">
        <v>3788</v>
      </c>
    </row>
    <row r="2328" spans="1:16" ht="15.6" x14ac:dyDescent="0.3">
      <c r="A2328" t="s">
        <v>8351</v>
      </c>
      <c r="B2328">
        <v>1164</v>
      </c>
      <c r="P2328" s="6" t="s">
        <v>3789</v>
      </c>
    </row>
    <row r="2329" spans="1:16" ht="15.6" x14ac:dyDescent="0.3">
      <c r="A2329" t="s">
        <v>567</v>
      </c>
      <c r="B2329">
        <v>1161</v>
      </c>
      <c r="P2329" s="6" t="s">
        <v>3790</v>
      </c>
    </row>
    <row r="2330" spans="1:16" ht="15.6" x14ac:dyDescent="0.3">
      <c r="A2330" t="s">
        <v>8263</v>
      </c>
      <c r="B2330">
        <v>1159</v>
      </c>
      <c r="P2330" s="6" t="s">
        <v>3791</v>
      </c>
    </row>
    <row r="2331" spans="1:16" ht="15.6" x14ac:dyDescent="0.3">
      <c r="A2331" t="s">
        <v>1067</v>
      </c>
      <c r="B2331">
        <v>1159</v>
      </c>
      <c r="P2331" s="6" t="s">
        <v>1353</v>
      </c>
    </row>
    <row r="2332" spans="1:16" ht="15.6" x14ac:dyDescent="0.3">
      <c r="A2332" t="s">
        <v>8285</v>
      </c>
      <c r="B2332">
        <v>1157</v>
      </c>
      <c r="P2332" s="6" t="s">
        <v>1620</v>
      </c>
    </row>
    <row r="2333" spans="1:16" ht="15.6" x14ac:dyDescent="0.3">
      <c r="A2333" t="s">
        <v>147</v>
      </c>
      <c r="B2333">
        <v>1157</v>
      </c>
      <c r="P2333" s="6" t="s">
        <v>3792</v>
      </c>
    </row>
    <row r="2334" spans="1:16" ht="15.6" x14ac:dyDescent="0.3">
      <c r="A2334" t="s">
        <v>602</v>
      </c>
      <c r="B2334">
        <v>1155</v>
      </c>
      <c r="P2334" s="6" t="s">
        <v>685</v>
      </c>
    </row>
    <row r="2335" spans="1:16" ht="15.6" x14ac:dyDescent="0.3">
      <c r="A2335" t="s">
        <v>966</v>
      </c>
      <c r="B2335">
        <v>1153</v>
      </c>
      <c r="P2335" s="6" t="s">
        <v>3793</v>
      </c>
    </row>
    <row r="2336" spans="1:16" ht="15.6" x14ac:dyDescent="0.3">
      <c r="A2336" t="s">
        <v>8280</v>
      </c>
      <c r="B2336">
        <v>1153</v>
      </c>
      <c r="P2336" s="6" t="s">
        <v>3794</v>
      </c>
    </row>
    <row r="2337" spans="1:16" ht="15.6" x14ac:dyDescent="0.3">
      <c r="A2337" t="s">
        <v>1403</v>
      </c>
      <c r="B2337">
        <v>1151</v>
      </c>
      <c r="P2337" s="6" t="s">
        <v>1349</v>
      </c>
    </row>
    <row r="2338" spans="1:16" ht="15.6" x14ac:dyDescent="0.3">
      <c r="A2338" t="s">
        <v>664</v>
      </c>
      <c r="B2338">
        <v>1151</v>
      </c>
      <c r="P2338" s="6" t="s">
        <v>695</v>
      </c>
    </row>
    <row r="2339" spans="1:16" ht="15.6" x14ac:dyDescent="0.3">
      <c r="A2339" t="s">
        <v>631</v>
      </c>
      <c r="B2339">
        <v>1150</v>
      </c>
      <c r="P2339" s="6" t="s">
        <v>3795</v>
      </c>
    </row>
    <row r="2340" spans="1:16" ht="15.6" x14ac:dyDescent="0.3">
      <c r="A2340" t="s">
        <v>1219</v>
      </c>
      <c r="B2340">
        <v>1149</v>
      </c>
      <c r="P2340" s="6" t="s">
        <v>1331</v>
      </c>
    </row>
    <row r="2341" spans="1:16" ht="15.6" x14ac:dyDescent="0.3">
      <c r="A2341" t="s">
        <v>626</v>
      </c>
      <c r="B2341">
        <v>1149</v>
      </c>
      <c r="P2341" s="6" t="s">
        <v>981</v>
      </c>
    </row>
    <row r="2342" spans="1:16" ht="15.6" x14ac:dyDescent="0.3">
      <c r="A2342" t="s">
        <v>8378</v>
      </c>
      <c r="B2342">
        <v>1148</v>
      </c>
      <c r="P2342" s="6" t="s">
        <v>3796</v>
      </c>
    </row>
    <row r="2343" spans="1:16" ht="15.6" x14ac:dyDescent="0.3">
      <c r="A2343" t="s">
        <v>1398</v>
      </c>
      <c r="B2343">
        <v>1146</v>
      </c>
      <c r="P2343" s="6" t="s">
        <v>3797</v>
      </c>
    </row>
    <row r="2344" spans="1:16" ht="15.6" x14ac:dyDescent="0.3">
      <c r="A2344" t="s">
        <v>80</v>
      </c>
      <c r="B2344">
        <v>1144</v>
      </c>
      <c r="P2344" s="6" t="s">
        <v>3798</v>
      </c>
    </row>
    <row r="2345" spans="1:16" ht="15.6" x14ac:dyDescent="0.3">
      <c r="A2345" t="s">
        <v>8329</v>
      </c>
      <c r="B2345">
        <v>1141</v>
      </c>
      <c r="P2345" s="6" t="s">
        <v>3799</v>
      </c>
    </row>
    <row r="2346" spans="1:16" ht="15.6" x14ac:dyDescent="0.3">
      <c r="A2346" t="s">
        <v>1175</v>
      </c>
      <c r="B2346">
        <v>1129</v>
      </c>
      <c r="P2346" s="6" t="s">
        <v>3800</v>
      </c>
    </row>
    <row r="2347" spans="1:16" ht="15.6" x14ac:dyDescent="0.3">
      <c r="A2347" t="s">
        <v>242</v>
      </c>
      <c r="B2347">
        <v>1129</v>
      </c>
      <c r="P2347" s="6" t="s">
        <v>3801</v>
      </c>
    </row>
    <row r="2348" spans="1:16" ht="15.6" x14ac:dyDescent="0.3">
      <c r="A2348" t="s">
        <v>8335</v>
      </c>
      <c r="B2348">
        <v>1118</v>
      </c>
      <c r="P2348" s="6" t="s">
        <v>3802</v>
      </c>
    </row>
    <row r="2349" spans="1:16" ht="15.6" x14ac:dyDescent="0.3">
      <c r="A2349" t="s">
        <v>545</v>
      </c>
      <c r="B2349">
        <v>1117</v>
      </c>
      <c r="P2349" s="6" t="s">
        <v>3803</v>
      </c>
    </row>
    <row r="2350" spans="1:16" ht="15.6" x14ac:dyDescent="0.3">
      <c r="A2350" t="s">
        <v>490</v>
      </c>
      <c r="B2350">
        <v>1116</v>
      </c>
      <c r="P2350" s="6" t="s">
        <v>3804</v>
      </c>
    </row>
    <row r="2351" spans="1:16" ht="15.6" x14ac:dyDescent="0.3">
      <c r="A2351" t="s">
        <v>8242</v>
      </c>
      <c r="B2351">
        <v>1107</v>
      </c>
      <c r="P2351" s="6" t="s">
        <v>3805</v>
      </c>
    </row>
    <row r="2352" spans="1:16" ht="15.6" x14ac:dyDescent="0.3">
      <c r="A2352" t="s">
        <v>8221</v>
      </c>
      <c r="B2352">
        <v>1107</v>
      </c>
      <c r="P2352" s="6" t="s">
        <v>3806</v>
      </c>
    </row>
    <row r="2353" spans="1:16" ht="15.6" x14ac:dyDescent="0.3">
      <c r="A2353" t="s">
        <v>1253</v>
      </c>
      <c r="B2353">
        <v>1103</v>
      </c>
      <c r="P2353" s="6" t="s">
        <v>3807</v>
      </c>
    </row>
    <row r="2354" spans="1:16" ht="15.6" x14ac:dyDescent="0.3">
      <c r="A2354" t="s">
        <v>1527</v>
      </c>
      <c r="B2354">
        <v>1099</v>
      </c>
      <c r="P2354" s="6" t="s">
        <v>3808</v>
      </c>
    </row>
    <row r="2355" spans="1:16" ht="15.6" x14ac:dyDescent="0.3">
      <c r="A2355" t="s">
        <v>443</v>
      </c>
      <c r="B2355">
        <v>1095</v>
      </c>
      <c r="P2355" s="6" t="s">
        <v>907</v>
      </c>
    </row>
    <row r="2356" spans="1:16" ht="15.6" x14ac:dyDescent="0.3">
      <c r="A2356" t="s">
        <v>130</v>
      </c>
      <c r="B2356">
        <v>1094</v>
      </c>
      <c r="P2356" s="6" t="s">
        <v>3809</v>
      </c>
    </row>
    <row r="2357" spans="1:16" ht="15.6" x14ac:dyDescent="0.3">
      <c r="A2357" t="s">
        <v>885</v>
      </c>
      <c r="B2357">
        <v>1094</v>
      </c>
      <c r="P2357" s="6" t="s">
        <v>3810</v>
      </c>
    </row>
    <row r="2358" spans="1:16" ht="15.6" x14ac:dyDescent="0.3">
      <c r="A2358" t="s">
        <v>8246</v>
      </c>
      <c r="B2358">
        <v>1091</v>
      </c>
      <c r="P2358" s="6" t="s">
        <v>1180</v>
      </c>
    </row>
    <row r="2359" spans="1:16" ht="15.6" x14ac:dyDescent="0.3">
      <c r="A2359" t="s">
        <v>8287</v>
      </c>
      <c r="B2359">
        <v>1083</v>
      </c>
      <c r="P2359" s="6" t="s">
        <v>3811</v>
      </c>
    </row>
    <row r="2360" spans="1:16" ht="15.6" x14ac:dyDescent="0.3">
      <c r="A2360" t="s">
        <v>395</v>
      </c>
      <c r="B2360">
        <v>1083</v>
      </c>
      <c r="P2360" s="6" t="s">
        <v>3812</v>
      </c>
    </row>
    <row r="2361" spans="1:16" ht="15.6" x14ac:dyDescent="0.3">
      <c r="A2361" t="s">
        <v>196</v>
      </c>
      <c r="B2361">
        <v>1083</v>
      </c>
      <c r="P2361" s="6" t="s">
        <v>3813</v>
      </c>
    </row>
    <row r="2362" spans="1:16" ht="15.6" x14ac:dyDescent="0.3">
      <c r="A2362" t="s">
        <v>622</v>
      </c>
      <c r="B2362">
        <v>1080</v>
      </c>
      <c r="P2362" s="6" t="s">
        <v>3814</v>
      </c>
    </row>
    <row r="2363" spans="1:16" ht="15.6" x14ac:dyDescent="0.3">
      <c r="A2363" t="s">
        <v>8257</v>
      </c>
      <c r="B2363">
        <v>1080</v>
      </c>
      <c r="P2363" s="6" t="s">
        <v>3815</v>
      </c>
    </row>
    <row r="2364" spans="1:16" ht="15.6" x14ac:dyDescent="0.3">
      <c r="A2364" t="s">
        <v>8266</v>
      </c>
      <c r="B2364">
        <v>1080</v>
      </c>
      <c r="P2364" s="6" t="s">
        <v>1344</v>
      </c>
    </row>
    <row r="2365" spans="1:16" ht="15.6" x14ac:dyDescent="0.3">
      <c r="A2365" t="s">
        <v>661</v>
      </c>
      <c r="B2365">
        <v>1074</v>
      </c>
      <c r="P2365" s="6" t="s">
        <v>3816</v>
      </c>
    </row>
    <row r="2366" spans="1:16" ht="15.6" x14ac:dyDescent="0.3">
      <c r="A2366" t="s">
        <v>8269</v>
      </c>
      <c r="B2366">
        <v>1074</v>
      </c>
      <c r="P2366" s="6" t="s">
        <v>3817</v>
      </c>
    </row>
    <row r="2367" spans="1:16" ht="15.6" x14ac:dyDescent="0.3">
      <c r="A2367" t="s">
        <v>8268</v>
      </c>
      <c r="B2367">
        <v>1073</v>
      </c>
      <c r="P2367" s="6" t="s">
        <v>3818</v>
      </c>
    </row>
    <row r="2368" spans="1:16" ht="15.6" x14ac:dyDescent="0.3">
      <c r="A2368" t="s">
        <v>8303</v>
      </c>
      <c r="B2368">
        <v>1070</v>
      </c>
      <c r="P2368" s="6" t="s">
        <v>3819</v>
      </c>
    </row>
    <row r="2369" spans="1:16" ht="15.6" x14ac:dyDescent="0.3">
      <c r="A2369" t="s">
        <v>8252</v>
      </c>
      <c r="B2369">
        <v>1069</v>
      </c>
      <c r="P2369" s="6" t="s">
        <v>3820</v>
      </c>
    </row>
    <row r="2370" spans="1:16" ht="15.6" x14ac:dyDescent="0.3">
      <c r="A2370" t="s">
        <v>8310</v>
      </c>
      <c r="B2370">
        <v>1068</v>
      </c>
      <c r="P2370" s="6" t="s">
        <v>3821</v>
      </c>
    </row>
    <row r="2371" spans="1:16" ht="15.6" x14ac:dyDescent="0.3">
      <c r="A2371" t="s">
        <v>1239</v>
      </c>
      <c r="B2371">
        <v>1068</v>
      </c>
      <c r="P2371" s="6" t="s">
        <v>3822</v>
      </c>
    </row>
    <row r="2372" spans="1:16" ht="15.6" x14ac:dyDescent="0.3">
      <c r="A2372" t="s">
        <v>583</v>
      </c>
      <c r="B2372">
        <v>1057</v>
      </c>
      <c r="P2372" s="6" t="s">
        <v>3823</v>
      </c>
    </row>
    <row r="2373" spans="1:16" ht="15.6" x14ac:dyDescent="0.3">
      <c r="A2373" t="s">
        <v>319</v>
      </c>
      <c r="B2373">
        <v>1057</v>
      </c>
      <c r="P2373" s="6" t="s">
        <v>3824</v>
      </c>
    </row>
    <row r="2374" spans="1:16" ht="15.6" x14ac:dyDescent="0.3">
      <c r="A2374" t="s">
        <v>417</v>
      </c>
      <c r="B2374">
        <v>1056</v>
      </c>
      <c r="P2374" s="6" t="s">
        <v>745</v>
      </c>
    </row>
    <row r="2375" spans="1:16" ht="15.6" x14ac:dyDescent="0.3">
      <c r="A2375" t="s">
        <v>140</v>
      </c>
      <c r="B2375">
        <v>1047</v>
      </c>
      <c r="P2375" s="6" t="s">
        <v>3825</v>
      </c>
    </row>
    <row r="2376" spans="1:16" ht="15.6" x14ac:dyDescent="0.3">
      <c r="A2376" t="s">
        <v>471</v>
      </c>
      <c r="B2376">
        <v>1042</v>
      </c>
      <c r="P2376" s="6" t="s">
        <v>3826</v>
      </c>
    </row>
    <row r="2377" spans="1:16" ht="15.6" x14ac:dyDescent="0.3">
      <c r="A2377" t="s">
        <v>8264</v>
      </c>
      <c r="B2377">
        <v>1040</v>
      </c>
      <c r="P2377" s="6" t="s">
        <v>1119</v>
      </c>
    </row>
    <row r="2378" spans="1:16" ht="15.6" x14ac:dyDescent="0.3">
      <c r="A2378" t="s">
        <v>8339</v>
      </c>
      <c r="B2378">
        <v>1039</v>
      </c>
      <c r="P2378" s="6" t="s">
        <v>3827</v>
      </c>
    </row>
    <row r="2379" spans="1:16" ht="15.6" x14ac:dyDescent="0.3">
      <c r="A2379" t="s">
        <v>1539</v>
      </c>
      <c r="B2379">
        <v>1032</v>
      </c>
      <c r="P2379" s="6" t="s">
        <v>1444</v>
      </c>
    </row>
    <row r="2380" spans="1:16" ht="15.6" x14ac:dyDescent="0.3">
      <c r="A2380" t="s">
        <v>8327</v>
      </c>
      <c r="B2380">
        <v>1030</v>
      </c>
      <c r="P2380" s="6" t="s">
        <v>3828</v>
      </c>
    </row>
    <row r="2381" spans="1:16" ht="15.6" x14ac:dyDescent="0.3">
      <c r="A2381" t="s">
        <v>8211</v>
      </c>
      <c r="B2381">
        <v>1028</v>
      </c>
      <c r="P2381" s="6" t="s">
        <v>3829</v>
      </c>
    </row>
    <row r="2382" spans="1:16" ht="15.6" x14ac:dyDescent="0.3">
      <c r="A2382" t="s">
        <v>36</v>
      </c>
      <c r="B2382">
        <v>1027</v>
      </c>
      <c r="P2382" s="6" t="s">
        <v>3830</v>
      </c>
    </row>
    <row r="2383" spans="1:16" ht="15.6" x14ac:dyDescent="0.3">
      <c r="A2383" t="s">
        <v>550</v>
      </c>
      <c r="B2383">
        <v>1024</v>
      </c>
      <c r="P2383" s="6" t="s">
        <v>3831</v>
      </c>
    </row>
    <row r="2384" spans="1:16" ht="15.6" x14ac:dyDescent="0.3">
      <c r="A2384" t="s">
        <v>867</v>
      </c>
      <c r="B2384">
        <v>1019</v>
      </c>
      <c r="P2384" s="6" t="s">
        <v>3832</v>
      </c>
    </row>
    <row r="2385" spans="1:16" ht="15.6" x14ac:dyDescent="0.3">
      <c r="A2385" t="s">
        <v>416</v>
      </c>
      <c r="B2385">
        <v>1015</v>
      </c>
      <c r="P2385" s="6" t="s">
        <v>3833</v>
      </c>
    </row>
    <row r="2386" spans="1:16" ht="15.6" x14ac:dyDescent="0.3">
      <c r="A2386" t="s">
        <v>784</v>
      </c>
      <c r="B2386">
        <v>1015</v>
      </c>
      <c r="P2386" s="6" t="s">
        <v>3834</v>
      </c>
    </row>
    <row r="2387" spans="1:16" ht="15.6" x14ac:dyDescent="0.3">
      <c r="A2387" t="s">
        <v>23</v>
      </c>
      <c r="B2387">
        <v>1014</v>
      </c>
      <c r="P2387" s="6" t="s">
        <v>3835</v>
      </c>
    </row>
    <row r="2388" spans="1:16" ht="15.6" x14ac:dyDescent="0.3">
      <c r="A2388" t="s">
        <v>1209</v>
      </c>
      <c r="B2388">
        <v>1012</v>
      </c>
      <c r="P2388" s="6" t="s">
        <v>3836</v>
      </c>
    </row>
    <row r="2389" spans="1:16" ht="15.6" x14ac:dyDescent="0.3">
      <c r="A2389" t="s">
        <v>8311</v>
      </c>
      <c r="B2389">
        <v>1011</v>
      </c>
      <c r="P2389" s="6" t="s">
        <v>1133</v>
      </c>
    </row>
    <row r="2390" spans="1:16" ht="15.6" x14ac:dyDescent="0.3">
      <c r="A2390" t="s">
        <v>483</v>
      </c>
      <c r="B2390">
        <v>1010</v>
      </c>
      <c r="P2390" s="6" t="s">
        <v>3837</v>
      </c>
    </row>
    <row r="2391" spans="1:16" ht="15.6" x14ac:dyDescent="0.3">
      <c r="A2391" t="s">
        <v>8262</v>
      </c>
      <c r="B2391">
        <v>1009</v>
      </c>
      <c r="P2391" s="6" t="s">
        <v>3838</v>
      </c>
    </row>
    <row r="2392" spans="1:16" ht="15.6" x14ac:dyDescent="0.3">
      <c r="A2392" t="s">
        <v>8367</v>
      </c>
      <c r="B2392">
        <v>1007</v>
      </c>
      <c r="P2392" s="6" t="s">
        <v>3839</v>
      </c>
    </row>
    <row r="2393" spans="1:16" ht="15.6" x14ac:dyDescent="0.3">
      <c r="A2393" t="s">
        <v>8432</v>
      </c>
      <c r="B2393">
        <v>1006</v>
      </c>
      <c r="P2393" s="6" t="s">
        <v>3840</v>
      </c>
    </row>
    <row r="2394" spans="1:16" ht="15.6" x14ac:dyDescent="0.3">
      <c r="A2394" t="s">
        <v>172</v>
      </c>
      <c r="B2394">
        <v>1005</v>
      </c>
      <c r="P2394" s="6" t="s">
        <v>3841</v>
      </c>
    </row>
    <row r="2395" spans="1:16" ht="15.6" x14ac:dyDescent="0.3">
      <c r="A2395" t="s">
        <v>783</v>
      </c>
      <c r="B2395">
        <v>1002</v>
      </c>
      <c r="P2395" s="6" t="s">
        <v>3842</v>
      </c>
    </row>
    <row r="2396" spans="1:16" ht="15.6" x14ac:dyDescent="0.3">
      <c r="A2396" t="s">
        <v>229</v>
      </c>
      <c r="B2396">
        <v>1002</v>
      </c>
      <c r="P2396" s="6" t="s">
        <v>3843</v>
      </c>
    </row>
    <row r="2397" spans="1:16" ht="15.6" x14ac:dyDescent="0.3">
      <c r="A2397" t="s">
        <v>8289</v>
      </c>
      <c r="B2397">
        <v>998</v>
      </c>
      <c r="P2397" s="6" t="s">
        <v>3844</v>
      </c>
    </row>
    <row r="2398" spans="1:16" ht="15.6" x14ac:dyDescent="0.3">
      <c r="A2398" t="s">
        <v>8272</v>
      </c>
      <c r="B2398">
        <v>996</v>
      </c>
      <c r="P2398" s="6" t="s">
        <v>3845</v>
      </c>
    </row>
    <row r="2399" spans="1:16" ht="15.6" x14ac:dyDescent="0.3">
      <c r="A2399" t="s">
        <v>468</v>
      </c>
      <c r="B2399">
        <v>992</v>
      </c>
      <c r="P2399" s="6" t="s">
        <v>3846</v>
      </c>
    </row>
    <row r="2400" spans="1:16" ht="15.6" x14ac:dyDescent="0.3">
      <c r="A2400" t="s">
        <v>8460</v>
      </c>
      <c r="B2400">
        <v>991</v>
      </c>
      <c r="P2400" s="6" t="s">
        <v>3847</v>
      </c>
    </row>
    <row r="2401" spans="1:16" ht="15.6" x14ac:dyDescent="0.3">
      <c r="A2401" t="s">
        <v>8281</v>
      </c>
      <c r="B2401">
        <v>989</v>
      </c>
      <c r="P2401" s="6" t="s">
        <v>3848</v>
      </c>
    </row>
    <row r="2402" spans="1:16" ht="15.6" x14ac:dyDescent="0.3">
      <c r="A2402" t="s">
        <v>8271</v>
      </c>
      <c r="B2402">
        <v>987</v>
      </c>
      <c r="P2402" s="6" t="s">
        <v>3849</v>
      </c>
    </row>
    <row r="2403" spans="1:16" ht="15.6" x14ac:dyDescent="0.3">
      <c r="A2403" t="s">
        <v>8299</v>
      </c>
      <c r="B2403">
        <v>986</v>
      </c>
      <c r="P2403" s="6" t="s">
        <v>1394</v>
      </c>
    </row>
    <row r="2404" spans="1:16" ht="15.6" x14ac:dyDescent="0.3">
      <c r="A2404" t="s">
        <v>420</v>
      </c>
      <c r="B2404">
        <v>985</v>
      </c>
      <c r="P2404" s="6" t="s">
        <v>3850</v>
      </c>
    </row>
    <row r="2405" spans="1:16" ht="15.6" x14ac:dyDescent="0.3">
      <c r="A2405" t="s">
        <v>122</v>
      </c>
      <c r="B2405">
        <v>984</v>
      </c>
      <c r="P2405" s="6" t="s">
        <v>3851</v>
      </c>
    </row>
    <row r="2406" spans="1:16" ht="15.6" x14ac:dyDescent="0.3">
      <c r="A2406" t="s">
        <v>457</v>
      </c>
      <c r="B2406">
        <v>983</v>
      </c>
      <c r="P2406" s="6" t="s">
        <v>3852</v>
      </c>
    </row>
    <row r="2407" spans="1:16" ht="15.6" x14ac:dyDescent="0.3">
      <c r="A2407" t="s">
        <v>1577</v>
      </c>
      <c r="B2407">
        <v>981</v>
      </c>
      <c r="P2407" s="6" t="s">
        <v>3853</v>
      </c>
    </row>
    <row r="2408" spans="1:16" ht="15.6" x14ac:dyDescent="0.3">
      <c r="A2408" t="s">
        <v>8193</v>
      </c>
      <c r="B2408">
        <v>976</v>
      </c>
      <c r="P2408" s="6" t="s">
        <v>3854</v>
      </c>
    </row>
    <row r="2409" spans="1:16" ht="15.6" x14ac:dyDescent="0.3">
      <c r="A2409" t="s">
        <v>329</v>
      </c>
      <c r="B2409">
        <v>974</v>
      </c>
      <c r="P2409" s="6" t="s">
        <v>171</v>
      </c>
    </row>
    <row r="2410" spans="1:16" ht="15.6" x14ac:dyDescent="0.3">
      <c r="A2410" t="s">
        <v>722</v>
      </c>
      <c r="B2410">
        <v>970</v>
      </c>
      <c r="P2410" s="6" t="s">
        <v>3855</v>
      </c>
    </row>
    <row r="2411" spans="1:16" ht="15.6" x14ac:dyDescent="0.3">
      <c r="A2411" t="s">
        <v>536</v>
      </c>
      <c r="B2411">
        <v>970</v>
      </c>
      <c r="P2411" s="6" t="s">
        <v>3856</v>
      </c>
    </row>
    <row r="2412" spans="1:16" ht="15.6" x14ac:dyDescent="0.3">
      <c r="A2412" t="s">
        <v>8282</v>
      </c>
      <c r="B2412">
        <v>967</v>
      </c>
      <c r="P2412" s="6" t="s">
        <v>3857</v>
      </c>
    </row>
    <row r="2413" spans="1:16" ht="15.6" x14ac:dyDescent="0.3">
      <c r="A2413" t="s">
        <v>341</v>
      </c>
      <c r="B2413">
        <v>960</v>
      </c>
      <c r="P2413" s="6" t="s">
        <v>3858</v>
      </c>
    </row>
    <row r="2414" spans="1:16" ht="15.6" x14ac:dyDescent="0.3">
      <c r="A2414" t="s">
        <v>183</v>
      </c>
      <c r="B2414">
        <v>960</v>
      </c>
      <c r="P2414" s="6" t="s">
        <v>544</v>
      </c>
    </row>
    <row r="2415" spans="1:16" ht="15.6" x14ac:dyDescent="0.3">
      <c r="A2415" t="s">
        <v>8507</v>
      </c>
      <c r="B2415">
        <v>957</v>
      </c>
      <c r="P2415" s="6" t="s">
        <v>1263</v>
      </c>
    </row>
    <row r="2416" spans="1:16" ht="15.6" x14ac:dyDescent="0.3">
      <c r="A2416" t="s">
        <v>391</v>
      </c>
      <c r="B2416">
        <v>955</v>
      </c>
      <c r="P2416" s="6" t="s">
        <v>3859</v>
      </c>
    </row>
    <row r="2417" spans="1:16" ht="15.6" x14ac:dyDescent="0.3">
      <c r="A2417" t="s">
        <v>1787</v>
      </c>
      <c r="B2417">
        <v>955</v>
      </c>
      <c r="P2417" s="6" t="s">
        <v>419</v>
      </c>
    </row>
    <row r="2418" spans="1:16" ht="15.6" x14ac:dyDescent="0.3">
      <c r="A2418" t="s">
        <v>8297</v>
      </c>
      <c r="B2418">
        <v>955</v>
      </c>
      <c r="P2418" s="6" t="s">
        <v>3860</v>
      </c>
    </row>
    <row r="2419" spans="1:16" ht="15.6" x14ac:dyDescent="0.3">
      <c r="A2419" t="s">
        <v>8657</v>
      </c>
      <c r="B2419">
        <v>952</v>
      </c>
      <c r="P2419" s="6" t="s">
        <v>3861</v>
      </c>
    </row>
    <row r="2420" spans="1:16" ht="15.6" x14ac:dyDescent="0.3">
      <c r="A2420" t="s">
        <v>8274</v>
      </c>
      <c r="B2420">
        <v>943</v>
      </c>
      <c r="P2420" s="6" t="s">
        <v>3862</v>
      </c>
    </row>
    <row r="2421" spans="1:16" ht="15.6" x14ac:dyDescent="0.3">
      <c r="A2421" t="s">
        <v>166</v>
      </c>
      <c r="B2421">
        <v>942</v>
      </c>
      <c r="P2421" s="6" t="s">
        <v>1565</v>
      </c>
    </row>
    <row r="2422" spans="1:16" ht="15.6" x14ac:dyDescent="0.3">
      <c r="A2422" t="s">
        <v>382</v>
      </c>
      <c r="B2422">
        <v>933</v>
      </c>
      <c r="P2422" s="6" t="s">
        <v>3863</v>
      </c>
    </row>
    <row r="2423" spans="1:16" ht="15.6" x14ac:dyDescent="0.3">
      <c r="A2423" t="s">
        <v>8355</v>
      </c>
      <c r="B2423">
        <v>932</v>
      </c>
      <c r="P2423" s="6" t="s">
        <v>3864</v>
      </c>
    </row>
    <row r="2424" spans="1:16" ht="15.6" x14ac:dyDescent="0.3">
      <c r="A2424" t="s">
        <v>8265</v>
      </c>
      <c r="B2424">
        <v>930</v>
      </c>
      <c r="P2424" s="6" t="s">
        <v>3865</v>
      </c>
    </row>
    <row r="2425" spans="1:16" ht="15.6" x14ac:dyDescent="0.3">
      <c r="A2425" t="s">
        <v>8270</v>
      </c>
      <c r="B2425">
        <v>923</v>
      </c>
      <c r="P2425" s="6" t="s">
        <v>1428</v>
      </c>
    </row>
    <row r="2426" spans="1:16" ht="15.6" x14ac:dyDescent="0.3">
      <c r="A2426" t="s">
        <v>65</v>
      </c>
      <c r="B2426">
        <v>923</v>
      </c>
      <c r="P2426" s="6" t="s">
        <v>3866</v>
      </c>
    </row>
    <row r="2427" spans="1:16" ht="15.6" x14ac:dyDescent="0.3">
      <c r="A2427" t="s">
        <v>380</v>
      </c>
      <c r="B2427">
        <v>921</v>
      </c>
      <c r="P2427" s="6" t="s">
        <v>689</v>
      </c>
    </row>
    <row r="2428" spans="1:16" ht="15.6" x14ac:dyDescent="0.3">
      <c r="A2428" t="s">
        <v>8463</v>
      </c>
      <c r="B2428">
        <v>919</v>
      </c>
      <c r="P2428" s="6" t="s">
        <v>3867</v>
      </c>
    </row>
    <row r="2429" spans="1:16" ht="15.6" x14ac:dyDescent="0.3">
      <c r="A2429" t="s">
        <v>554</v>
      </c>
      <c r="B2429">
        <v>915</v>
      </c>
      <c r="P2429" s="6" t="s">
        <v>3868</v>
      </c>
    </row>
    <row r="2430" spans="1:16" ht="15.6" x14ac:dyDescent="0.3">
      <c r="A2430" t="s">
        <v>1057</v>
      </c>
      <c r="B2430">
        <v>914</v>
      </c>
      <c r="P2430" s="6" t="s">
        <v>3869</v>
      </c>
    </row>
    <row r="2431" spans="1:16" ht="15.6" x14ac:dyDescent="0.3">
      <c r="A2431" t="s">
        <v>8365</v>
      </c>
      <c r="B2431">
        <v>911</v>
      </c>
      <c r="P2431" s="6" t="s">
        <v>3870</v>
      </c>
    </row>
    <row r="2432" spans="1:16" ht="15.6" x14ac:dyDescent="0.3">
      <c r="A2432" t="s">
        <v>8333</v>
      </c>
      <c r="B2432">
        <v>910</v>
      </c>
      <c r="P2432" s="6" t="s">
        <v>1092</v>
      </c>
    </row>
    <row r="2433" spans="1:16" ht="15.6" x14ac:dyDescent="0.3">
      <c r="A2433" t="s">
        <v>8312</v>
      </c>
      <c r="B2433">
        <v>908</v>
      </c>
      <c r="P2433" s="6" t="s">
        <v>762</v>
      </c>
    </row>
    <row r="2434" spans="1:16" ht="15.6" x14ac:dyDescent="0.3">
      <c r="A2434" t="s">
        <v>1735</v>
      </c>
      <c r="B2434">
        <v>905</v>
      </c>
      <c r="P2434" s="6" t="s">
        <v>3871</v>
      </c>
    </row>
    <row r="2435" spans="1:16" ht="15.6" x14ac:dyDescent="0.3">
      <c r="A2435" t="s">
        <v>326</v>
      </c>
      <c r="B2435">
        <v>902</v>
      </c>
      <c r="P2435" s="6" t="s">
        <v>3872</v>
      </c>
    </row>
    <row r="2436" spans="1:16" ht="15.6" x14ac:dyDescent="0.3">
      <c r="A2436" t="s">
        <v>267</v>
      </c>
      <c r="B2436">
        <v>902</v>
      </c>
      <c r="P2436" s="6" t="s">
        <v>3873</v>
      </c>
    </row>
    <row r="2437" spans="1:16" ht="15.6" x14ac:dyDescent="0.3">
      <c r="A2437" t="s">
        <v>8309</v>
      </c>
      <c r="B2437">
        <v>902</v>
      </c>
      <c r="P2437" s="6" t="s">
        <v>3874</v>
      </c>
    </row>
    <row r="2438" spans="1:16" ht="15.6" x14ac:dyDescent="0.3">
      <c r="A2438" t="s">
        <v>8331</v>
      </c>
      <c r="B2438">
        <v>900</v>
      </c>
      <c r="P2438" s="6" t="s">
        <v>1419</v>
      </c>
    </row>
    <row r="2439" spans="1:16" ht="15.6" x14ac:dyDescent="0.3">
      <c r="A2439" t="s">
        <v>1237</v>
      </c>
      <c r="B2439">
        <v>897</v>
      </c>
      <c r="P2439" s="6" t="s">
        <v>3875</v>
      </c>
    </row>
    <row r="2440" spans="1:16" ht="15.6" x14ac:dyDescent="0.3">
      <c r="A2440" t="s">
        <v>257</v>
      </c>
      <c r="B2440">
        <v>894</v>
      </c>
      <c r="P2440" s="6" t="s">
        <v>3876</v>
      </c>
    </row>
    <row r="2441" spans="1:16" ht="15.6" x14ac:dyDescent="0.3">
      <c r="A2441" t="s">
        <v>770</v>
      </c>
      <c r="B2441">
        <v>894</v>
      </c>
      <c r="P2441" s="6" t="s">
        <v>3877</v>
      </c>
    </row>
    <row r="2442" spans="1:16" ht="15.6" x14ac:dyDescent="0.3">
      <c r="A2442" t="s">
        <v>100</v>
      </c>
      <c r="B2442">
        <v>892</v>
      </c>
      <c r="P2442" s="6" t="s">
        <v>3878</v>
      </c>
    </row>
    <row r="2443" spans="1:16" ht="15.6" x14ac:dyDescent="0.3">
      <c r="A2443" t="s">
        <v>8720</v>
      </c>
      <c r="B2443">
        <v>887</v>
      </c>
      <c r="P2443" s="6" t="s">
        <v>3879</v>
      </c>
    </row>
    <row r="2444" spans="1:16" ht="15.6" x14ac:dyDescent="0.3">
      <c r="A2444" t="s">
        <v>134</v>
      </c>
      <c r="B2444">
        <v>885</v>
      </c>
      <c r="P2444" s="6" t="s">
        <v>3880</v>
      </c>
    </row>
    <row r="2445" spans="1:16" ht="15.6" x14ac:dyDescent="0.3">
      <c r="A2445" t="s">
        <v>1170</v>
      </c>
      <c r="B2445">
        <v>881</v>
      </c>
      <c r="P2445" s="6" t="s">
        <v>3881</v>
      </c>
    </row>
    <row r="2446" spans="1:16" ht="15.6" x14ac:dyDescent="0.3">
      <c r="A2446" t="s">
        <v>560</v>
      </c>
      <c r="B2446">
        <v>881</v>
      </c>
      <c r="P2446" s="6" t="s">
        <v>1625</v>
      </c>
    </row>
    <row r="2447" spans="1:16" ht="15.6" x14ac:dyDescent="0.3">
      <c r="A2447" t="s">
        <v>501</v>
      </c>
      <c r="B2447">
        <v>877</v>
      </c>
      <c r="P2447" s="6" t="s">
        <v>3882</v>
      </c>
    </row>
    <row r="2448" spans="1:16" ht="15.6" x14ac:dyDescent="0.3">
      <c r="A2448" t="s">
        <v>1272</v>
      </c>
      <c r="B2448">
        <v>877</v>
      </c>
      <c r="P2448" s="6" t="s">
        <v>3883</v>
      </c>
    </row>
    <row r="2449" spans="1:16" ht="15.6" x14ac:dyDescent="0.3">
      <c r="A2449" t="s">
        <v>8379</v>
      </c>
      <c r="B2449">
        <v>874</v>
      </c>
      <c r="P2449" s="6" t="s">
        <v>3884</v>
      </c>
    </row>
    <row r="2450" spans="1:16" ht="15.6" x14ac:dyDescent="0.3">
      <c r="A2450" t="s">
        <v>8417</v>
      </c>
      <c r="B2450">
        <v>873</v>
      </c>
      <c r="P2450" s="6" t="s">
        <v>3885</v>
      </c>
    </row>
    <row r="2451" spans="1:16" ht="15.6" x14ac:dyDescent="0.3">
      <c r="A2451" t="s">
        <v>238</v>
      </c>
      <c r="B2451">
        <v>872</v>
      </c>
      <c r="P2451" s="6" t="s">
        <v>3886</v>
      </c>
    </row>
    <row r="2452" spans="1:16" ht="15.6" x14ac:dyDescent="0.3">
      <c r="A2452" t="s">
        <v>259</v>
      </c>
      <c r="B2452">
        <v>871</v>
      </c>
      <c r="P2452" s="6" t="s">
        <v>3887</v>
      </c>
    </row>
    <row r="2453" spans="1:16" ht="15.6" x14ac:dyDescent="0.3">
      <c r="A2453" t="s">
        <v>8328</v>
      </c>
      <c r="B2453">
        <v>867</v>
      </c>
      <c r="P2453" s="6" t="s">
        <v>3888</v>
      </c>
    </row>
    <row r="2454" spans="1:16" ht="15.6" x14ac:dyDescent="0.3">
      <c r="A2454" t="s">
        <v>743</v>
      </c>
      <c r="B2454">
        <v>866</v>
      </c>
      <c r="P2454" s="6" t="s">
        <v>3889</v>
      </c>
    </row>
    <row r="2455" spans="1:16" ht="15.6" x14ac:dyDescent="0.3">
      <c r="A2455" t="s">
        <v>8361</v>
      </c>
      <c r="B2455">
        <v>863</v>
      </c>
      <c r="P2455" s="6" t="s">
        <v>3890</v>
      </c>
    </row>
    <row r="2456" spans="1:16" ht="15.6" x14ac:dyDescent="0.3">
      <c r="A2456" t="s">
        <v>8721</v>
      </c>
      <c r="B2456">
        <v>862</v>
      </c>
      <c r="P2456" s="6" t="s">
        <v>3891</v>
      </c>
    </row>
    <row r="2457" spans="1:16" ht="15.6" x14ac:dyDescent="0.3">
      <c r="A2457" t="s">
        <v>8395</v>
      </c>
      <c r="B2457">
        <v>860</v>
      </c>
      <c r="P2457" s="6" t="s">
        <v>3892</v>
      </c>
    </row>
    <row r="2458" spans="1:16" ht="15.6" x14ac:dyDescent="0.3">
      <c r="A2458" t="s">
        <v>628</v>
      </c>
      <c r="B2458">
        <v>860</v>
      </c>
      <c r="P2458" s="6" t="s">
        <v>3893</v>
      </c>
    </row>
    <row r="2459" spans="1:16" ht="15.6" x14ac:dyDescent="0.3">
      <c r="A2459" t="s">
        <v>282</v>
      </c>
      <c r="B2459">
        <v>859</v>
      </c>
      <c r="P2459" s="6" t="s">
        <v>3894</v>
      </c>
    </row>
    <row r="2460" spans="1:16" ht="15.6" x14ac:dyDescent="0.3">
      <c r="A2460" t="s">
        <v>1786</v>
      </c>
      <c r="B2460">
        <v>858</v>
      </c>
      <c r="P2460" s="6" t="s">
        <v>3895</v>
      </c>
    </row>
    <row r="2461" spans="1:16" ht="15.6" x14ac:dyDescent="0.3">
      <c r="A2461" t="s">
        <v>8330</v>
      </c>
      <c r="B2461">
        <v>850</v>
      </c>
      <c r="P2461" s="6" t="s">
        <v>3896</v>
      </c>
    </row>
    <row r="2462" spans="1:16" ht="15.6" x14ac:dyDescent="0.3">
      <c r="A2462" t="s">
        <v>123</v>
      </c>
      <c r="B2462">
        <v>847</v>
      </c>
      <c r="P2462" s="6" t="s">
        <v>3897</v>
      </c>
    </row>
    <row r="2463" spans="1:16" ht="15.6" x14ac:dyDescent="0.3">
      <c r="A2463" t="s">
        <v>8315</v>
      </c>
      <c r="B2463">
        <v>843</v>
      </c>
      <c r="P2463" s="6" t="s">
        <v>3898</v>
      </c>
    </row>
    <row r="2464" spans="1:16" ht="15.6" x14ac:dyDescent="0.3">
      <c r="A2464" t="s">
        <v>8300</v>
      </c>
      <c r="B2464">
        <v>841</v>
      </c>
      <c r="P2464" s="6" t="s">
        <v>578</v>
      </c>
    </row>
    <row r="2465" spans="1:16" ht="15.6" x14ac:dyDescent="0.3">
      <c r="A2465" t="s">
        <v>8350</v>
      </c>
      <c r="B2465">
        <v>837</v>
      </c>
      <c r="P2465" s="6" t="s">
        <v>3899</v>
      </c>
    </row>
    <row r="2466" spans="1:16" ht="15.6" x14ac:dyDescent="0.3">
      <c r="A2466" t="s">
        <v>8489</v>
      </c>
      <c r="B2466">
        <v>834</v>
      </c>
      <c r="P2466" s="6" t="s">
        <v>3900</v>
      </c>
    </row>
    <row r="2467" spans="1:16" ht="15.6" x14ac:dyDescent="0.3">
      <c r="A2467" t="s">
        <v>8382</v>
      </c>
      <c r="B2467">
        <v>833</v>
      </c>
      <c r="P2467" s="6" t="s">
        <v>3901</v>
      </c>
    </row>
    <row r="2468" spans="1:16" ht="15.6" x14ac:dyDescent="0.3">
      <c r="A2468" t="s">
        <v>349</v>
      </c>
      <c r="B2468">
        <v>832</v>
      </c>
      <c r="P2468" s="6" t="s">
        <v>3902</v>
      </c>
    </row>
    <row r="2469" spans="1:16" ht="15.6" x14ac:dyDescent="0.3">
      <c r="A2469" t="s">
        <v>8415</v>
      </c>
      <c r="B2469">
        <v>832</v>
      </c>
      <c r="P2469" s="6" t="s">
        <v>3903</v>
      </c>
    </row>
    <row r="2470" spans="1:16" ht="15.6" x14ac:dyDescent="0.3">
      <c r="A2470" t="s">
        <v>176</v>
      </c>
      <c r="B2470">
        <v>830</v>
      </c>
      <c r="P2470" s="6" t="s">
        <v>3904</v>
      </c>
    </row>
    <row r="2471" spans="1:16" ht="15.6" x14ac:dyDescent="0.3">
      <c r="A2471" t="s">
        <v>8368</v>
      </c>
      <c r="B2471">
        <v>830</v>
      </c>
      <c r="P2471" s="6" t="s">
        <v>3905</v>
      </c>
    </row>
    <row r="2472" spans="1:16" ht="15.6" x14ac:dyDescent="0.3">
      <c r="A2472" t="s">
        <v>8304</v>
      </c>
      <c r="B2472">
        <v>828</v>
      </c>
      <c r="P2472" s="6" t="s">
        <v>1343</v>
      </c>
    </row>
    <row r="2473" spans="1:16" ht="15.6" x14ac:dyDescent="0.3">
      <c r="A2473" t="s">
        <v>993</v>
      </c>
      <c r="B2473">
        <v>826</v>
      </c>
      <c r="P2473" s="6" t="s">
        <v>3906</v>
      </c>
    </row>
    <row r="2474" spans="1:16" ht="15.6" x14ac:dyDescent="0.3">
      <c r="A2474" t="s">
        <v>8276</v>
      </c>
      <c r="B2474">
        <v>823</v>
      </c>
      <c r="P2474" s="6" t="s">
        <v>3907</v>
      </c>
    </row>
    <row r="2475" spans="1:16" ht="15.6" x14ac:dyDescent="0.3">
      <c r="A2475" t="s">
        <v>8401</v>
      </c>
      <c r="B2475">
        <v>821</v>
      </c>
      <c r="P2475" s="6" t="s">
        <v>3908</v>
      </c>
    </row>
    <row r="2476" spans="1:16" ht="15.6" x14ac:dyDescent="0.3">
      <c r="A2476" t="s">
        <v>8347</v>
      </c>
      <c r="B2476">
        <v>818</v>
      </c>
      <c r="P2476" s="6" t="s">
        <v>3909</v>
      </c>
    </row>
    <row r="2477" spans="1:16" ht="15.6" x14ac:dyDescent="0.3">
      <c r="A2477" t="s">
        <v>8320</v>
      </c>
      <c r="B2477">
        <v>817</v>
      </c>
      <c r="P2477" s="6" t="s">
        <v>313</v>
      </c>
    </row>
    <row r="2478" spans="1:16" ht="15.6" x14ac:dyDescent="0.3">
      <c r="A2478" t="s">
        <v>8565</v>
      </c>
      <c r="B2478">
        <v>816</v>
      </c>
      <c r="P2478" s="6" t="s">
        <v>3910</v>
      </c>
    </row>
    <row r="2479" spans="1:16" ht="15.6" x14ac:dyDescent="0.3">
      <c r="A2479" t="s">
        <v>8338</v>
      </c>
      <c r="B2479">
        <v>815</v>
      </c>
      <c r="P2479" s="6" t="s">
        <v>3911</v>
      </c>
    </row>
    <row r="2480" spans="1:16" ht="15.6" x14ac:dyDescent="0.3">
      <c r="A2480" t="s">
        <v>8256</v>
      </c>
      <c r="B2480">
        <v>813</v>
      </c>
      <c r="P2480" s="6" t="s">
        <v>3912</v>
      </c>
    </row>
    <row r="2481" spans="1:16" ht="15.6" x14ac:dyDescent="0.3">
      <c r="A2481" t="s">
        <v>8334</v>
      </c>
      <c r="B2481">
        <v>811</v>
      </c>
      <c r="P2481" s="6" t="s">
        <v>1746</v>
      </c>
    </row>
    <row r="2482" spans="1:16" ht="15.6" x14ac:dyDescent="0.3">
      <c r="A2482" t="s">
        <v>1278</v>
      </c>
      <c r="B2482">
        <v>810</v>
      </c>
      <c r="P2482" s="6" t="s">
        <v>3913</v>
      </c>
    </row>
    <row r="2483" spans="1:16" ht="15.6" x14ac:dyDescent="0.3">
      <c r="A2483" t="s">
        <v>8392</v>
      </c>
      <c r="B2483">
        <v>808</v>
      </c>
      <c r="P2483" s="6" t="s">
        <v>3914</v>
      </c>
    </row>
    <row r="2484" spans="1:16" ht="15.6" x14ac:dyDescent="0.3">
      <c r="A2484" t="s">
        <v>8337</v>
      </c>
      <c r="B2484">
        <v>807</v>
      </c>
      <c r="P2484" s="6" t="s">
        <v>1330</v>
      </c>
    </row>
    <row r="2485" spans="1:16" ht="15.6" x14ac:dyDescent="0.3">
      <c r="A2485" t="s">
        <v>781</v>
      </c>
      <c r="B2485">
        <v>807</v>
      </c>
      <c r="P2485" s="6" t="s">
        <v>3915</v>
      </c>
    </row>
    <row r="2486" spans="1:16" ht="15.6" x14ac:dyDescent="0.3">
      <c r="A2486" t="s">
        <v>376</v>
      </c>
      <c r="B2486">
        <v>804</v>
      </c>
      <c r="P2486" s="6" t="s">
        <v>3916</v>
      </c>
    </row>
    <row r="2487" spans="1:16" ht="15.6" x14ac:dyDescent="0.3">
      <c r="A2487" t="s">
        <v>8649</v>
      </c>
      <c r="B2487">
        <v>803</v>
      </c>
      <c r="P2487" s="6" t="s">
        <v>3917</v>
      </c>
    </row>
    <row r="2488" spans="1:16" ht="15.6" x14ac:dyDescent="0.3">
      <c r="A2488" t="s">
        <v>477</v>
      </c>
      <c r="B2488">
        <v>803</v>
      </c>
      <c r="P2488" s="6" t="s">
        <v>3918</v>
      </c>
    </row>
    <row r="2489" spans="1:16" ht="15.6" x14ac:dyDescent="0.3">
      <c r="A2489" t="s">
        <v>8288</v>
      </c>
      <c r="B2489">
        <v>802</v>
      </c>
      <c r="P2489" s="6" t="s">
        <v>3919</v>
      </c>
    </row>
    <row r="2490" spans="1:16" ht="15.6" x14ac:dyDescent="0.3">
      <c r="A2490" t="s">
        <v>8656</v>
      </c>
      <c r="B2490">
        <v>802</v>
      </c>
      <c r="P2490" s="6" t="s">
        <v>980</v>
      </c>
    </row>
    <row r="2491" spans="1:16" ht="15.6" x14ac:dyDescent="0.3">
      <c r="A2491" t="s">
        <v>8418</v>
      </c>
      <c r="B2491">
        <v>801</v>
      </c>
      <c r="P2491" s="6" t="s">
        <v>3920</v>
      </c>
    </row>
    <row r="2492" spans="1:16" ht="15.6" x14ac:dyDescent="0.3">
      <c r="A2492" t="s">
        <v>251</v>
      </c>
      <c r="B2492">
        <v>800</v>
      </c>
      <c r="P2492" s="6" t="s">
        <v>581</v>
      </c>
    </row>
    <row r="2493" spans="1:16" ht="15.6" x14ac:dyDescent="0.3">
      <c r="A2493" t="s">
        <v>43</v>
      </c>
      <c r="B2493">
        <v>800</v>
      </c>
      <c r="P2493" s="6" t="s">
        <v>3921</v>
      </c>
    </row>
    <row r="2494" spans="1:16" ht="15.6" x14ac:dyDescent="0.3">
      <c r="A2494" t="s">
        <v>8362</v>
      </c>
      <c r="B2494">
        <v>795</v>
      </c>
      <c r="P2494" s="6" t="s">
        <v>3922</v>
      </c>
    </row>
    <row r="2495" spans="1:16" ht="15.6" x14ac:dyDescent="0.3">
      <c r="A2495" t="s">
        <v>8388</v>
      </c>
      <c r="B2495">
        <v>794</v>
      </c>
      <c r="P2495" s="6" t="s">
        <v>3923</v>
      </c>
    </row>
    <row r="2496" spans="1:16" ht="15.6" x14ac:dyDescent="0.3">
      <c r="A2496" t="s">
        <v>8398</v>
      </c>
      <c r="B2496">
        <v>792</v>
      </c>
      <c r="P2496" s="6" t="s">
        <v>3924</v>
      </c>
    </row>
    <row r="2497" spans="1:16" ht="15.6" x14ac:dyDescent="0.3">
      <c r="A2497" t="s">
        <v>8319</v>
      </c>
      <c r="B2497">
        <v>791</v>
      </c>
      <c r="P2497" s="6" t="s">
        <v>3925</v>
      </c>
    </row>
    <row r="2498" spans="1:16" ht="15.6" x14ac:dyDescent="0.3">
      <c r="A2498" t="s">
        <v>1082</v>
      </c>
      <c r="B2498">
        <v>790</v>
      </c>
      <c r="P2498" s="6" t="s">
        <v>3926</v>
      </c>
    </row>
    <row r="2499" spans="1:16" ht="15.6" x14ac:dyDescent="0.3">
      <c r="A2499" t="s">
        <v>688</v>
      </c>
      <c r="B2499">
        <v>788</v>
      </c>
      <c r="P2499" s="6" t="s">
        <v>3927</v>
      </c>
    </row>
    <row r="2500" spans="1:16" ht="15.6" x14ac:dyDescent="0.3">
      <c r="A2500" t="s">
        <v>8380</v>
      </c>
      <c r="B2500">
        <v>788</v>
      </c>
      <c r="P2500" s="6" t="s">
        <v>3928</v>
      </c>
    </row>
    <row r="2501" spans="1:16" ht="15.6" x14ac:dyDescent="0.3">
      <c r="A2501" t="s">
        <v>8278</v>
      </c>
      <c r="B2501">
        <v>788</v>
      </c>
      <c r="P2501" s="6" t="s">
        <v>3929</v>
      </c>
    </row>
    <row r="2502" spans="1:16" ht="15.6" x14ac:dyDescent="0.3">
      <c r="A2502" t="s">
        <v>8501</v>
      </c>
      <c r="B2502">
        <v>788</v>
      </c>
      <c r="P2502" s="6" t="s">
        <v>3930</v>
      </c>
    </row>
    <row r="2503" spans="1:16" ht="15.6" x14ac:dyDescent="0.3">
      <c r="A2503" t="s">
        <v>50</v>
      </c>
      <c r="B2503">
        <v>787</v>
      </c>
      <c r="P2503" s="6" t="s">
        <v>3931</v>
      </c>
    </row>
    <row r="2504" spans="1:16" ht="15.6" x14ac:dyDescent="0.3">
      <c r="A2504" t="s">
        <v>8316</v>
      </c>
      <c r="B2504">
        <v>787</v>
      </c>
      <c r="P2504" s="6" t="s">
        <v>3932</v>
      </c>
    </row>
    <row r="2505" spans="1:16" ht="15.6" x14ac:dyDescent="0.3">
      <c r="A2505" t="s">
        <v>89</v>
      </c>
      <c r="B2505">
        <v>786</v>
      </c>
      <c r="P2505" s="6" t="s">
        <v>3933</v>
      </c>
    </row>
    <row r="2506" spans="1:16" ht="15.6" x14ac:dyDescent="0.3">
      <c r="A2506" t="s">
        <v>8371</v>
      </c>
      <c r="B2506">
        <v>786</v>
      </c>
      <c r="P2506" s="6" t="s">
        <v>1325</v>
      </c>
    </row>
    <row r="2507" spans="1:16" ht="15.6" x14ac:dyDescent="0.3">
      <c r="A2507" t="s">
        <v>8306</v>
      </c>
      <c r="B2507">
        <v>785</v>
      </c>
      <c r="P2507" s="6" t="s">
        <v>1378</v>
      </c>
    </row>
    <row r="2508" spans="1:16" ht="15.6" x14ac:dyDescent="0.3">
      <c r="A2508" t="s">
        <v>8273</v>
      </c>
      <c r="B2508">
        <v>785</v>
      </c>
      <c r="P2508" s="6" t="s">
        <v>3934</v>
      </c>
    </row>
    <row r="2509" spans="1:16" ht="15.6" x14ac:dyDescent="0.3">
      <c r="A2509" t="s">
        <v>1038</v>
      </c>
      <c r="B2509">
        <v>784</v>
      </c>
      <c r="P2509" s="6" t="s">
        <v>3935</v>
      </c>
    </row>
    <row r="2510" spans="1:16" ht="15.6" x14ac:dyDescent="0.3">
      <c r="A2510" t="s">
        <v>8383</v>
      </c>
      <c r="B2510">
        <v>784</v>
      </c>
      <c r="P2510" s="6" t="s">
        <v>3936</v>
      </c>
    </row>
    <row r="2511" spans="1:16" ht="15.6" x14ac:dyDescent="0.3">
      <c r="A2511" t="s">
        <v>8394</v>
      </c>
      <c r="B2511">
        <v>783</v>
      </c>
      <c r="P2511" s="6" t="s">
        <v>3937</v>
      </c>
    </row>
    <row r="2512" spans="1:16" ht="15.6" x14ac:dyDescent="0.3">
      <c r="A2512" t="s">
        <v>8419</v>
      </c>
      <c r="B2512">
        <v>781</v>
      </c>
      <c r="P2512" s="6" t="s">
        <v>3938</v>
      </c>
    </row>
    <row r="2513" spans="1:16" ht="15.6" x14ac:dyDescent="0.3">
      <c r="A2513" t="s">
        <v>8363</v>
      </c>
      <c r="B2513">
        <v>780</v>
      </c>
      <c r="P2513" s="6" t="s">
        <v>3939</v>
      </c>
    </row>
    <row r="2514" spans="1:16" ht="15.6" x14ac:dyDescent="0.3">
      <c r="A2514" t="s">
        <v>8342</v>
      </c>
      <c r="B2514">
        <v>779</v>
      </c>
      <c r="P2514" s="6" t="s">
        <v>3940</v>
      </c>
    </row>
    <row r="2515" spans="1:16" ht="15.6" x14ac:dyDescent="0.3">
      <c r="A2515" t="s">
        <v>8</v>
      </c>
      <c r="B2515">
        <v>777</v>
      </c>
      <c r="P2515" s="6" t="s">
        <v>3941</v>
      </c>
    </row>
    <row r="2516" spans="1:16" ht="15.6" x14ac:dyDescent="0.3">
      <c r="A2516" t="s">
        <v>235</v>
      </c>
      <c r="B2516">
        <v>773</v>
      </c>
      <c r="P2516" s="6" t="s">
        <v>3942</v>
      </c>
    </row>
    <row r="2517" spans="1:16" ht="15.6" x14ac:dyDescent="0.3">
      <c r="A2517" t="s">
        <v>8344</v>
      </c>
      <c r="B2517">
        <v>771</v>
      </c>
      <c r="P2517" s="6" t="s">
        <v>3943</v>
      </c>
    </row>
    <row r="2518" spans="1:16" ht="15.6" x14ac:dyDescent="0.3">
      <c r="A2518" t="s">
        <v>8403</v>
      </c>
      <c r="B2518">
        <v>767</v>
      </c>
      <c r="P2518" s="6" t="s">
        <v>3944</v>
      </c>
    </row>
    <row r="2519" spans="1:16" ht="15.6" x14ac:dyDescent="0.3">
      <c r="A2519" t="s">
        <v>8369</v>
      </c>
      <c r="B2519">
        <v>762</v>
      </c>
      <c r="P2519" s="6" t="s">
        <v>3945</v>
      </c>
    </row>
    <row r="2520" spans="1:16" ht="15.6" x14ac:dyDescent="0.3">
      <c r="A2520" t="s">
        <v>8650</v>
      </c>
      <c r="B2520">
        <v>760</v>
      </c>
      <c r="P2520" s="6" t="s">
        <v>3946</v>
      </c>
    </row>
    <row r="2521" spans="1:16" ht="15.6" x14ac:dyDescent="0.3">
      <c r="A2521" t="s">
        <v>8296</v>
      </c>
      <c r="B2521">
        <v>759</v>
      </c>
      <c r="P2521" s="6" t="s">
        <v>3947</v>
      </c>
    </row>
    <row r="2522" spans="1:16" ht="15.6" x14ac:dyDescent="0.3">
      <c r="A2522" t="s">
        <v>241</v>
      </c>
      <c r="B2522">
        <v>756</v>
      </c>
      <c r="P2522" s="6" t="s">
        <v>3948</v>
      </c>
    </row>
    <row r="2523" spans="1:16" ht="15.6" x14ac:dyDescent="0.3">
      <c r="A2523" t="s">
        <v>3014</v>
      </c>
      <c r="B2523">
        <v>754</v>
      </c>
      <c r="P2523" s="6" t="s">
        <v>3949</v>
      </c>
    </row>
    <row r="2524" spans="1:16" ht="15.6" x14ac:dyDescent="0.3">
      <c r="A2524" t="s">
        <v>8324</v>
      </c>
      <c r="B2524">
        <v>753</v>
      </c>
      <c r="P2524" s="6" t="s">
        <v>3950</v>
      </c>
    </row>
    <row r="2525" spans="1:16" ht="15.6" x14ac:dyDescent="0.3">
      <c r="A2525" t="s">
        <v>8343</v>
      </c>
      <c r="B2525">
        <v>751</v>
      </c>
      <c r="P2525" s="6" t="s">
        <v>3951</v>
      </c>
    </row>
    <row r="2526" spans="1:16" ht="15.6" x14ac:dyDescent="0.3">
      <c r="A2526" t="s">
        <v>8308</v>
      </c>
      <c r="B2526">
        <v>750</v>
      </c>
      <c r="P2526" s="6" t="s">
        <v>3952</v>
      </c>
    </row>
    <row r="2527" spans="1:16" ht="15.6" x14ac:dyDescent="0.3">
      <c r="A2527" t="s">
        <v>552</v>
      </c>
      <c r="B2527">
        <v>748</v>
      </c>
      <c r="P2527" s="6" t="s">
        <v>3953</v>
      </c>
    </row>
    <row r="2528" spans="1:16" ht="15.6" x14ac:dyDescent="0.3">
      <c r="A2528" t="s">
        <v>8647</v>
      </c>
      <c r="B2528">
        <v>748</v>
      </c>
      <c r="P2528" s="6" t="s">
        <v>1360</v>
      </c>
    </row>
    <row r="2529" spans="1:16" ht="15.6" x14ac:dyDescent="0.3">
      <c r="A2529" t="s">
        <v>8360</v>
      </c>
      <c r="B2529">
        <v>747</v>
      </c>
      <c r="P2529" s="6" t="s">
        <v>3954</v>
      </c>
    </row>
    <row r="2530" spans="1:16" ht="15.6" x14ac:dyDescent="0.3">
      <c r="A2530" t="s">
        <v>8340</v>
      </c>
      <c r="B2530">
        <v>746</v>
      </c>
      <c r="P2530" s="6" t="s">
        <v>3955</v>
      </c>
    </row>
    <row r="2531" spans="1:16" ht="15.6" x14ac:dyDescent="0.3">
      <c r="A2531" t="s">
        <v>8279</v>
      </c>
      <c r="B2531">
        <v>745</v>
      </c>
      <c r="P2531" s="6" t="s">
        <v>3956</v>
      </c>
    </row>
    <row r="2532" spans="1:16" ht="15.6" x14ac:dyDescent="0.3">
      <c r="A2532" t="s">
        <v>353</v>
      </c>
      <c r="B2532">
        <v>744</v>
      </c>
      <c r="P2532" s="6" t="s">
        <v>3957</v>
      </c>
    </row>
    <row r="2533" spans="1:16" ht="15.6" x14ac:dyDescent="0.3">
      <c r="A2533" t="s">
        <v>846</v>
      </c>
      <c r="B2533">
        <v>742</v>
      </c>
      <c r="P2533" s="6" t="s">
        <v>3958</v>
      </c>
    </row>
    <row r="2534" spans="1:16" ht="15.6" x14ac:dyDescent="0.3">
      <c r="A2534" t="s">
        <v>8495</v>
      </c>
      <c r="B2534">
        <v>742</v>
      </c>
      <c r="P2534" s="6" t="s">
        <v>3959</v>
      </c>
    </row>
    <row r="2535" spans="1:16" ht="15.6" x14ac:dyDescent="0.3">
      <c r="A2535" t="s">
        <v>1431</v>
      </c>
      <c r="B2535">
        <v>741</v>
      </c>
      <c r="P2535" s="6" t="s">
        <v>1508</v>
      </c>
    </row>
    <row r="2536" spans="1:16" ht="15.6" x14ac:dyDescent="0.3">
      <c r="A2536" t="s">
        <v>8356</v>
      </c>
      <c r="B2536">
        <v>740</v>
      </c>
      <c r="P2536" s="6" t="s">
        <v>3960</v>
      </c>
    </row>
    <row r="2537" spans="1:16" ht="15.6" x14ac:dyDescent="0.3">
      <c r="A2537" t="s">
        <v>447</v>
      </c>
      <c r="B2537">
        <v>738</v>
      </c>
      <c r="P2537" s="6" t="s">
        <v>3961</v>
      </c>
    </row>
    <row r="2538" spans="1:16" ht="15.6" x14ac:dyDescent="0.3">
      <c r="A2538" t="s">
        <v>8584</v>
      </c>
      <c r="B2538">
        <v>738</v>
      </c>
      <c r="P2538" s="6" t="s">
        <v>3962</v>
      </c>
    </row>
    <row r="2539" spans="1:16" ht="15.6" x14ac:dyDescent="0.3">
      <c r="A2539" t="s">
        <v>69</v>
      </c>
      <c r="B2539">
        <v>737</v>
      </c>
      <c r="P2539" s="6" t="s">
        <v>3963</v>
      </c>
    </row>
    <row r="2540" spans="1:16" ht="15.6" x14ac:dyDescent="0.3">
      <c r="A2540" t="s">
        <v>367</v>
      </c>
      <c r="B2540">
        <v>736</v>
      </c>
      <c r="P2540" s="6" t="s">
        <v>3964</v>
      </c>
    </row>
    <row r="2541" spans="1:16" ht="15.6" x14ac:dyDescent="0.3">
      <c r="A2541" t="s">
        <v>717</v>
      </c>
      <c r="B2541">
        <v>735</v>
      </c>
      <c r="P2541" s="6" t="s">
        <v>3965</v>
      </c>
    </row>
    <row r="2542" spans="1:16" ht="15.6" x14ac:dyDescent="0.3">
      <c r="A2542" t="s">
        <v>338</v>
      </c>
      <c r="B2542">
        <v>735</v>
      </c>
      <c r="P2542" s="6" t="s">
        <v>3966</v>
      </c>
    </row>
    <row r="2543" spans="1:16" ht="15.6" x14ac:dyDescent="0.3">
      <c r="A2543" t="s">
        <v>684</v>
      </c>
      <c r="B2543">
        <v>735</v>
      </c>
      <c r="P2543" s="6" t="s">
        <v>3967</v>
      </c>
    </row>
    <row r="2544" spans="1:16" ht="15.6" x14ac:dyDescent="0.3">
      <c r="A2544" t="s">
        <v>8332</v>
      </c>
      <c r="B2544">
        <v>734</v>
      </c>
      <c r="P2544" s="6" t="s">
        <v>3968</v>
      </c>
    </row>
    <row r="2545" spans="1:16" ht="15.6" x14ac:dyDescent="0.3">
      <c r="A2545" t="s">
        <v>485</v>
      </c>
      <c r="B2545">
        <v>733</v>
      </c>
      <c r="P2545" s="6" t="s">
        <v>3969</v>
      </c>
    </row>
    <row r="2546" spans="1:16" ht="15.6" x14ac:dyDescent="0.3">
      <c r="A2546" t="s">
        <v>680</v>
      </c>
      <c r="B2546">
        <v>732</v>
      </c>
      <c r="P2546" s="6" t="s">
        <v>3970</v>
      </c>
    </row>
    <row r="2547" spans="1:16" ht="15.6" x14ac:dyDescent="0.3">
      <c r="A2547" t="s">
        <v>388</v>
      </c>
      <c r="B2547">
        <v>730</v>
      </c>
      <c r="P2547" s="6" t="s">
        <v>3971</v>
      </c>
    </row>
    <row r="2548" spans="1:16" ht="15.6" x14ac:dyDescent="0.3">
      <c r="A2548" t="s">
        <v>8373</v>
      </c>
      <c r="B2548">
        <v>730</v>
      </c>
      <c r="P2548" s="6" t="s">
        <v>3972</v>
      </c>
    </row>
    <row r="2549" spans="1:16" ht="15.6" x14ac:dyDescent="0.3">
      <c r="A2549" t="s">
        <v>8389</v>
      </c>
      <c r="B2549">
        <v>727</v>
      </c>
      <c r="P2549" s="6" t="s">
        <v>3973</v>
      </c>
    </row>
    <row r="2550" spans="1:16" ht="15.6" x14ac:dyDescent="0.3">
      <c r="A2550" t="s">
        <v>8349</v>
      </c>
      <c r="B2550">
        <v>727</v>
      </c>
      <c r="P2550" s="6" t="s">
        <v>3974</v>
      </c>
    </row>
    <row r="2551" spans="1:16" ht="15.6" x14ac:dyDescent="0.3">
      <c r="A2551" t="s">
        <v>741</v>
      </c>
      <c r="B2551">
        <v>727</v>
      </c>
      <c r="P2551" s="6" t="s">
        <v>3975</v>
      </c>
    </row>
    <row r="2552" spans="1:16" ht="15.6" x14ac:dyDescent="0.3">
      <c r="A2552" t="s">
        <v>8413</v>
      </c>
      <c r="B2552">
        <v>726</v>
      </c>
      <c r="P2552" s="6" t="s">
        <v>3976</v>
      </c>
    </row>
    <row r="2553" spans="1:16" ht="15.6" x14ac:dyDescent="0.3">
      <c r="A2553" t="s">
        <v>792</v>
      </c>
      <c r="B2553">
        <v>726</v>
      </c>
      <c r="P2553" s="6" t="s">
        <v>3977</v>
      </c>
    </row>
    <row r="2554" spans="1:16" ht="15.6" x14ac:dyDescent="0.3">
      <c r="A2554" t="s">
        <v>8439</v>
      </c>
      <c r="B2554">
        <v>720</v>
      </c>
      <c r="P2554" s="6" t="s">
        <v>3978</v>
      </c>
    </row>
    <row r="2555" spans="1:16" ht="15.6" x14ac:dyDescent="0.3">
      <c r="A2555" t="s">
        <v>8502</v>
      </c>
      <c r="B2555">
        <v>717</v>
      </c>
      <c r="P2555" s="6" t="s">
        <v>3979</v>
      </c>
    </row>
    <row r="2556" spans="1:16" ht="15.6" x14ac:dyDescent="0.3">
      <c r="A2556" t="s">
        <v>553</v>
      </c>
      <c r="B2556">
        <v>717</v>
      </c>
      <c r="P2556" s="6" t="s">
        <v>3980</v>
      </c>
    </row>
    <row r="2557" spans="1:16" ht="15.6" x14ac:dyDescent="0.3">
      <c r="A2557" t="s">
        <v>1048</v>
      </c>
      <c r="B2557">
        <v>717</v>
      </c>
      <c r="P2557" s="6" t="s">
        <v>3981</v>
      </c>
    </row>
    <row r="2558" spans="1:16" ht="15.6" x14ac:dyDescent="0.3">
      <c r="A2558" t="s">
        <v>8275</v>
      </c>
      <c r="B2558">
        <v>716</v>
      </c>
      <c r="P2558" s="6" t="s">
        <v>3982</v>
      </c>
    </row>
    <row r="2559" spans="1:16" ht="15.6" x14ac:dyDescent="0.3">
      <c r="A2559" t="s">
        <v>8700</v>
      </c>
      <c r="B2559">
        <v>714</v>
      </c>
      <c r="P2559" s="6" t="s">
        <v>3983</v>
      </c>
    </row>
    <row r="2560" spans="1:16" ht="15.6" x14ac:dyDescent="0.3">
      <c r="A2560" t="s">
        <v>8323</v>
      </c>
      <c r="B2560">
        <v>714</v>
      </c>
      <c r="P2560" s="6" t="s">
        <v>3984</v>
      </c>
    </row>
    <row r="2561" spans="1:16" ht="15.6" x14ac:dyDescent="0.3">
      <c r="A2561" t="s">
        <v>8317</v>
      </c>
      <c r="B2561">
        <v>711</v>
      </c>
      <c r="P2561" s="6" t="s">
        <v>3985</v>
      </c>
    </row>
    <row r="2562" spans="1:16" ht="15.6" x14ac:dyDescent="0.3">
      <c r="A2562" t="s">
        <v>8397</v>
      </c>
      <c r="B2562">
        <v>709</v>
      </c>
      <c r="P2562" s="6" t="s">
        <v>3986</v>
      </c>
    </row>
    <row r="2563" spans="1:16" ht="15.6" x14ac:dyDescent="0.3">
      <c r="A2563" t="s">
        <v>8722</v>
      </c>
      <c r="B2563">
        <v>708</v>
      </c>
      <c r="P2563" s="6" t="s">
        <v>3987</v>
      </c>
    </row>
    <row r="2564" spans="1:16" ht="15.6" x14ac:dyDescent="0.3">
      <c r="A2564" t="s">
        <v>8437</v>
      </c>
      <c r="B2564">
        <v>708</v>
      </c>
      <c r="P2564" s="6" t="s">
        <v>3988</v>
      </c>
    </row>
    <row r="2565" spans="1:16" ht="15.6" x14ac:dyDescent="0.3">
      <c r="A2565" t="s">
        <v>8307</v>
      </c>
      <c r="B2565">
        <v>707</v>
      </c>
      <c r="P2565" s="6" t="s">
        <v>1509</v>
      </c>
    </row>
    <row r="2566" spans="1:16" ht="15.6" x14ac:dyDescent="0.3">
      <c r="A2566" t="s">
        <v>8449</v>
      </c>
      <c r="B2566">
        <v>707</v>
      </c>
      <c r="P2566" s="6" t="s">
        <v>3989</v>
      </c>
    </row>
    <row r="2567" spans="1:16" ht="15.6" x14ac:dyDescent="0.3">
      <c r="A2567" t="s">
        <v>938</v>
      </c>
      <c r="B2567">
        <v>707</v>
      </c>
      <c r="P2567" s="6" t="s">
        <v>3990</v>
      </c>
    </row>
    <row r="2568" spans="1:16" ht="15.6" x14ac:dyDescent="0.3">
      <c r="A2568" t="s">
        <v>803</v>
      </c>
      <c r="B2568">
        <v>704</v>
      </c>
      <c r="P2568" s="6" t="s">
        <v>3991</v>
      </c>
    </row>
    <row r="2569" spans="1:16" ht="15.6" x14ac:dyDescent="0.3">
      <c r="A2569" t="s">
        <v>8393</v>
      </c>
      <c r="B2569">
        <v>701</v>
      </c>
      <c r="P2569" s="6" t="s">
        <v>3992</v>
      </c>
    </row>
    <row r="2570" spans="1:16" ht="15.6" x14ac:dyDescent="0.3">
      <c r="A2570" t="s">
        <v>8292</v>
      </c>
      <c r="B2570">
        <v>701</v>
      </c>
      <c r="P2570" s="6" t="s">
        <v>3993</v>
      </c>
    </row>
    <row r="2571" spans="1:16" ht="15.6" x14ac:dyDescent="0.3">
      <c r="A2571" t="s">
        <v>1045</v>
      </c>
      <c r="B2571">
        <v>701</v>
      </c>
      <c r="P2571" s="6" t="s">
        <v>3994</v>
      </c>
    </row>
    <row r="2572" spans="1:16" ht="15.6" x14ac:dyDescent="0.3">
      <c r="A2572" t="s">
        <v>8391</v>
      </c>
      <c r="B2572">
        <v>699</v>
      </c>
      <c r="P2572" s="6" t="s">
        <v>3995</v>
      </c>
    </row>
    <row r="2573" spans="1:16" ht="15.6" x14ac:dyDescent="0.3">
      <c r="A2573" t="s">
        <v>3143</v>
      </c>
      <c r="B2573">
        <v>699</v>
      </c>
      <c r="P2573" s="6" t="s">
        <v>3996</v>
      </c>
    </row>
    <row r="2574" spans="1:16" ht="15.6" x14ac:dyDescent="0.3">
      <c r="A2574" t="s">
        <v>1240</v>
      </c>
      <c r="B2574">
        <v>698</v>
      </c>
      <c r="P2574" s="6" t="s">
        <v>3997</v>
      </c>
    </row>
    <row r="2575" spans="1:16" ht="15.6" x14ac:dyDescent="0.3">
      <c r="A2575" t="s">
        <v>670</v>
      </c>
      <c r="B2575">
        <v>698</v>
      </c>
      <c r="P2575" s="6" t="s">
        <v>3998</v>
      </c>
    </row>
    <row r="2576" spans="1:16" ht="15.6" x14ac:dyDescent="0.3">
      <c r="A2576" t="s">
        <v>8498</v>
      </c>
      <c r="B2576">
        <v>698</v>
      </c>
      <c r="P2576" s="6" t="s">
        <v>3999</v>
      </c>
    </row>
    <row r="2577" spans="1:16" ht="15.6" x14ac:dyDescent="0.3">
      <c r="A2577" t="s">
        <v>672</v>
      </c>
      <c r="B2577">
        <v>697</v>
      </c>
      <c r="P2577" s="6" t="s">
        <v>4000</v>
      </c>
    </row>
    <row r="2578" spans="1:16" ht="15.6" x14ac:dyDescent="0.3">
      <c r="A2578" t="s">
        <v>8407</v>
      </c>
      <c r="B2578">
        <v>694</v>
      </c>
      <c r="P2578" s="6" t="s">
        <v>4001</v>
      </c>
    </row>
    <row r="2579" spans="1:16" ht="15.6" x14ac:dyDescent="0.3">
      <c r="A2579" t="s">
        <v>8336</v>
      </c>
      <c r="B2579">
        <v>694</v>
      </c>
      <c r="P2579" s="6" t="s">
        <v>4002</v>
      </c>
    </row>
    <row r="2580" spans="1:16" ht="15.6" x14ac:dyDescent="0.3">
      <c r="A2580" t="s">
        <v>195</v>
      </c>
      <c r="B2580">
        <v>694</v>
      </c>
      <c r="P2580" s="6" t="s">
        <v>4003</v>
      </c>
    </row>
    <row r="2581" spans="1:16" ht="15.6" x14ac:dyDescent="0.3">
      <c r="A2581" t="s">
        <v>894</v>
      </c>
      <c r="B2581">
        <v>693</v>
      </c>
      <c r="P2581" s="6" t="s">
        <v>4004</v>
      </c>
    </row>
    <row r="2582" spans="1:16" ht="15.6" x14ac:dyDescent="0.3">
      <c r="A2582" t="s">
        <v>8455</v>
      </c>
      <c r="B2582">
        <v>691</v>
      </c>
      <c r="P2582" s="6" t="s">
        <v>4005</v>
      </c>
    </row>
    <row r="2583" spans="1:16" ht="15.6" x14ac:dyDescent="0.3">
      <c r="A2583" t="s">
        <v>8444</v>
      </c>
      <c r="B2583">
        <v>689</v>
      </c>
      <c r="P2583" s="6" t="s">
        <v>4006</v>
      </c>
    </row>
    <row r="2584" spans="1:16" ht="15.6" x14ac:dyDescent="0.3">
      <c r="A2584" t="s">
        <v>106</v>
      </c>
      <c r="B2584">
        <v>689</v>
      </c>
      <c r="P2584" s="6" t="s">
        <v>4007</v>
      </c>
    </row>
    <row r="2585" spans="1:16" ht="15.6" x14ac:dyDescent="0.3">
      <c r="A2585" t="s">
        <v>8445</v>
      </c>
      <c r="B2585">
        <v>689</v>
      </c>
      <c r="P2585" s="6" t="s">
        <v>4008</v>
      </c>
    </row>
    <row r="2586" spans="1:16" ht="15.6" x14ac:dyDescent="0.3">
      <c r="A2586" t="s">
        <v>132</v>
      </c>
      <c r="B2586">
        <v>688</v>
      </c>
      <c r="P2586" s="6" t="s">
        <v>4009</v>
      </c>
    </row>
    <row r="2587" spans="1:16" ht="15.6" x14ac:dyDescent="0.3">
      <c r="A2587" t="s">
        <v>8414</v>
      </c>
      <c r="B2587">
        <v>686</v>
      </c>
      <c r="P2587" s="6" t="s">
        <v>4010</v>
      </c>
    </row>
    <row r="2588" spans="1:16" ht="15.6" x14ac:dyDescent="0.3">
      <c r="A2588" t="s">
        <v>8405</v>
      </c>
      <c r="B2588">
        <v>686</v>
      </c>
      <c r="P2588" s="6" t="s">
        <v>4011</v>
      </c>
    </row>
    <row r="2589" spans="1:16" ht="15.6" x14ac:dyDescent="0.3">
      <c r="A2589" t="s">
        <v>484</v>
      </c>
      <c r="B2589">
        <v>684</v>
      </c>
      <c r="P2589" s="6" t="s">
        <v>4012</v>
      </c>
    </row>
    <row r="2590" spans="1:16" ht="15.6" x14ac:dyDescent="0.3">
      <c r="A2590" t="s">
        <v>726</v>
      </c>
      <c r="B2590">
        <v>684</v>
      </c>
      <c r="P2590" s="6" t="s">
        <v>4013</v>
      </c>
    </row>
    <row r="2591" spans="1:16" ht="15.6" x14ac:dyDescent="0.3">
      <c r="A2591" t="s">
        <v>8470</v>
      </c>
      <c r="B2591">
        <v>681</v>
      </c>
      <c r="P2591" s="6" t="s">
        <v>4014</v>
      </c>
    </row>
    <row r="2592" spans="1:16" ht="15.6" x14ac:dyDescent="0.3">
      <c r="A2592" t="s">
        <v>408</v>
      </c>
      <c r="B2592">
        <v>679</v>
      </c>
      <c r="P2592" s="6" t="s">
        <v>4015</v>
      </c>
    </row>
    <row r="2593" spans="1:16" ht="15.6" x14ac:dyDescent="0.3">
      <c r="A2593" t="s">
        <v>8421</v>
      </c>
      <c r="B2593">
        <v>676</v>
      </c>
      <c r="P2593" s="6" t="s">
        <v>4016</v>
      </c>
    </row>
    <row r="2594" spans="1:16" ht="15.6" x14ac:dyDescent="0.3">
      <c r="A2594" t="s">
        <v>1693</v>
      </c>
      <c r="B2594">
        <v>676</v>
      </c>
      <c r="P2594" s="6" t="s">
        <v>1201</v>
      </c>
    </row>
    <row r="2595" spans="1:16" ht="15.6" x14ac:dyDescent="0.3">
      <c r="A2595" t="s">
        <v>114</v>
      </c>
      <c r="B2595">
        <v>674</v>
      </c>
      <c r="P2595" s="6" t="s">
        <v>4017</v>
      </c>
    </row>
    <row r="2596" spans="1:16" ht="15.6" x14ac:dyDescent="0.3">
      <c r="A2596" t="s">
        <v>8492</v>
      </c>
      <c r="B2596">
        <v>672</v>
      </c>
      <c r="P2596" s="6" t="s">
        <v>4018</v>
      </c>
    </row>
    <row r="2597" spans="1:16" ht="15.6" x14ac:dyDescent="0.3">
      <c r="A2597" t="s">
        <v>8346</v>
      </c>
      <c r="B2597">
        <v>671</v>
      </c>
      <c r="P2597" s="6" t="s">
        <v>4019</v>
      </c>
    </row>
    <row r="2598" spans="1:16" ht="15.6" x14ac:dyDescent="0.3">
      <c r="A2598" t="s">
        <v>8326</v>
      </c>
      <c r="B2598">
        <v>670</v>
      </c>
      <c r="P2598" s="6" t="s">
        <v>4020</v>
      </c>
    </row>
    <row r="2599" spans="1:16" ht="15.6" x14ac:dyDescent="0.3">
      <c r="A2599" t="s">
        <v>8723</v>
      </c>
      <c r="B2599">
        <v>669</v>
      </c>
      <c r="P2599" s="6" t="s">
        <v>4021</v>
      </c>
    </row>
    <row r="2600" spans="1:16" ht="15.6" x14ac:dyDescent="0.3">
      <c r="A2600" t="s">
        <v>91</v>
      </c>
      <c r="B2600">
        <v>669</v>
      </c>
      <c r="P2600" s="6" t="s">
        <v>4022</v>
      </c>
    </row>
    <row r="2601" spans="1:16" ht="15.6" x14ac:dyDescent="0.3">
      <c r="A2601" t="s">
        <v>8416</v>
      </c>
      <c r="B2601">
        <v>669</v>
      </c>
      <c r="P2601" s="6" t="s">
        <v>4023</v>
      </c>
    </row>
    <row r="2602" spans="1:16" ht="15.6" x14ac:dyDescent="0.3">
      <c r="A2602" t="s">
        <v>8433</v>
      </c>
      <c r="B2602">
        <v>668</v>
      </c>
      <c r="P2602" s="6" t="s">
        <v>4024</v>
      </c>
    </row>
    <row r="2603" spans="1:16" ht="15.6" x14ac:dyDescent="0.3">
      <c r="A2603" t="s">
        <v>284</v>
      </c>
      <c r="B2603">
        <v>668</v>
      </c>
      <c r="P2603" s="6" t="s">
        <v>4025</v>
      </c>
    </row>
    <row r="2604" spans="1:16" ht="15.6" x14ac:dyDescent="0.3">
      <c r="A2604" t="s">
        <v>8423</v>
      </c>
      <c r="B2604">
        <v>667</v>
      </c>
      <c r="P2604" s="6" t="s">
        <v>4026</v>
      </c>
    </row>
    <row r="2605" spans="1:16" ht="15.6" x14ac:dyDescent="0.3">
      <c r="A2605" t="s">
        <v>8408</v>
      </c>
      <c r="B2605">
        <v>666</v>
      </c>
      <c r="P2605" s="5" t="s">
        <v>4027</v>
      </c>
    </row>
    <row r="2606" spans="1:16" ht="15.6" x14ac:dyDescent="0.3">
      <c r="A2606" t="s">
        <v>8430</v>
      </c>
      <c r="B2606">
        <v>665</v>
      </c>
      <c r="P2606" s="5" t="s">
        <v>4028</v>
      </c>
    </row>
    <row r="2607" spans="1:16" ht="15.6" x14ac:dyDescent="0.3">
      <c r="A2607" t="s">
        <v>220</v>
      </c>
      <c r="B2607">
        <v>664</v>
      </c>
      <c r="P2607" s="5" t="s">
        <v>4029</v>
      </c>
    </row>
    <row r="2608" spans="1:16" ht="15.6" x14ac:dyDescent="0.3">
      <c r="A2608" t="s">
        <v>370</v>
      </c>
      <c r="B2608">
        <v>664</v>
      </c>
      <c r="P2608" s="5" t="s">
        <v>4030</v>
      </c>
    </row>
    <row r="2609" spans="1:16" ht="15.6" x14ac:dyDescent="0.3">
      <c r="A2609" t="s">
        <v>1014</v>
      </c>
      <c r="B2609">
        <v>663</v>
      </c>
      <c r="P2609" s="5" t="s">
        <v>4031</v>
      </c>
    </row>
    <row r="2610" spans="1:16" ht="15.6" x14ac:dyDescent="0.3">
      <c r="A2610" t="s">
        <v>8581</v>
      </c>
      <c r="B2610">
        <v>662</v>
      </c>
      <c r="P2610" s="5" t="s">
        <v>4032</v>
      </c>
    </row>
    <row r="2611" spans="1:16" ht="15.6" x14ac:dyDescent="0.3">
      <c r="A2611" t="s">
        <v>8585</v>
      </c>
      <c r="B2611">
        <v>662</v>
      </c>
      <c r="P2611" s="5" t="s">
        <v>4033</v>
      </c>
    </row>
    <row r="2612" spans="1:16" ht="15.6" x14ac:dyDescent="0.3">
      <c r="A2612" t="s">
        <v>8434</v>
      </c>
      <c r="B2612">
        <v>661</v>
      </c>
      <c r="P2612" s="5" t="s">
        <v>4034</v>
      </c>
    </row>
    <row r="2613" spans="1:16" ht="15.6" x14ac:dyDescent="0.3">
      <c r="A2613" t="s">
        <v>8381</v>
      </c>
      <c r="B2613">
        <v>659</v>
      </c>
      <c r="P2613" s="5" t="s">
        <v>4035</v>
      </c>
    </row>
    <row r="2614" spans="1:16" ht="15.6" x14ac:dyDescent="0.3">
      <c r="A2614" t="s">
        <v>1436</v>
      </c>
      <c r="B2614">
        <v>658</v>
      </c>
      <c r="P2614" s="5" t="s">
        <v>4036</v>
      </c>
    </row>
    <row r="2615" spans="1:16" ht="15.6" x14ac:dyDescent="0.3">
      <c r="A2615" t="s">
        <v>415</v>
      </c>
      <c r="B2615">
        <v>658</v>
      </c>
      <c r="P2615" s="5" t="s">
        <v>4037</v>
      </c>
    </row>
    <row r="2616" spans="1:16" ht="15.6" x14ac:dyDescent="0.3">
      <c r="A2616" t="s">
        <v>8411</v>
      </c>
      <c r="B2616">
        <v>657</v>
      </c>
      <c r="P2616" s="5" t="s">
        <v>4038</v>
      </c>
    </row>
    <row r="2617" spans="1:16" ht="15.6" x14ac:dyDescent="0.3">
      <c r="A2617" t="s">
        <v>223</v>
      </c>
      <c r="B2617">
        <v>656</v>
      </c>
      <c r="P2617" s="5" t="s">
        <v>844</v>
      </c>
    </row>
    <row r="2618" spans="1:16" ht="15.6" x14ac:dyDescent="0.3">
      <c r="A2618" t="s">
        <v>8352</v>
      </c>
      <c r="B2618">
        <v>655</v>
      </c>
      <c r="P2618" s="5" t="s">
        <v>4039</v>
      </c>
    </row>
    <row r="2619" spans="1:16" ht="15.6" x14ac:dyDescent="0.3">
      <c r="A2619" t="s">
        <v>76</v>
      </c>
      <c r="B2619">
        <v>655</v>
      </c>
      <c r="P2619" s="5" t="s">
        <v>4040</v>
      </c>
    </row>
    <row r="2620" spans="1:16" ht="15.6" x14ac:dyDescent="0.3">
      <c r="A2620" t="s">
        <v>8298</v>
      </c>
      <c r="B2620">
        <v>654</v>
      </c>
      <c r="P2620" s="5" t="s">
        <v>569</v>
      </c>
    </row>
    <row r="2621" spans="1:16" ht="15.6" x14ac:dyDescent="0.3">
      <c r="A2621" t="s">
        <v>1773</v>
      </c>
      <c r="B2621">
        <v>654</v>
      </c>
      <c r="P2621" s="5" t="s">
        <v>4041</v>
      </c>
    </row>
    <row r="2622" spans="1:16" ht="15.6" x14ac:dyDescent="0.3">
      <c r="A2622" t="s">
        <v>360</v>
      </c>
      <c r="B2622">
        <v>654</v>
      </c>
      <c r="P2622" s="5" t="s">
        <v>4042</v>
      </c>
    </row>
    <row r="2623" spans="1:16" ht="15.6" x14ac:dyDescent="0.3">
      <c r="A2623" t="s">
        <v>931</v>
      </c>
      <c r="B2623">
        <v>654</v>
      </c>
      <c r="P2623" s="5" t="s">
        <v>4043</v>
      </c>
    </row>
    <row r="2624" spans="1:16" ht="15.6" x14ac:dyDescent="0.3">
      <c r="A2624" t="s">
        <v>1767</v>
      </c>
      <c r="B2624">
        <v>653</v>
      </c>
      <c r="P2624" s="5" t="s">
        <v>4044</v>
      </c>
    </row>
    <row r="2625" spans="1:16" ht="15.6" x14ac:dyDescent="0.3">
      <c r="A2625" t="s">
        <v>601</v>
      </c>
      <c r="B2625">
        <v>653</v>
      </c>
      <c r="P2625" s="5" t="s">
        <v>4045</v>
      </c>
    </row>
    <row r="2626" spans="1:16" ht="15.6" x14ac:dyDescent="0.3">
      <c r="A2626" t="s">
        <v>8724</v>
      </c>
      <c r="B2626">
        <v>651</v>
      </c>
      <c r="P2626" s="5" t="s">
        <v>4046</v>
      </c>
    </row>
    <row r="2627" spans="1:16" ht="15.6" x14ac:dyDescent="0.3">
      <c r="A2627" t="s">
        <v>128</v>
      </c>
      <c r="B2627">
        <v>650</v>
      </c>
      <c r="P2627" s="5" t="s">
        <v>4047</v>
      </c>
    </row>
    <row r="2628" spans="1:16" ht="15.6" x14ac:dyDescent="0.3">
      <c r="A2628" t="s">
        <v>516</v>
      </c>
      <c r="B2628">
        <v>650</v>
      </c>
      <c r="P2628" s="5" t="s">
        <v>1644</v>
      </c>
    </row>
    <row r="2629" spans="1:16" ht="15.6" x14ac:dyDescent="0.3">
      <c r="A2629" t="s">
        <v>8345</v>
      </c>
      <c r="B2629">
        <v>649</v>
      </c>
      <c r="P2629" s="5" t="s">
        <v>4048</v>
      </c>
    </row>
    <row r="2630" spans="1:16" ht="15.6" x14ac:dyDescent="0.3">
      <c r="A2630" t="s">
        <v>8725</v>
      </c>
      <c r="B2630">
        <v>649</v>
      </c>
      <c r="P2630" s="5" t="s">
        <v>4049</v>
      </c>
    </row>
    <row r="2631" spans="1:16" ht="15.6" x14ac:dyDescent="0.3">
      <c r="A2631" t="s">
        <v>3125</v>
      </c>
      <c r="B2631">
        <v>646</v>
      </c>
      <c r="P2631" s="5" t="s">
        <v>4050</v>
      </c>
    </row>
    <row r="2632" spans="1:16" ht="15.6" x14ac:dyDescent="0.3">
      <c r="A2632" t="s">
        <v>8563</v>
      </c>
      <c r="B2632">
        <v>646</v>
      </c>
      <c r="P2632" s="5" t="s">
        <v>4051</v>
      </c>
    </row>
    <row r="2633" spans="1:16" ht="15.6" x14ac:dyDescent="0.3">
      <c r="A2633" t="s">
        <v>199</v>
      </c>
      <c r="B2633">
        <v>645</v>
      </c>
      <c r="P2633" s="5" t="s">
        <v>4052</v>
      </c>
    </row>
    <row r="2634" spans="1:16" ht="15.6" x14ac:dyDescent="0.3">
      <c r="A2634" t="s">
        <v>8459</v>
      </c>
      <c r="B2634">
        <v>642</v>
      </c>
      <c r="P2634" s="5" t="s">
        <v>4053</v>
      </c>
    </row>
    <row r="2635" spans="1:16" ht="15.6" x14ac:dyDescent="0.3">
      <c r="A2635" t="s">
        <v>998</v>
      </c>
      <c r="B2635">
        <v>642</v>
      </c>
      <c r="P2635" s="5" t="s">
        <v>4054</v>
      </c>
    </row>
    <row r="2636" spans="1:16" ht="15.6" x14ac:dyDescent="0.3">
      <c r="A2636" t="s">
        <v>1682</v>
      </c>
      <c r="B2636">
        <v>640</v>
      </c>
      <c r="P2636" s="5" t="s">
        <v>4055</v>
      </c>
    </row>
    <row r="2637" spans="1:16" ht="15.6" x14ac:dyDescent="0.3">
      <c r="A2637" t="s">
        <v>8579</v>
      </c>
      <c r="B2637">
        <v>640</v>
      </c>
      <c r="P2637" s="5" t="s">
        <v>4056</v>
      </c>
    </row>
    <row r="2638" spans="1:16" ht="15.6" x14ac:dyDescent="0.3">
      <c r="A2638" t="s">
        <v>705</v>
      </c>
      <c r="B2638">
        <v>637</v>
      </c>
      <c r="P2638" s="5" t="s">
        <v>4057</v>
      </c>
    </row>
    <row r="2639" spans="1:16" ht="15.6" x14ac:dyDescent="0.3">
      <c r="A2639" t="s">
        <v>8424</v>
      </c>
      <c r="B2639">
        <v>636</v>
      </c>
      <c r="P2639" s="5" t="s">
        <v>4058</v>
      </c>
    </row>
    <row r="2640" spans="1:16" ht="15.6" x14ac:dyDescent="0.3">
      <c r="A2640" t="s">
        <v>8357</v>
      </c>
      <c r="B2640">
        <v>636</v>
      </c>
      <c r="P2640" s="5" t="s">
        <v>4059</v>
      </c>
    </row>
    <row r="2641" spans="1:16" ht="15.6" x14ac:dyDescent="0.3">
      <c r="A2641" t="s">
        <v>8466</v>
      </c>
      <c r="B2641">
        <v>635</v>
      </c>
      <c r="P2641" s="5" t="s">
        <v>4060</v>
      </c>
    </row>
    <row r="2642" spans="1:16" ht="15.6" x14ac:dyDescent="0.3">
      <c r="A2642" t="s">
        <v>8458</v>
      </c>
      <c r="B2642">
        <v>635</v>
      </c>
      <c r="P2642" s="5" t="s">
        <v>4061</v>
      </c>
    </row>
    <row r="2643" spans="1:16" ht="15.6" x14ac:dyDescent="0.3">
      <c r="A2643" t="s">
        <v>4061</v>
      </c>
      <c r="B2643">
        <v>630</v>
      </c>
      <c r="P2643" s="5" t="s">
        <v>4062</v>
      </c>
    </row>
    <row r="2644" spans="1:16" ht="15.6" x14ac:dyDescent="0.3">
      <c r="A2644" t="s">
        <v>99</v>
      </c>
      <c r="B2644">
        <v>628</v>
      </c>
      <c r="P2644" s="5" t="s">
        <v>4063</v>
      </c>
    </row>
    <row r="2645" spans="1:16" ht="15.6" x14ac:dyDescent="0.3">
      <c r="A2645" t="s">
        <v>8482</v>
      </c>
      <c r="B2645">
        <v>627</v>
      </c>
      <c r="P2645" s="5" t="s">
        <v>4064</v>
      </c>
    </row>
    <row r="2646" spans="1:16" ht="15.6" x14ac:dyDescent="0.3">
      <c r="A2646" t="s">
        <v>3310</v>
      </c>
      <c r="B2646">
        <v>627</v>
      </c>
      <c r="P2646" s="5" t="s">
        <v>4065</v>
      </c>
    </row>
    <row r="2647" spans="1:16" ht="15.6" x14ac:dyDescent="0.3">
      <c r="A2647" t="s">
        <v>8386</v>
      </c>
      <c r="B2647">
        <v>624</v>
      </c>
      <c r="P2647" s="5" t="s">
        <v>4066</v>
      </c>
    </row>
    <row r="2648" spans="1:16" ht="15.6" x14ac:dyDescent="0.3">
      <c r="A2648" t="s">
        <v>953</v>
      </c>
      <c r="B2648">
        <v>624</v>
      </c>
      <c r="P2648" s="5" t="s">
        <v>1681</v>
      </c>
    </row>
    <row r="2649" spans="1:16" ht="15.6" x14ac:dyDescent="0.3">
      <c r="A2649" t="s">
        <v>8442</v>
      </c>
      <c r="B2649">
        <v>621</v>
      </c>
      <c r="P2649" s="5" t="s">
        <v>1373</v>
      </c>
    </row>
    <row r="2650" spans="1:16" ht="15.6" x14ac:dyDescent="0.3">
      <c r="A2650" t="s">
        <v>8385</v>
      </c>
      <c r="B2650">
        <v>620</v>
      </c>
      <c r="P2650" s="5" t="s">
        <v>4067</v>
      </c>
    </row>
    <row r="2651" spans="1:16" ht="15.6" x14ac:dyDescent="0.3">
      <c r="A2651" t="s">
        <v>8517</v>
      </c>
      <c r="B2651">
        <v>619</v>
      </c>
      <c r="P2651" s="5" t="s">
        <v>4068</v>
      </c>
    </row>
    <row r="2652" spans="1:16" ht="15.6" x14ac:dyDescent="0.3">
      <c r="A2652" t="s">
        <v>8726</v>
      </c>
      <c r="B2652">
        <v>619</v>
      </c>
      <c r="P2652" s="5" t="s">
        <v>995</v>
      </c>
    </row>
    <row r="2653" spans="1:16" ht="15.6" x14ac:dyDescent="0.3">
      <c r="A2653" t="s">
        <v>161</v>
      </c>
      <c r="B2653">
        <v>618</v>
      </c>
      <c r="P2653" s="5" t="s">
        <v>4069</v>
      </c>
    </row>
    <row r="2654" spans="1:16" ht="15.6" x14ac:dyDescent="0.3">
      <c r="A2654" t="s">
        <v>430</v>
      </c>
      <c r="B2654">
        <v>617</v>
      </c>
      <c r="P2654" s="5" t="s">
        <v>4070</v>
      </c>
    </row>
    <row r="2655" spans="1:16" ht="15.6" x14ac:dyDescent="0.3">
      <c r="A2655" t="s">
        <v>3684</v>
      </c>
      <c r="B2655">
        <v>616</v>
      </c>
      <c r="P2655" s="5" t="s">
        <v>4071</v>
      </c>
    </row>
    <row r="2656" spans="1:16" ht="15.6" x14ac:dyDescent="0.3">
      <c r="A2656" t="s">
        <v>8448</v>
      </c>
      <c r="B2656">
        <v>615</v>
      </c>
      <c r="P2656" s="5" t="s">
        <v>1306</v>
      </c>
    </row>
    <row r="2657" spans="1:16" ht="15.6" x14ac:dyDescent="0.3">
      <c r="A2657" t="s">
        <v>8727</v>
      </c>
      <c r="B2657">
        <v>614</v>
      </c>
      <c r="P2657" s="5" t="s">
        <v>4072</v>
      </c>
    </row>
    <row r="2658" spans="1:16" ht="15.6" x14ac:dyDescent="0.3">
      <c r="A2658" t="s">
        <v>8341</v>
      </c>
      <c r="B2658">
        <v>611</v>
      </c>
      <c r="P2658" s="5" t="s">
        <v>1323</v>
      </c>
    </row>
    <row r="2659" spans="1:16" ht="15.6" x14ac:dyDescent="0.3">
      <c r="A2659" t="s">
        <v>8429</v>
      </c>
      <c r="B2659">
        <v>610</v>
      </c>
      <c r="P2659" s="5" t="s">
        <v>1395</v>
      </c>
    </row>
    <row r="2660" spans="1:16" ht="15.6" x14ac:dyDescent="0.3">
      <c r="A2660" t="s">
        <v>450</v>
      </c>
      <c r="B2660">
        <v>610</v>
      </c>
      <c r="P2660" s="5" t="s">
        <v>4073</v>
      </c>
    </row>
    <row r="2661" spans="1:16" ht="15.6" x14ac:dyDescent="0.3">
      <c r="A2661" t="s">
        <v>1255</v>
      </c>
      <c r="B2661">
        <v>608</v>
      </c>
      <c r="P2661" s="5" t="s">
        <v>1328</v>
      </c>
    </row>
    <row r="2662" spans="1:16" ht="15.6" x14ac:dyDescent="0.3">
      <c r="A2662" t="s">
        <v>8412</v>
      </c>
      <c r="B2662">
        <v>607</v>
      </c>
      <c r="P2662" s="5" t="s">
        <v>4074</v>
      </c>
    </row>
    <row r="2663" spans="1:16" ht="15.6" x14ac:dyDescent="0.3">
      <c r="A2663" t="s">
        <v>1396</v>
      </c>
      <c r="B2663">
        <v>607</v>
      </c>
      <c r="P2663" s="5" t="s">
        <v>4075</v>
      </c>
    </row>
    <row r="2664" spans="1:16" ht="15.6" x14ac:dyDescent="0.3">
      <c r="A2664" t="s">
        <v>1359</v>
      </c>
      <c r="B2664">
        <v>606</v>
      </c>
      <c r="P2664" s="5" t="s">
        <v>4076</v>
      </c>
    </row>
    <row r="2665" spans="1:16" ht="15.6" x14ac:dyDescent="0.3">
      <c r="A2665" t="s">
        <v>8374</v>
      </c>
      <c r="B2665">
        <v>606</v>
      </c>
      <c r="P2665" s="5" t="s">
        <v>4077</v>
      </c>
    </row>
    <row r="2666" spans="1:16" ht="15.6" x14ac:dyDescent="0.3">
      <c r="A2666" t="s">
        <v>8318</v>
      </c>
      <c r="B2666">
        <v>606</v>
      </c>
      <c r="P2666" s="5" t="s">
        <v>4078</v>
      </c>
    </row>
    <row r="2667" spans="1:16" ht="15.6" x14ac:dyDescent="0.3">
      <c r="A2667" t="s">
        <v>1697</v>
      </c>
      <c r="B2667">
        <v>605</v>
      </c>
      <c r="P2667" s="5" t="s">
        <v>4079</v>
      </c>
    </row>
    <row r="2668" spans="1:16" ht="15.6" x14ac:dyDescent="0.3">
      <c r="A2668" t="s">
        <v>379</v>
      </c>
      <c r="B2668">
        <v>604</v>
      </c>
      <c r="P2668" s="5" t="s">
        <v>1174</v>
      </c>
    </row>
    <row r="2669" spans="1:16" ht="15.6" x14ac:dyDescent="0.3">
      <c r="A2669" t="s">
        <v>1223</v>
      </c>
      <c r="B2669">
        <v>604</v>
      </c>
      <c r="P2669" s="5" t="s">
        <v>4080</v>
      </c>
    </row>
    <row r="2670" spans="1:16" ht="15.6" x14ac:dyDescent="0.3">
      <c r="A2670" t="s">
        <v>8485</v>
      </c>
      <c r="B2670">
        <v>603</v>
      </c>
      <c r="P2670" s="5" t="s">
        <v>4081</v>
      </c>
    </row>
    <row r="2671" spans="1:16" ht="15.6" x14ac:dyDescent="0.3">
      <c r="A2671" t="s">
        <v>1044</v>
      </c>
      <c r="B2671">
        <v>603</v>
      </c>
      <c r="P2671" s="5" t="s">
        <v>4082</v>
      </c>
    </row>
    <row r="2672" spans="1:16" ht="15.6" x14ac:dyDescent="0.3">
      <c r="A2672" t="s">
        <v>8483</v>
      </c>
      <c r="B2672">
        <v>603</v>
      </c>
      <c r="P2672" s="5" t="s">
        <v>4083</v>
      </c>
    </row>
    <row r="2673" spans="1:16" ht="15.6" x14ac:dyDescent="0.3">
      <c r="A2673" t="s">
        <v>1217</v>
      </c>
      <c r="B2673">
        <v>601</v>
      </c>
      <c r="P2673" s="5" t="s">
        <v>4084</v>
      </c>
    </row>
    <row r="2674" spans="1:16" ht="15.6" x14ac:dyDescent="0.3">
      <c r="A2674" t="s">
        <v>8325</v>
      </c>
      <c r="B2674">
        <v>600</v>
      </c>
      <c r="P2674" s="5" t="s">
        <v>4085</v>
      </c>
    </row>
    <row r="2675" spans="1:16" ht="15.6" x14ac:dyDescent="0.3">
      <c r="A2675" t="s">
        <v>8589</v>
      </c>
      <c r="B2675">
        <v>599</v>
      </c>
      <c r="P2675" s="5" t="s">
        <v>4086</v>
      </c>
    </row>
    <row r="2676" spans="1:16" ht="15.6" x14ac:dyDescent="0.3">
      <c r="A2676" t="s">
        <v>8314</v>
      </c>
      <c r="B2676">
        <v>599</v>
      </c>
      <c r="P2676" s="5" t="s">
        <v>883</v>
      </c>
    </row>
    <row r="2677" spans="1:16" ht="15.6" x14ac:dyDescent="0.3">
      <c r="A2677" t="s">
        <v>1126</v>
      </c>
      <c r="B2677">
        <v>598</v>
      </c>
      <c r="P2677" s="5" t="s">
        <v>1114</v>
      </c>
    </row>
    <row r="2678" spans="1:16" ht="15.6" x14ac:dyDescent="0.3">
      <c r="A2678" t="s">
        <v>8476</v>
      </c>
      <c r="B2678">
        <v>598</v>
      </c>
      <c r="P2678" s="5" t="s">
        <v>4087</v>
      </c>
    </row>
    <row r="2679" spans="1:16" ht="15.6" x14ac:dyDescent="0.3">
      <c r="A2679" t="s">
        <v>385</v>
      </c>
      <c r="B2679">
        <v>597</v>
      </c>
      <c r="P2679" s="5" t="s">
        <v>4088</v>
      </c>
    </row>
    <row r="2680" spans="1:16" ht="15.6" x14ac:dyDescent="0.3">
      <c r="A2680" t="s">
        <v>8353</v>
      </c>
      <c r="B2680">
        <v>595</v>
      </c>
      <c r="P2680" s="5" t="s">
        <v>4089</v>
      </c>
    </row>
    <row r="2681" spans="1:16" ht="15.6" x14ac:dyDescent="0.3">
      <c r="A2681" t="s">
        <v>1660</v>
      </c>
      <c r="B2681">
        <v>594</v>
      </c>
      <c r="P2681" s="5" t="s">
        <v>4090</v>
      </c>
    </row>
    <row r="2682" spans="1:16" ht="15.6" x14ac:dyDescent="0.3">
      <c r="A2682" t="s">
        <v>8625</v>
      </c>
      <c r="B2682">
        <v>593</v>
      </c>
      <c r="P2682" s="5" t="s">
        <v>4091</v>
      </c>
    </row>
    <row r="2683" spans="1:16" ht="15.6" x14ac:dyDescent="0.3">
      <c r="A2683" t="s">
        <v>8506</v>
      </c>
      <c r="B2683">
        <v>592</v>
      </c>
      <c r="P2683" s="5" t="s">
        <v>4092</v>
      </c>
    </row>
    <row r="2684" spans="1:16" ht="15.6" x14ac:dyDescent="0.3">
      <c r="A2684" t="s">
        <v>1689</v>
      </c>
      <c r="B2684">
        <v>591</v>
      </c>
      <c r="P2684" s="5" t="s">
        <v>4093</v>
      </c>
    </row>
    <row r="2685" spans="1:16" ht="15.6" x14ac:dyDescent="0.3">
      <c r="A2685" t="s">
        <v>617</v>
      </c>
      <c r="B2685">
        <v>591</v>
      </c>
      <c r="P2685" s="5" t="s">
        <v>4094</v>
      </c>
    </row>
    <row r="2686" spans="1:16" ht="15.6" x14ac:dyDescent="0.3">
      <c r="A2686" t="s">
        <v>4054</v>
      </c>
      <c r="B2686">
        <v>590</v>
      </c>
      <c r="P2686" s="5" t="s">
        <v>4095</v>
      </c>
    </row>
    <row r="2687" spans="1:16" ht="15.6" x14ac:dyDescent="0.3">
      <c r="A2687" t="s">
        <v>710</v>
      </c>
      <c r="B2687">
        <v>590</v>
      </c>
      <c r="P2687" s="5" t="s">
        <v>1663</v>
      </c>
    </row>
    <row r="2688" spans="1:16" ht="15.6" x14ac:dyDescent="0.3">
      <c r="A2688" t="s">
        <v>8400</v>
      </c>
      <c r="B2688">
        <v>589</v>
      </c>
      <c r="P2688" s="5" t="s">
        <v>4096</v>
      </c>
    </row>
    <row r="2689" spans="1:16" ht="15.6" x14ac:dyDescent="0.3">
      <c r="A2689" t="s">
        <v>8441</v>
      </c>
      <c r="B2689">
        <v>588</v>
      </c>
      <c r="P2689" s="5" t="s">
        <v>1462</v>
      </c>
    </row>
    <row r="2690" spans="1:16" ht="15.6" x14ac:dyDescent="0.3">
      <c r="A2690" t="s">
        <v>8728</v>
      </c>
      <c r="B2690">
        <v>588</v>
      </c>
      <c r="P2690" s="5" t="s">
        <v>4097</v>
      </c>
    </row>
    <row r="2691" spans="1:16" ht="15.6" x14ac:dyDescent="0.3">
      <c r="A2691" t="s">
        <v>8674</v>
      </c>
      <c r="B2691">
        <v>588</v>
      </c>
      <c r="P2691" s="5" t="s">
        <v>4098</v>
      </c>
    </row>
    <row r="2692" spans="1:16" ht="15.6" x14ac:dyDescent="0.3">
      <c r="A2692" t="s">
        <v>8474</v>
      </c>
      <c r="B2692">
        <v>587</v>
      </c>
      <c r="P2692" s="5" t="s">
        <v>4099</v>
      </c>
    </row>
    <row r="2693" spans="1:16" ht="15.6" x14ac:dyDescent="0.3">
      <c r="A2693" t="s">
        <v>8438</v>
      </c>
      <c r="B2693">
        <v>587</v>
      </c>
      <c r="P2693" s="5" t="s">
        <v>1571</v>
      </c>
    </row>
    <row r="2694" spans="1:16" ht="15.6" x14ac:dyDescent="0.3">
      <c r="A2694" t="s">
        <v>8472</v>
      </c>
      <c r="B2694">
        <v>587</v>
      </c>
      <c r="P2694" s="5" t="s">
        <v>4100</v>
      </c>
    </row>
    <row r="2695" spans="1:16" ht="15.6" x14ac:dyDescent="0.3">
      <c r="A2695" t="s">
        <v>658</v>
      </c>
      <c r="B2695">
        <v>585</v>
      </c>
      <c r="P2695" s="5" t="s">
        <v>4101</v>
      </c>
    </row>
    <row r="2696" spans="1:16" ht="15.6" x14ac:dyDescent="0.3">
      <c r="A2696" t="s">
        <v>8409</v>
      </c>
      <c r="B2696">
        <v>584</v>
      </c>
      <c r="P2696" s="5" t="s">
        <v>4102</v>
      </c>
    </row>
    <row r="2697" spans="1:16" ht="15.6" x14ac:dyDescent="0.3">
      <c r="A2697" t="s">
        <v>480</v>
      </c>
      <c r="B2697">
        <v>583</v>
      </c>
      <c r="P2697" s="5" t="s">
        <v>1264</v>
      </c>
    </row>
    <row r="2698" spans="1:16" ht="15.6" x14ac:dyDescent="0.3">
      <c r="A2698" t="s">
        <v>308</v>
      </c>
      <c r="B2698">
        <v>582</v>
      </c>
      <c r="P2698" s="5" t="s">
        <v>4103</v>
      </c>
    </row>
    <row r="2699" spans="1:16" ht="15.6" x14ac:dyDescent="0.3">
      <c r="A2699" t="s">
        <v>34</v>
      </c>
      <c r="B2699">
        <v>582</v>
      </c>
      <c r="P2699" s="5" t="s">
        <v>4104</v>
      </c>
    </row>
    <row r="2700" spans="1:16" ht="15.6" x14ac:dyDescent="0.3">
      <c r="A2700" t="s">
        <v>8456</v>
      </c>
      <c r="B2700">
        <v>582</v>
      </c>
      <c r="P2700" s="5" t="s">
        <v>4105</v>
      </c>
    </row>
    <row r="2701" spans="1:16" ht="15.6" x14ac:dyDescent="0.3">
      <c r="A2701" t="s">
        <v>801</v>
      </c>
      <c r="B2701">
        <v>581</v>
      </c>
      <c r="P2701" s="5" t="s">
        <v>4106</v>
      </c>
    </row>
    <row r="2702" spans="1:16" ht="15.6" x14ac:dyDescent="0.3">
      <c r="A2702" t="s">
        <v>120</v>
      </c>
      <c r="B2702">
        <v>581</v>
      </c>
      <c r="P2702" s="5" t="s">
        <v>4107</v>
      </c>
    </row>
    <row r="2703" spans="1:16" ht="15.6" x14ac:dyDescent="0.3">
      <c r="A2703" t="s">
        <v>629</v>
      </c>
      <c r="B2703">
        <v>581</v>
      </c>
      <c r="P2703" s="5" t="s">
        <v>4108</v>
      </c>
    </row>
    <row r="2704" spans="1:16" ht="15.6" x14ac:dyDescent="0.3">
      <c r="A2704" t="s">
        <v>8525</v>
      </c>
      <c r="B2704">
        <v>577</v>
      </c>
      <c r="P2704" s="5" t="s">
        <v>4109</v>
      </c>
    </row>
    <row r="2705" spans="1:16" ht="15.6" x14ac:dyDescent="0.3">
      <c r="A2705" t="s">
        <v>940</v>
      </c>
      <c r="B2705">
        <v>575</v>
      </c>
      <c r="P2705" s="5" t="s">
        <v>4110</v>
      </c>
    </row>
    <row r="2706" spans="1:16" ht="15.6" x14ac:dyDescent="0.3">
      <c r="A2706" t="s">
        <v>8729</v>
      </c>
      <c r="B2706">
        <v>575</v>
      </c>
      <c r="P2706" s="5" t="s">
        <v>1705</v>
      </c>
    </row>
    <row r="2707" spans="1:16" ht="15.6" x14ac:dyDescent="0.3">
      <c r="A2707" t="s">
        <v>8322</v>
      </c>
      <c r="B2707">
        <v>574</v>
      </c>
      <c r="P2707" s="5" t="s">
        <v>1548</v>
      </c>
    </row>
    <row r="2708" spans="1:16" ht="15.6" x14ac:dyDescent="0.3">
      <c r="A2708" t="s">
        <v>8568</v>
      </c>
      <c r="B2708">
        <v>572</v>
      </c>
      <c r="P2708" s="5" t="s">
        <v>4111</v>
      </c>
    </row>
    <row r="2709" spans="1:16" ht="15.6" x14ac:dyDescent="0.3">
      <c r="A2709" t="s">
        <v>8628</v>
      </c>
      <c r="B2709">
        <v>572</v>
      </c>
      <c r="P2709" s="5" t="s">
        <v>4112</v>
      </c>
    </row>
    <row r="2710" spans="1:16" ht="15.6" x14ac:dyDescent="0.3">
      <c r="A2710" t="s">
        <v>279</v>
      </c>
      <c r="B2710">
        <v>571</v>
      </c>
      <c r="P2710" s="5" t="s">
        <v>4113</v>
      </c>
    </row>
    <row r="2711" spans="1:16" ht="15.6" x14ac:dyDescent="0.3">
      <c r="A2711" t="s">
        <v>1214</v>
      </c>
      <c r="B2711">
        <v>571</v>
      </c>
      <c r="P2711" s="5" t="s">
        <v>4114</v>
      </c>
    </row>
    <row r="2712" spans="1:16" ht="15.6" x14ac:dyDescent="0.3">
      <c r="A2712" t="s">
        <v>810</v>
      </c>
      <c r="B2712">
        <v>571</v>
      </c>
      <c r="P2712" s="5" t="s">
        <v>4115</v>
      </c>
    </row>
    <row r="2713" spans="1:16" ht="15.6" x14ac:dyDescent="0.3">
      <c r="A2713" t="s">
        <v>1052</v>
      </c>
      <c r="B2713">
        <v>567</v>
      </c>
      <c r="P2713" s="5" t="s">
        <v>4116</v>
      </c>
    </row>
    <row r="2714" spans="1:16" ht="15.6" x14ac:dyDescent="0.3">
      <c r="A2714" t="s">
        <v>8529</v>
      </c>
      <c r="B2714">
        <v>567</v>
      </c>
      <c r="P2714" s="5" t="s">
        <v>4117</v>
      </c>
    </row>
    <row r="2715" spans="1:16" ht="15.6" x14ac:dyDescent="0.3">
      <c r="A2715" t="s">
        <v>8406</v>
      </c>
      <c r="B2715">
        <v>566</v>
      </c>
      <c r="P2715" s="5" t="s">
        <v>4118</v>
      </c>
    </row>
    <row r="2716" spans="1:16" ht="15.6" x14ac:dyDescent="0.3">
      <c r="A2716" t="s">
        <v>436</v>
      </c>
      <c r="B2716">
        <v>566</v>
      </c>
      <c r="P2716" s="5" t="s">
        <v>4119</v>
      </c>
    </row>
    <row r="2717" spans="1:16" ht="15.6" x14ac:dyDescent="0.3">
      <c r="A2717" t="s">
        <v>8600</v>
      </c>
      <c r="B2717">
        <v>565</v>
      </c>
      <c r="P2717" s="5" t="s">
        <v>4120</v>
      </c>
    </row>
    <row r="2718" spans="1:16" ht="15.6" x14ac:dyDescent="0.3">
      <c r="A2718" t="s">
        <v>8267</v>
      </c>
      <c r="B2718">
        <v>565</v>
      </c>
      <c r="P2718" s="5" t="s">
        <v>4121</v>
      </c>
    </row>
    <row r="2719" spans="1:16" ht="15.6" x14ac:dyDescent="0.3">
      <c r="A2719" t="s">
        <v>548</v>
      </c>
      <c r="B2719">
        <v>565</v>
      </c>
      <c r="P2719" s="5" t="s">
        <v>4122</v>
      </c>
    </row>
    <row r="2720" spans="1:16" ht="15.6" x14ac:dyDescent="0.3">
      <c r="A2720" t="s">
        <v>3801</v>
      </c>
      <c r="B2720">
        <v>565</v>
      </c>
      <c r="P2720" s="5" t="s">
        <v>4123</v>
      </c>
    </row>
    <row r="2721" spans="1:16" ht="15.6" x14ac:dyDescent="0.3">
      <c r="A2721" t="s">
        <v>8425</v>
      </c>
      <c r="B2721">
        <v>565</v>
      </c>
      <c r="P2721" s="5" t="s">
        <v>4124</v>
      </c>
    </row>
    <row r="2722" spans="1:16" ht="15.6" x14ac:dyDescent="0.3">
      <c r="A2722" t="s">
        <v>141</v>
      </c>
      <c r="B2722">
        <v>564</v>
      </c>
      <c r="P2722" s="5" t="s">
        <v>4125</v>
      </c>
    </row>
    <row r="2723" spans="1:16" ht="15.6" x14ac:dyDescent="0.3">
      <c r="A2723" t="s">
        <v>8364</v>
      </c>
      <c r="B2723">
        <v>563</v>
      </c>
      <c r="P2723" s="5" t="s">
        <v>4126</v>
      </c>
    </row>
    <row r="2724" spans="1:16" ht="15.6" x14ac:dyDescent="0.3">
      <c r="A2724" t="s">
        <v>525</v>
      </c>
      <c r="B2724">
        <v>562</v>
      </c>
      <c r="P2724" s="5" t="s">
        <v>4127</v>
      </c>
    </row>
    <row r="2725" spans="1:16" ht="15.6" x14ac:dyDescent="0.3">
      <c r="A2725" t="s">
        <v>339</v>
      </c>
      <c r="B2725">
        <v>561</v>
      </c>
      <c r="P2725" s="5" t="s">
        <v>4128</v>
      </c>
    </row>
    <row r="2726" spans="1:16" ht="15.6" x14ac:dyDescent="0.3">
      <c r="A2726" t="s">
        <v>57</v>
      </c>
      <c r="B2726">
        <v>561</v>
      </c>
      <c r="P2726" s="5" t="s">
        <v>4129</v>
      </c>
    </row>
    <row r="2727" spans="1:16" ht="15.6" x14ac:dyDescent="0.3">
      <c r="A2727" t="s">
        <v>277</v>
      </c>
      <c r="B2727">
        <v>561</v>
      </c>
      <c r="P2727" s="5" t="s">
        <v>4130</v>
      </c>
    </row>
    <row r="2728" spans="1:16" ht="15.6" x14ac:dyDescent="0.3">
      <c r="A2728" t="s">
        <v>96</v>
      </c>
      <c r="B2728">
        <v>560</v>
      </c>
      <c r="P2728" s="5" t="s">
        <v>4131</v>
      </c>
    </row>
    <row r="2729" spans="1:16" ht="15.6" x14ac:dyDescent="0.3">
      <c r="A2729" t="s">
        <v>707</v>
      </c>
      <c r="B2729">
        <v>560</v>
      </c>
      <c r="P2729" s="5" t="s">
        <v>4132</v>
      </c>
    </row>
    <row r="2730" spans="1:16" ht="15.6" x14ac:dyDescent="0.3">
      <c r="A2730" t="s">
        <v>312</v>
      </c>
      <c r="B2730">
        <v>560</v>
      </c>
      <c r="P2730" s="5" t="s">
        <v>4133</v>
      </c>
    </row>
    <row r="2731" spans="1:16" ht="15.6" x14ac:dyDescent="0.3">
      <c r="A2731" t="s">
        <v>549</v>
      </c>
      <c r="B2731">
        <v>558</v>
      </c>
      <c r="P2731" s="5" t="s">
        <v>4134</v>
      </c>
    </row>
    <row r="2732" spans="1:16" ht="15.6" x14ac:dyDescent="0.3">
      <c r="A2732" t="s">
        <v>8730</v>
      </c>
      <c r="B2732">
        <v>558</v>
      </c>
      <c r="P2732" s="5" t="s">
        <v>947</v>
      </c>
    </row>
    <row r="2733" spans="1:16" ht="15.6" x14ac:dyDescent="0.3">
      <c r="A2733" t="s">
        <v>314</v>
      </c>
      <c r="B2733">
        <v>557</v>
      </c>
      <c r="P2733" s="5" t="s">
        <v>4135</v>
      </c>
    </row>
    <row r="2734" spans="1:16" ht="15.6" x14ac:dyDescent="0.3">
      <c r="A2734" t="s">
        <v>8348</v>
      </c>
      <c r="B2734">
        <v>557</v>
      </c>
      <c r="P2734" s="5" t="s">
        <v>4136</v>
      </c>
    </row>
    <row r="2735" spans="1:16" ht="15.6" x14ac:dyDescent="0.3">
      <c r="A2735" t="s">
        <v>42</v>
      </c>
      <c r="B2735">
        <v>556</v>
      </c>
      <c r="P2735" s="5" t="s">
        <v>4137</v>
      </c>
    </row>
    <row r="2736" spans="1:16" ht="15.6" x14ac:dyDescent="0.3">
      <c r="A2736" t="s">
        <v>216</v>
      </c>
      <c r="B2736">
        <v>556</v>
      </c>
      <c r="P2736" s="5" t="s">
        <v>4138</v>
      </c>
    </row>
    <row r="2737" spans="1:16" ht="15.6" x14ac:dyDescent="0.3">
      <c r="A2737" t="s">
        <v>8731</v>
      </c>
      <c r="B2737">
        <v>556</v>
      </c>
      <c r="P2737" s="5" t="s">
        <v>4139</v>
      </c>
    </row>
    <row r="2738" spans="1:16" ht="15.6" x14ac:dyDescent="0.3">
      <c r="A2738" t="s">
        <v>8732</v>
      </c>
      <c r="B2738">
        <v>556</v>
      </c>
      <c r="P2738" s="5" t="s">
        <v>4140</v>
      </c>
    </row>
    <row r="2739" spans="1:16" ht="15.6" x14ac:dyDescent="0.3">
      <c r="A2739" t="s">
        <v>83</v>
      </c>
      <c r="B2739">
        <v>555</v>
      </c>
      <c r="P2739" s="5" t="s">
        <v>4141</v>
      </c>
    </row>
    <row r="2740" spans="1:16" ht="15.6" x14ac:dyDescent="0.3">
      <c r="A2740" t="s">
        <v>8461</v>
      </c>
      <c r="B2740">
        <v>553</v>
      </c>
      <c r="P2740" s="5" t="s">
        <v>4142</v>
      </c>
    </row>
    <row r="2741" spans="1:16" ht="15.6" x14ac:dyDescent="0.3">
      <c r="A2741" t="s">
        <v>1437</v>
      </c>
      <c r="B2741">
        <v>552</v>
      </c>
      <c r="P2741" s="5" t="s">
        <v>4143</v>
      </c>
    </row>
    <row r="2742" spans="1:16" ht="15.6" x14ac:dyDescent="0.3">
      <c r="A2742" t="s">
        <v>8534</v>
      </c>
      <c r="B2742">
        <v>551</v>
      </c>
      <c r="P2742" s="5" t="s">
        <v>4144</v>
      </c>
    </row>
    <row r="2743" spans="1:16" ht="15.6" x14ac:dyDescent="0.3">
      <c r="A2743" t="s">
        <v>217</v>
      </c>
      <c r="B2743">
        <v>550</v>
      </c>
      <c r="P2743" s="5" t="s">
        <v>4145</v>
      </c>
    </row>
    <row r="2744" spans="1:16" ht="15.6" x14ac:dyDescent="0.3">
      <c r="A2744" t="s">
        <v>8465</v>
      </c>
      <c r="B2744">
        <v>549</v>
      </c>
      <c r="P2744" s="5" t="s">
        <v>4146</v>
      </c>
    </row>
    <row r="2745" spans="1:16" ht="15.6" x14ac:dyDescent="0.3">
      <c r="A2745" t="s">
        <v>1313</v>
      </c>
      <c r="B2745">
        <v>548</v>
      </c>
      <c r="P2745" s="5" t="s">
        <v>4147</v>
      </c>
    </row>
    <row r="2746" spans="1:16" ht="15.6" x14ac:dyDescent="0.3">
      <c r="A2746" t="s">
        <v>8637</v>
      </c>
      <c r="B2746">
        <v>547</v>
      </c>
      <c r="P2746" s="5" t="s">
        <v>4148</v>
      </c>
    </row>
    <row r="2747" spans="1:16" ht="15.6" x14ac:dyDescent="0.3">
      <c r="A2747" t="s">
        <v>399</v>
      </c>
      <c r="B2747">
        <v>545</v>
      </c>
      <c r="P2747" s="5" t="s">
        <v>4149</v>
      </c>
    </row>
    <row r="2748" spans="1:16" ht="15.6" x14ac:dyDescent="0.3">
      <c r="A2748" t="s">
        <v>8390</v>
      </c>
      <c r="B2748">
        <v>545</v>
      </c>
      <c r="P2748" s="5" t="s">
        <v>4150</v>
      </c>
    </row>
    <row r="2749" spans="1:16" ht="15.6" x14ac:dyDescent="0.3">
      <c r="A2749" t="s">
        <v>8435</v>
      </c>
      <c r="B2749">
        <v>544</v>
      </c>
      <c r="P2749" s="5" t="s">
        <v>4151</v>
      </c>
    </row>
    <row r="2750" spans="1:16" ht="15.6" x14ac:dyDescent="0.3">
      <c r="A2750" t="s">
        <v>8558</v>
      </c>
      <c r="B2750">
        <v>544</v>
      </c>
      <c r="P2750" s="5" t="s">
        <v>4152</v>
      </c>
    </row>
    <row r="2751" spans="1:16" ht="15.6" x14ac:dyDescent="0.3">
      <c r="A2751" t="s">
        <v>8607</v>
      </c>
      <c r="B2751">
        <v>543</v>
      </c>
      <c r="P2751" s="5" t="s">
        <v>1517</v>
      </c>
    </row>
    <row r="2752" spans="1:16" ht="15.6" x14ac:dyDescent="0.3">
      <c r="A2752" t="s">
        <v>8733</v>
      </c>
      <c r="B2752">
        <v>541</v>
      </c>
      <c r="P2752" s="5" t="s">
        <v>4153</v>
      </c>
    </row>
    <row r="2753" spans="1:16" ht="15.6" x14ac:dyDescent="0.3">
      <c r="A2753" t="s">
        <v>1535</v>
      </c>
      <c r="B2753">
        <v>541</v>
      </c>
      <c r="P2753" s="5" t="s">
        <v>4154</v>
      </c>
    </row>
    <row r="2754" spans="1:16" ht="15.6" x14ac:dyDescent="0.3">
      <c r="A2754" t="s">
        <v>1079</v>
      </c>
      <c r="B2754">
        <v>539</v>
      </c>
      <c r="P2754" s="5" t="s">
        <v>4155</v>
      </c>
    </row>
    <row r="2755" spans="1:16" ht="15.6" x14ac:dyDescent="0.3">
      <c r="A2755" t="s">
        <v>428</v>
      </c>
      <c r="B2755">
        <v>539</v>
      </c>
      <c r="P2755" s="5" t="s">
        <v>4156</v>
      </c>
    </row>
    <row r="2756" spans="1:16" ht="15.6" x14ac:dyDescent="0.3">
      <c r="A2756" t="s">
        <v>8531</v>
      </c>
      <c r="B2756">
        <v>538</v>
      </c>
      <c r="P2756" s="5" t="s">
        <v>4157</v>
      </c>
    </row>
    <row r="2757" spans="1:16" ht="15.6" x14ac:dyDescent="0.3">
      <c r="A2757" t="s">
        <v>8510</v>
      </c>
      <c r="B2757">
        <v>538</v>
      </c>
      <c r="P2757" s="5" t="s">
        <v>4158</v>
      </c>
    </row>
    <row r="2758" spans="1:16" ht="15.6" x14ac:dyDescent="0.3">
      <c r="A2758" t="s">
        <v>8555</v>
      </c>
      <c r="B2758">
        <v>537</v>
      </c>
      <c r="P2758" s="5" t="s">
        <v>4159</v>
      </c>
    </row>
    <row r="2759" spans="1:16" ht="15.6" x14ac:dyDescent="0.3">
      <c r="A2759" t="s">
        <v>1266</v>
      </c>
      <c r="B2759">
        <v>537</v>
      </c>
      <c r="P2759" s="5" t="s">
        <v>4160</v>
      </c>
    </row>
    <row r="2760" spans="1:16" ht="15.6" x14ac:dyDescent="0.3">
      <c r="A2760" t="s">
        <v>608</v>
      </c>
      <c r="B2760">
        <v>536</v>
      </c>
      <c r="P2760" s="5" t="s">
        <v>4161</v>
      </c>
    </row>
    <row r="2761" spans="1:16" ht="15.6" x14ac:dyDescent="0.3">
      <c r="A2761" t="s">
        <v>8499</v>
      </c>
      <c r="B2761">
        <v>536</v>
      </c>
      <c r="P2761" s="5" t="s">
        <v>4162</v>
      </c>
    </row>
    <row r="2762" spans="1:16" ht="15.6" x14ac:dyDescent="0.3">
      <c r="A2762" t="s">
        <v>467</v>
      </c>
      <c r="B2762">
        <v>535</v>
      </c>
      <c r="P2762" s="5" t="s">
        <v>1524</v>
      </c>
    </row>
    <row r="2763" spans="1:16" ht="15.6" x14ac:dyDescent="0.3">
      <c r="A2763" t="s">
        <v>702</v>
      </c>
      <c r="B2763">
        <v>533</v>
      </c>
      <c r="P2763" s="5" t="s">
        <v>4163</v>
      </c>
    </row>
    <row r="2764" spans="1:16" ht="15.6" x14ac:dyDescent="0.3">
      <c r="A2764" t="s">
        <v>8734</v>
      </c>
      <c r="B2764">
        <v>533</v>
      </c>
      <c r="P2764" s="5" t="s">
        <v>888</v>
      </c>
    </row>
    <row r="2765" spans="1:16" ht="15.6" x14ac:dyDescent="0.3">
      <c r="A2765" t="s">
        <v>562</v>
      </c>
      <c r="B2765">
        <v>532</v>
      </c>
      <c r="P2765" s="5" t="s">
        <v>4164</v>
      </c>
    </row>
    <row r="2766" spans="1:16" ht="15.6" x14ac:dyDescent="0.3">
      <c r="A2766" t="s">
        <v>8540</v>
      </c>
      <c r="B2766">
        <v>531</v>
      </c>
      <c r="P2766" s="5" t="s">
        <v>4165</v>
      </c>
    </row>
    <row r="2767" spans="1:16" ht="15.6" x14ac:dyDescent="0.3">
      <c r="A2767" t="s">
        <v>837</v>
      </c>
      <c r="B2767">
        <v>530</v>
      </c>
      <c r="P2767" s="5" t="s">
        <v>4166</v>
      </c>
    </row>
    <row r="2768" spans="1:16" ht="15.6" x14ac:dyDescent="0.3">
      <c r="A2768" t="s">
        <v>8487</v>
      </c>
      <c r="B2768">
        <v>529</v>
      </c>
      <c r="P2768" s="5" t="s">
        <v>4167</v>
      </c>
    </row>
    <row r="2769" spans="1:16" ht="15.6" x14ac:dyDescent="0.3">
      <c r="A2769" t="s">
        <v>8599</v>
      </c>
      <c r="B2769">
        <v>529</v>
      </c>
      <c r="P2769" s="5" t="s">
        <v>4168</v>
      </c>
    </row>
    <row r="2770" spans="1:16" ht="15.6" x14ac:dyDescent="0.3">
      <c r="A2770" t="s">
        <v>154</v>
      </c>
      <c r="B2770">
        <v>528</v>
      </c>
      <c r="P2770" s="5" t="s">
        <v>4169</v>
      </c>
    </row>
    <row r="2771" spans="1:16" ht="15.6" x14ac:dyDescent="0.3">
      <c r="A2771" t="s">
        <v>113</v>
      </c>
      <c r="B2771">
        <v>528</v>
      </c>
      <c r="P2771" s="5" t="s">
        <v>4170</v>
      </c>
    </row>
    <row r="2772" spans="1:16" ht="15.6" x14ac:dyDescent="0.3">
      <c r="A2772" t="s">
        <v>8426</v>
      </c>
      <c r="B2772">
        <v>528</v>
      </c>
      <c r="P2772" s="5" t="s">
        <v>4171</v>
      </c>
    </row>
    <row r="2773" spans="1:16" ht="15.6" x14ac:dyDescent="0.3">
      <c r="A2773" t="s">
        <v>8735</v>
      </c>
      <c r="B2773">
        <v>527</v>
      </c>
      <c r="P2773" s="5" t="s">
        <v>4172</v>
      </c>
    </row>
    <row r="2774" spans="1:16" ht="15.6" x14ac:dyDescent="0.3">
      <c r="A2774" t="s">
        <v>654</v>
      </c>
      <c r="B2774">
        <v>524</v>
      </c>
      <c r="P2774" s="5" t="s">
        <v>4173</v>
      </c>
    </row>
    <row r="2775" spans="1:16" ht="15.6" x14ac:dyDescent="0.3">
      <c r="A2775" t="s">
        <v>8736</v>
      </c>
      <c r="B2775">
        <v>524</v>
      </c>
      <c r="P2775" s="5" t="s">
        <v>1162</v>
      </c>
    </row>
    <row r="2776" spans="1:16" ht="15.6" x14ac:dyDescent="0.3">
      <c r="A2776" t="s">
        <v>8469</v>
      </c>
      <c r="B2776">
        <v>524</v>
      </c>
      <c r="P2776" s="5" t="s">
        <v>1753</v>
      </c>
    </row>
    <row r="2777" spans="1:16" ht="15.6" x14ac:dyDescent="0.3">
      <c r="A2777" t="s">
        <v>8377</v>
      </c>
      <c r="B2777">
        <v>523</v>
      </c>
      <c r="P2777" s="5" t="s">
        <v>4174</v>
      </c>
    </row>
    <row r="2778" spans="1:16" ht="15.6" x14ac:dyDescent="0.3">
      <c r="A2778" t="s">
        <v>8513</v>
      </c>
      <c r="B2778">
        <v>523</v>
      </c>
      <c r="P2778" s="5" t="s">
        <v>4175</v>
      </c>
    </row>
    <row r="2779" spans="1:16" ht="15.6" x14ac:dyDescent="0.3">
      <c r="A2779" t="s">
        <v>35</v>
      </c>
      <c r="B2779">
        <v>523</v>
      </c>
      <c r="P2779" s="5" t="s">
        <v>4176</v>
      </c>
    </row>
    <row r="2780" spans="1:16" ht="15.6" x14ac:dyDescent="0.3">
      <c r="A2780" t="s">
        <v>8611</v>
      </c>
      <c r="B2780">
        <v>523</v>
      </c>
      <c r="P2780" s="5" t="s">
        <v>4177</v>
      </c>
    </row>
    <row r="2781" spans="1:16" ht="15.6" x14ac:dyDescent="0.3">
      <c r="A2781" t="s">
        <v>941</v>
      </c>
      <c r="B2781">
        <v>522</v>
      </c>
      <c r="P2781" s="5" t="s">
        <v>4178</v>
      </c>
    </row>
    <row r="2782" spans="1:16" ht="15.6" x14ac:dyDescent="0.3">
      <c r="A2782" t="s">
        <v>1035</v>
      </c>
      <c r="B2782">
        <v>521</v>
      </c>
      <c r="P2782" s="5" t="s">
        <v>4179</v>
      </c>
    </row>
    <row r="2783" spans="1:16" ht="15.6" x14ac:dyDescent="0.3">
      <c r="A2783" t="s">
        <v>289</v>
      </c>
      <c r="B2783">
        <v>520</v>
      </c>
      <c r="P2783" s="5" t="s">
        <v>4180</v>
      </c>
    </row>
    <row r="2784" spans="1:16" ht="15.6" x14ac:dyDescent="0.3">
      <c r="A2784" t="s">
        <v>8576</v>
      </c>
      <c r="B2784">
        <v>520</v>
      </c>
      <c r="P2784" s="5" t="s">
        <v>4181</v>
      </c>
    </row>
    <row r="2785" spans="1:16" ht="15.6" x14ac:dyDescent="0.3">
      <c r="A2785" t="s">
        <v>8431</v>
      </c>
      <c r="B2785">
        <v>520</v>
      </c>
      <c r="P2785" s="5" t="s">
        <v>4182</v>
      </c>
    </row>
    <row r="2786" spans="1:16" ht="15.6" x14ac:dyDescent="0.3">
      <c r="A2786" t="s">
        <v>8420</v>
      </c>
      <c r="B2786">
        <v>520</v>
      </c>
      <c r="P2786" s="5" t="s">
        <v>4183</v>
      </c>
    </row>
    <row r="2787" spans="1:16" ht="15.6" x14ac:dyDescent="0.3">
      <c r="A2787" t="s">
        <v>706</v>
      </c>
      <c r="B2787">
        <v>520</v>
      </c>
      <c r="P2787" s="5" t="s">
        <v>4184</v>
      </c>
    </row>
    <row r="2788" spans="1:16" ht="15.6" x14ac:dyDescent="0.3">
      <c r="A2788" t="s">
        <v>625</v>
      </c>
      <c r="B2788">
        <v>519</v>
      </c>
      <c r="P2788" s="5" t="s">
        <v>4185</v>
      </c>
    </row>
    <row r="2789" spans="1:16" ht="15.6" x14ac:dyDescent="0.3">
      <c r="A2789" t="s">
        <v>8561</v>
      </c>
      <c r="B2789">
        <v>518</v>
      </c>
      <c r="P2789" s="5" t="s">
        <v>1371</v>
      </c>
    </row>
    <row r="2790" spans="1:16" ht="15.6" x14ac:dyDescent="0.3">
      <c r="A2790" t="s">
        <v>8672</v>
      </c>
      <c r="B2790">
        <v>518</v>
      </c>
      <c r="P2790" s="5" t="s">
        <v>4186</v>
      </c>
    </row>
    <row r="2791" spans="1:16" ht="15.6" x14ac:dyDescent="0.3">
      <c r="A2791" t="s">
        <v>8376</v>
      </c>
      <c r="B2791">
        <v>518</v>
      </c>
      <c r="P2791" s="5" t="s">
        <v>4187</v>
      </c>
    </row>
    <row r="2792" spans="1:16" ht="15.6" x14ac:dyDescent="0.3">
      <c r="A2792" t="s">
        <v>932</v>
      </c>
      <c r="B2792">
        <v>517</v>
      </c>
      <c r="P2792" s="5" t="s">
        <v>4188</v>
      </c>
    </row>
    <row r="2793" spans="1:16" ht="15.6" x14ac:dyDescent="0.3">
      <c r="A2793" t="s">
        <v>8663</v>
      </c>
      <c r="B2793">
        <v>517</v>
      </c>
      <c r="P2793" s="5" t="s">
        <v>4189</v>
      </c>
    </row>
    <row r="2794" spans="1:16" ht="15.6" x14ac:dyDescent="0.3">
      <c r="A2794" t="s">
        <v>538</v>
      </c>
      <c r="B2794">
        <v>517</v>
      </c>
      <c r="P2794" s="5" t="s">
        <v>4190</v>
      </c>
    </row>
    <row r="2795" spans="1:16" ht="15.6" x14ac:dyDescent="0.3">
      <c r="A2795" t="s">
        <v>8410</v>
      </c>
      <c r="B2795">
        <v>515</v>
      </c>
      <c r="P2795" s="5" t="s">
        <v>4191</v>
      </c>
    </row>
    <row r="2796" spans="1:16" ht="15.6" x14ac:dyDescent="0.3">
      <c r="A2796" t="s">
        <v>723</v>
      </c>
      <c r="B2796">
        <v>515</v>
      </c>
      <c r="P2796" s="5" t="s">
        <v>4192</v>
      </c>
    </row>
    <row r="2797" spans="1:16" ht="15.6" x14ac:dyDescent="0.3">
      <c r="A2797" t="s">
        <v>2958</v>
      </c>
      <c r="B2797">
        <v>514</v>
      </c>
      <c r="P2797" s="5" t="s">
        <v>4193</v>
      </c>
    </row>
    <row r="2798" spans="1:16" ht="15.6" x14ac:dyDescent="0.3">
      <c r="A2798" t="s">
        <v>8524</v>
      </c>
      <c r="B2798">
        <v>514</v>
      </c>
      <c r="P2798" s="5" t="s">
        <v>4194</v>
      </c>
    </row>
    <row r="2799" spans="1:16" ht="15.6" x14ac:dyDescent="0.3">
      <c r="A2799" t="s">
        <v>8477</v>
      </c>
      <c r="B2799">
        <v>513</v>
      </c>
      <c r="P2799" s="5" t="s">
        <v>4195</v>
      </c>
    </row>
    <row r="2800" spans="1:16" ht="15.6" x14ac:dyDescent="0.3">
      <c r="A2800" t="s">
        <v>8737</v>
      </c>
      <c r="B2800">
        <v>513</v>
      </c>
      <c r="P2800" s="5" t="s">
        <v>4196</v>
      </c>
    </row>
    <row r="2801" spans="1:16" ht="15.6" x14ac:dyDescent="0.3">
      <c r="A2801" t="s">
        <v>8583</v>
      </c>
      <c r="B2801">
        <v>512</v>
      </c>
      <c r="P2801" s="5" t="s">
        <v>4197</v>
      </c>
    </row>
    <row r="2802" spans="1:16" ht="15.6" x14ac:dyDescent="0.3">
      <c r="A2802" t="s">
        <v>127</v>
      </c>
      <c r="B2802">
        <v>511</v>
      </c>
      <c r="P2802" s="5" t="s">
        <v>4198</v>
      </c>
    </row>
    <row r="2803" spans="1:16" ht="15.6" x14ac:dyDescent="0.3">
      <c r="A2803" t="s">
        <v>8538</v>
      </c>
      <c r="B2803">
        <v>510</v>
      </c>
      <c r="P2803" s="5" t="s">
        <v>4199</v>
      </c>
    </row>
    <row r="2804" spans="1:16" ht="15.6" x14ac:dyDescent="0.3">
      <c r="A2804" t="s">
        <v>60</v>
      </c>
      <c r="B2804">
        <v>509</v>
      </c>
      <c r="P2804" s="5" t="s">
        <v>4200</v>
      </c>
    </row>
    <row r="2805" spans="1:16" ht="15.6" x14ac:dyDescent="0.3">
      <c r="A2805" t="s">
        <v>8504</v>
      </c>
      <c r="B2805">
        <v>509</v>
      </c>
      <c r="P2805" s="5" t="s">
        <v>4201</v>
      </c>
    </row>
    <row r="2806" spans="1:16" ht="15.6" x14ac:dyDescent="0.3">
      <c r="A2806" t="s">
        <v>8515</v>
      </c>
      <c r="B2806">
        <v>509</v>
      </c>
      <c r="P2806" s="5" t="s">
        <v>4202</v>
      </c>
    </row>
    <row r="2807" spans="1:16" ht="15.6" x14ac:dyDescent="0.3">
      <c r="A2807" t="s">
        <v>8480</v>
      </c>
      <c r="B2807">
        <v>509</v>
      </c>
      <c r="P2807" s="5" t="s">
        <v>4203</v>
      </c>
    </row>
    <row r="2808" spans="1:16" ht="15.6" x14ac:dyDescent="0.3">
      <c r="A2808" t="s">
        <v>8399</v>
      </c>
      <c r="B2808">
        <v>509</v>
      </c>
      <c r="P2808" s="5" t="s">
        <v>4204</v>
      </c>
    </row>
    <row r="2809" spans="1:16" ht="15.6" x14ac:dyDescent="0.3">
      <c r="A2809" t="s">
        <v>8543</v>
      </c>
      <c r="B2809">
        <v>507</v>
      </c>
      <c r="P2809" s="5" t="s">
        <v>4205</v>
      </c>
    </row>
    <row r="2810" spans="1:16" ht="15.6" x14ac:dyDescent="0.3">
      <c r="A2810" t="s">
        <v>8533</v>
      </c>
      <c r="B2810">
        <v>507</v>
      </c>
      <c r="P2810" s="5" t="s">
        <v>4206</v>
      </c>
    </row>
    <row r="2811" spans="1:16" ht="15.6" x14ac:dyDescent="0.3">
      <c r="A2811" t="s">
        <v>8497</v>
      </c>
      <c r="B2811">
        <v>506</v>
      </c>
      <c r="P2811" s="5" t="s">
        <v>4207</v>
      </c>
    </row>
    <row r="2812" spans="1:16" ht="15.6" x14ac:dyDescent="0.3">
      <c r="A2812" t="s">
        <v>8468</v>
      </c>
      <c r="B2812">
        <v>505</v>
      </c>
      <c r="P2812" s="5" t="s">
        <v>4208</v>
      </c>
    </row>
    <row r="2813" spans="1:16" ht="15.6" x14ac:dyDescent="0.3">
      <c r="A2813" t="s">
        <v>1232</v>
      </c>
      <c r="B2813">
        <v>505</v>
      </c>
      <c r="P2813" s="5" t="s">
        <v>4209</v>
      </c>
    </row>
    <row r="2814" spans="1:16" ht="15.6" x14ac:dyDescent="0.3">
      <c r="A2814" t="s">
        <v>1135</v>
      </c>
      <c r="B2814">
        <v>504</v>
      </c>
      <c r="P2814" s="5" t="s">
        <v>4210</v>
      </c>
    </row>
    <row r="2815" spans="1:16" ht="15.6" x14ac:dyDescent="0.3">
      <c r="A2815" t="s">
        <v>575</v>
      </c>
      <c r="B2815">
        <v>504</v>
      </c>
      <c r="P2815" s="5" t="s">
        <v>4211</v>
      </c>
    </row>
    <row r="2816" spans="1:16" ht="15.6" x14ac:dyDescent="0.3">
      <c r="A2816" t="s">
        <v>8440</v>
      </c>
      <c r="B2816">
        <v>504</v>
      </c>
      <c r="P2816" s="5" t="s">
        <v>4212</v>
      </c>
    </row>
    <row r="2817" spans="1:16" ht="15.6" x14ac:dyDescent="0.3">
      <c r="A2817" t="s">
        <v>8494</v>
      </c>
      <c r="B2817">
        <v>503</v>
      </c>
      <c r="P2817" s="5" t="s">
        <v>4213</v>
      </c>
    </row>
    <row r="2818" spans="1:16" ht="15.6" x14ac:dyDescent="0.3">
      <c r="A2818" t="s">
        <v>621</v>
      </c>
      <c r="B2818">
        <v>503</v>
      </c>
      <c r="P2818" s="5" t="s">
        <v>4214</v>
      </c>
    </row>
    <row r="2819" spans="1:16" ht="15.6" x14ac:dyDescent="0.3">
      <c r="A2819" t="s">
        <v>8738</v>
      </c>
      <c r="B2819">
        <v>502</v>
      </c>
      <c r="P2819" s="5" t="s">
        <v>4215</v>
      </c>
    </row>
    <row r="2820" spans="1:16" ht="15.6" x14ac:dyDescent="0.3">
      <c r="A2820" t="s">
        <v>8514</v>
      </c>
      <c r="B2820">
        <v>502</v>
      </c>
      <c r="P2820" s="5" t="s">
        <v>4216</v>
      </c>
    </row>
    <row r="2821" spans="1:16" ht="15.6" x14ac:dyDescent="0.3">
      <c r="A2821" t="s">
        <v>720</v>
      </c>
      <c r="B2821">
        <v>501</v>
      </c>
      <c r="P2821" s="5" t="s">
        <v>4217</v>
      </c>
    </row>
    <row r="2822" spans="1:16" ht="15.6" x14ac:dyDescent="0.3">
      <c r="A2822" t="s">
        <v>8615</v>
      </c>
      <c r="B2822">
        <v>501</v>
      </c>
      <c r="P2822" s="5" t="s">
        <v>4218</v>
      </c>
    </row>
    <row r="2823" spans="1:16" ht="15.6" x14ac:dyDescent="0.3">
      <c r="A2823" t="s">
        <v>734</v>
      </c>
      <c r="B2823">
        <v>500</v>
      </c>
      <c r="P2823" s="5" t="s">
        <v>4219</v>
      </c>
    </row>
    <row r="2824" spans="1:16" ht="15.6" x14ac:dyDescent="0.3">
      <c r="A2824" t="s">
        <v>8467</v>
      </c>
      <c r="B2824">
        <v>499</v>
      </c>
      <c r="P2824" s="5" t="s">
        <v>4220</v>
      </c>
    </row>
    <row r="2825" spans="1:16" ht="15.6" x14ac:dyDescent="0.3">
      <c r="A2825" t="s">
        <v>8666</v>
      </c>
      <c r="B2825">
        <v>499</v>
      </c>
      <c r="P2825" s="5" t="s">
        <v>4221</v>
      </c>
    </row>
    <row r="2826" spans="1:16" ht="15.6" x14ac:dyDescent="0.3">
      <c r="A2826" t="s">
        <v>8544</v>
      </c>
      <c r="B2826">
        <v>497</v>
      </c>
      <c r="P2826" s="5" t="s">
        <v>4222</v>
      </c>
    </row>
    <row r="2827" spans="1:16" ht="15.6" x14ac:dyDescent="0.3">
      <c r="A2827" t="s">
        <v>700</v>
      </c>
      <c r="B2827">
        <v>496</v>
      </c>
      <c r="P2827" s="5" t="s">
        <v>4223</v>
      </c>
    </row>
    <row r="2828" spans="1:16" ht="15.6" x14ac:dyDescent="0.3">
      <c r="A2828" t="s">
        <v>8739</v>
      </c>
      <c r="B2828">
        <v>496</v>
      </c>
      <c r="P2828" s="5" t="s">
        <v>4224</v>
      </c>
    </row>
    <row r="2829" spans="1:16" ht="15.6" x14ac:dyDescent="0.3">
      <c r="A2829" t="s">
        <v>8541</v>
      </c>
      <c r="B2829">
        <v>495</v>
      </c>
      <c r="P2829" s="5" t="s">
        <v>4225</v>
      </c>
    </row>
    <row r="2830" spans="1:16" ht="15.6" x14ac:dyDescent="0.3">
      <c r="A2830" t="s">
        <v>8596</v>
      </c>
      <c r="B2830">
        <v>494</v>
      </c>
      <c r="P2830" s="5" t="s">
        <v>4226</v>
      </c>
    </row>
    <row r="2831" spans="1:16" ht="15.6" x14ac:dyDescent="0.3">
      <c r="A2831" t="s">
        <v>1064</v>
      </c>
      <c r="B2831">
        <v>494</v>
      </c>
      <c r="P2831" s="5" t="s">
        <v>4227</v>
      </c>
    </row>
    <row r="2832" spans="1:16" ht="15.6" x14ac:dyDescent="0.3">
      <c r="A2832" t="s">
        <v>8358</v>
      </c>
      <c r="B2832">
        <v>494</v>
      </c>
      <c r="P2832" s="5" t="s">
        <v>4228</v>
      </c>
    </row>
    <row r="2833" spans="1:16" ht="15.6" x14ac:dyDescent="0.3">
      <c r="A2833" t="s">
        <v>8634</v>
      </c>
      <c r="B2833">
        <v>494</v>
      </c>
      <c r="P2833" s="5" t="s">
        <v>4229</v>
      </c>
    </row>
    <row r="2834" spans="1:16" ht="15.6" x14ac:dyDescent="0.3">
      <c r="A2834" t="s">
        <v>1615</v>
      </c>
      <c r="B2834">
        <v>493</v>
      </c>
      <c r="P2834" s="5" t="s">
        <v>4230</v>
      </c>
    </row>
    <row r="2835" spans="1:16" ht="15.6" x14ac:dyDescent="0.3">
      <c r="A2835" t="s">
        <v>451</v>
      </c>
      <c r="B2835">
        <v>493</v>
      </c>
      <c r="P2835" s="5" t="s">
        <v>4231</v>
      </c>
    </row>
    <row r="2836" spans="1:16" ht="15.6" x14ac:dyDescent="0.3">
      <c r="A2836" t="s">
        <v>8518</v>
      </c>
      <c r="B2836">
        <v>492</v>
      </c>
      <c r="P2836" s="5" t="s">
        <v>4232</v>
      </c>
    </row>
    <row r="2837" spans="1:16" ht="15.6" x14ac:dyDescent="0.3">
      <c r="A2837" t="s">
        <v>93</v>
      </c>
      <c r="B2837">
        <v>492</v>
      </c>
      <c r="P2837" s="5" t="s">
        <v>4233</v>
      </c>
    </row>
    <row r="2838" spans="1:16" ht="15.6" x14ac:dyDescent="0.3">
      <c r="A2838" t="s">
        <v>8473</v>
      </c>
      <c r="B2838">
        <v>491</v>
      </c>
      <c r="P2838" s="5" t="s">
        <v>4234</v>
      </c>
    </row>
    <row r="2839" spans="1:16" ht="15.6" x14ac:dyDescent="0.3">
      <c r="A2839" t="s">
        <v>8291</v>
      </c>
      <c r="B2839">
        <v>491</v>
      </c>
      <c r="P2839" s="5" t="s">
        <v>4235</v>
      </c>
    </row>
    <row r="2840" spans="1:16" ht="15.6" x14ac:dyDescent="0.3">
      <c r="A2840" t="s">
        <v>8523</v>
      </c>
      <c r="B2840">
        <v>491</v>
      </c>
      <c r="P2840" s="5" t="s">
        <v>4236</v>
      </c>
    </row>
    <row r="2841" spans="1:16" ht="15.6" x14ac:dyDescent="0.3">
      <c r="A2841" t="s">
        <v>8366</v>
      </c>
      <c r="B2841">
        <v>490</v>
      </c>
      <c r="P2841" s="5" t="s">
        <v>4237</v>
      </c>
    </row>
    <row r="2842" spans="1:16" ht="15.6" x14ac:dyDescent="0.3">
      <c r="A2842" t="s">
        <v>191</v>
      </c>
      <c r="B2842">
        <v>490</v>
      </c>
      <c r="P2842" s="5" t="s">
        <v>4238</v>
      </c>
    </row>
    <row r="2843" spans="1:16" ht="15.6" x14ac:dyDescent="0.3">
      <c r="A2843" t="s">
        <v>8493</v>
      </c>
      <c r="B2843">
        <v>490</v>
      </c>
      <c r="P2843" s="5" t="s">
        <v>4239</v>
      </c>
    </row>
    <row r="2844" spans="1:16" ht="15.6" x14ac:dyDescent="0.3">
      <c r="A2844" t="s">
        <v>8740</v>
      </c>
      <c r="B2844">
        <v>489</v>
      </c>
      <c r="P2844" s="5" t="s">
        <v>4240</v>
      </c>
    </row>
    <row r="2845" spans="1:16" ht="15.6" x14ac:dyDescent="0.3">
      <c r="A2845" t="s">
        <v>164</v>
      </c>
      <c r="B2845">
        <v>489</v>
      </c>
      <c r="P2845" s="5" t="s">
        <v>4241</v>
      </c>
    </row>
    <row r="2846" spans="1:16" ht="15.6" x14ac:dyDescent="0.3">
      <c r="A2846" t="s">
        <v>746</v>
      </c>
      <c r="B2846">
        <v>489</v>
      </c>
      <c r="P2846" s="5" t="s">
        <v>4242</v>
      </c>
    </row>
    <row r="2847" spans="1:16" ht="15.6" x14ac:dyDescent="0.3">
      <c r="A2847" t="s">
        <v>1211</v>
      </c>
      <c r="B2847">
        <v>487</v>
      </c>
      <c r="P2847" s="5" t="s">
        <v>949</v>
      </c>
    </row>
    <row r="2848" spans="1:16" ht="15.6" x14ac:dyDescent="0.3">
      <c r="A2848" t="s">
        <v>4132</v>
      </c>
      <c r="B2848">
        <v>487</v>
      </c>
      <c r="P2848" s="5" t="s">
        <v>4243</v>
      </c>
    </row>
    <row r="2849" spans="1:16" ht="15.6" x14ac:dyDescent="0.3">
      <c r="A2849" t="s">
        <v>8709</v>
      </c>
      <c r="B2849">
        <v>487</v>
      </c>
      <c r="P2849" s="5" t="s">
        <v>4244</v>
      </c>
    </row>
    <row r="2850" spans="1:16" ht="15.6" x14ac:dyDescent="0.3">
      <c r="A2850" t="s">
        <v>378</v>
      </c>
      <c r="B2850">
        <v>486</v>
      </c>
      <c r="P2850" s="5" t="s">
        <v>4245</v>
      </c>
    </row>
    <row r="2851" spans="1:16" ht="15.6" x14ac:dyDescent="0.3">
      <c r="A2851" t="s">
        <v>1075</v>
      </c>
      <c r="B2851">
        <v>485</v>
      </c>
      <c r="P2851" s="5" t="s">
        <v>4246</v>
      </c>
    </row>
    <row r="2852" spans="1:16" ht="15.6" x14ac:dyDescent="0.3">
      <c r="A2852" t="s">
        <v>1622</v>
      </c>
      <c r="B2852">
        <v>485</v>
      </c>
      <c r="P2852" s="5" t="s">
        <v>4247</v>
      </c>
    </row>
    <row r="2853" spans="1:16" ht="15.6" x14ac:dyDescent="0.3">
      <c r="A2853" t="s">
        <v>8509</v>
      </c>
      <c r="B2853">
        <v>485</v>
      </c>
      <c r="P2853" s="5" t="s">
        <v>4248</v>
      </c>
    </row>
    <row r="2854" spans="1:16" ht="15.6" x14ac:dyDescent="0.3">
      <c r="A2854" t="s">
        <v>1132</v>
      </c>
      <c r="B2854">
        <v>485</v>
      </c>
      <c r="P2854" s="5" t="s">
        <v>4249</v>
      </c>
    </row>
    <row r="2855" spans="1:16" ht="15.6" x14ac:dyDescent="0.3">
      <c r="A2855" t="s">
        <v>8530</v>
      </c>
      <c r="B2855">
        <v>485</v>
      </c>
      <c r="P2855" s="5" t="s">
        <v>4250</v>
      </c>
    </row>
    <row r="2856" spans="1:16" ht="15.6" x14ac:dyDescent="0.3">
      <c r="A2856" t="s">
        <v>8535</v>
      </c>
      <c r="B2856">
        <v>484</v>
      </c>
      <c r="P2856" s="5" t="s">
        <v>4251</v>
      </c>
    </row>
    <row r="2857" spans="1:16" ht="15.6" x14ac:dyDescent="0.3">
      <c r="A2857" t="s">
        <v>8486</v>
      </c>
      <c r="B2857">
        <v>484</v>
      </c>
      <c r="P2857" s="5" t="s">
        <v>4252</v>
      </c>
    </row>
    <row r="2858" spans="1:16" ht="15.6" x14ac:dyDescent="0.3">
      <c r="A2858" t="s">
        <v>8619</v>
      </c>
      <c r="B2858">
        <v>484</v>
      </c>
      <c r="P2858" s="5" t="s">
        <v>4253</v>
      </c>
    </row>
    <row r="2859" spans="1:16" ht="15.6" x14ac:dyDescent="0.3">
      <c r="A2859" t="s">
        <v>674</v>
      </c>
      <c r="B2859">
        <v>483</v>
      </c>
      <c r="P2859" s="5" t="s">
        <v>4254</v>
      </c>
    </row>
    <row r="2860" spans="1:16" ht="15.6" x14ac:dyDescent="0.3">
      <c r="A2860" t="s">
        <v>8562</v>
      </c>
      <c r="B2860">
        <v>481</v>
      </c>
      <c r="P2860" s="5" t="s">
        <v>4255</v>
      </c>
    </row>
    <row r="2861" spans="1:16" ht="15.6" x14ac:dyDescent="0.3">
      <c r="A2861" t="s">
        <v>8741</v>
      </c>
      <c r="B2861">
        <v>481</v>
      </c>
      <c r="P2861" s="5" t="s">
        <v>4256</v>
      </c>
    </row>
    <row r="2862" spans="1:16" ht="15.6" x14ac:dyDescent="0.3">
      <c r="A2862" t="s">
        <v>715</v>
      </c>
      <c r="B2862">
        <v>480</v>
      </c>
      <c r="P2862" s="5" t="s">
        <v>4257</v>
      </c>
    </row>
    <row r="2863" spans="1:16" ht="15.6" x14ac:dyDescent="0.3">
      <c r="A2863" t="s">
        <v>8642</v>
      </c>
      <c r="B2863">
        <v>479</v>
      </c>
      <c r="P2863" s="5" t="s">
        <v>4258</v>
      </c>
    </row>
    <row r="2864" spans="1:16" ht="15.6" x14ac:dyDescent="0.3">
      <c r="A2864" t="s">
        <v>8640</v>
      </c>
      <c r="B2864">
        <v>478</v>
      </c>
      <c r="P2864" s="5" t="s">
        <v>4259</v>
      </c>
    </row>
    <row r="2865" spans="1:16" ht="15.6" x14ac:dyDescent="0.3">
      <c r="A2865" t="s">
        <v>410</v>
      </c>
      <c r="B2865">
        <v>478</v>
      </c>
      <c r="P2865" s="5" t="s">
        <v>4260</v>
      </c>
    </row>
    <row r="2866" spans="1:16" ht="15.6" x14ac:dyDescent="0.3">
      <c r="A2866" t="s">
        <v>8446</v>
      </c>
      <c r="B2866">
        <v>478</v>
      </c>
      <c r="P2866" s="5" t="s">
        <v>4261</v>
      </c>
    </row>
    <row r="2867" spans="1:16" ht="15.6" x14ac:dyDescent="0.3">
      <c r="A2867" t="s">
        <v>110</v>
      </c>
      <c r="B2867">
        <v>477</v>
      </c>
      <c r="P2867" s="5" t="s">
        <v>4262</v>
      </c>
    </row>
    <row r="2868" spans="1:16" ht="15.6" x14ac:dyDescent="0.3">
      <c r="A2868" t="s">
        <v>4050</v>
      </c>
      <c r="B2868">
        <v>477</v>
      </c>
      <c r="P2868" s="5" t="s">
        <v>4263</v>
      </c>
    </row>
    <row r="2869" spans="1:16" ht="15.6" x14ac:dyDescent="0.3">
      <c r="A2869" t="s">
        <v>790</v>
      </c>
      <c r="B2869">
        <v>477</v>
      </c>
      <c r="P2869" s="5" t="s">
        <v>4264</v>
      </c>
    </row>
    <row r="2870" spans="1:16" ht="15.6" x14ac:dyDescent="0.3">
      <c r="A2870" t="s">
        <v>8742</v>
      </c>
      <c r="B2870">
        <v>475</v>
      </c>
      <c r="P2870" s="5" t="s">
        <v>4265</v>
      </c>
    </row>
    <row r="2871" spans="1:16" ht="15.6" x14ac:dyDescent="0.3">
      <c r="A2871" t="s">
        <v>219</v>
      </c>
      <c r="B2871">
        <v>474</v>
      </c>
      <c r="P2871" s="5" t="s">
        <v>4266</v>
      </c>
    </row>
    <row r="2872" spans="1:16" ht="15.6" x14ac:dyDescent="0.3">
      <c r="A2872" t="s">
        <v>8370</v>
      </c>
      <c r="B2872">
        <v>473</v>
      </c>
      <c r="P2872" s="5" t="s">
        <v>4267</v>
      </c>
    </row>
    <row r="2873" spans="1:16" ht="15.6" x14ac:dyDescent="0.3">
      <c r="A2873" t="s">
        <v>8743</v>
      </c>
      <c r="B2873">
        <v>473</v>
      </c>
      <c r="P2873" s="5" t="s">
        <v>4268</v>
      </c>
    </row>
    <row r="2874" spans="1:16" ht="15.6" x14ac:dyDescent="0.3">
      <c r="A2874" t="s">
        <v>290</v>
      </c>
      <c r="B2874">
        <v>472</v>
      </c>
      <c r="P2874" s="5" t="s">
        <v>4269</v>
      </c>
    </row>
    <row r="2875" spans="1:16" ht="15.6" x14ac:dyDescent="0.3">
      <c r="A2875" t="s">
        <v>738</v>
      </c>
      <c r="B2875">
        <v>472</v>
      </c>
      <c r="P2875" s="5" t="s">
        <v>4270</v>
      </c>
    </row>
    <row r="2876" spans="1:16" ht="15.6" x14ac:dyDescent="0.3">
      <c r="A2876" t="s">
        <v>119</v>
      </c>
      <c r="B2876">
        <v>471</v>
      </c>
      <c r="P2876" s="5" t="s">
        <v>4271</v>
      </c>
    </row>
    <row r="2877" spans="1:16" ht="15.6" x14ac:dyDescent="0.3">
      <c r="A2877" t="s">
        <v>527</v>
      </c>
      <c r="B2877">
        <v>471</v>
      </c>
      <c r="P2877" s="5" t="s">
        <v>4272</v>
      </c>
    </row>
    <row r="2878" spans="1:16" ht="15.6" x14ac:dyDescent="0.3">
      <c r="A2878" t="s">
        <v>340</v>
      </c>
      <c r="B2878">
        <v>471</v>
      </c>
      <c r="P2878" s="5" t="s">
        <v>4273</v>
      </c>
    </row>
    <row r="2879" spans="1:16" ht="15.6" x14ac:dyDescent="0.3">
      <c r="A2879" t="s">
        <v>8744</v>
      </c>
      <c r="B2879">
        <v>471</v>
      </c>
      <c r="P2879" s="5" t="s">
        <v>4274</v>
      </c>
    </row>
    <row r="2880" spans="1:16" ht="15.6" x14ac:dyDescent="0.3">
      <c r="A2880" t="s">
        <v>422</v>
      </c>
      <c r="B2880">
        <v>470</v>
      </c>
      <c r="P2880" s="5" t="s">
        <v>4275</v>
      </c>
    </row>
    <row r="2881" spans="1:16" ht="15.6" x14ac:dyDescent="0.3">
      <c r="A2881" t="s">
        <v>8745</v>
      </c>
      <c r="B2881">
        <v>470</v>
      </c>
      <c r="P2881" s="5" t="s">
        <v>4276</v>
      </c>
    </row>
    <row r="2882" spans="1:16" ht="15.6" x14ac:dyDescent="0.3">
      <c r="A2882" t="s">
        <v>8527</v>
      </c>
      <c r="B2882">
        <v>470</v>
      </c>
      <c r="P2882" s="5" t="s">
        <v>4277</v>
      </c>
    </row>
    <row r="2883" spans="1:16" ht="15.6" x14ac:dyDescent="0.3">
      <c r="A2883" t="s">
        <v>8354</v>
      </c>
      <c r="B2883">
        <v>470</v>
      </c>
      <c r="P2883" s="5" t="s">
        <v>4278</v>
      </c>
    </row>
    <row r="2884" spans="1:16" ht="15.6" x14ac:dyDescent="0.3">
      <c r="A2884" t="s">
        <v>1415</v>
      </c>
      <c r="B2884">
        <v>469</v>
      </c>
      <c r="P2884" s="5" t="s">
        <v>4279</v>
      </c>
    </row>
    <row r="2885" spans="1:16" ht="15.6" x14ac:dyDescent="0.3">
      <c r="A2885" t="s">
        <v>8746</v>
      </c>
      <c r="B2885">
        <v>468</v>
      </c>
      <c r="P2885" s="5" t="s">
        <v>4280</v>
      </c>
    </row>
    <row r="2886" spans="1:16" ht="15.6" x14ac:dyDescent="0.3">
      <c r="A2886" t="s">
        <v>8450</v>
      </c>
      <c r="B2886">
        <v>468</v>
      </c>
      <c r="P2886" s="5" t="s">
        <v>4281</v>
      </c>
    </row>
    <row r="2887" spans="1:16" ht="15.6" x14ac:dyDescent="0.3">
      <c r="A2887" t="s">
        <v>8359</v>
      </c>
      <c r="B2887">
        <v>468</v>
      </c>
      <c r="P2887" s="5" t="s">
        <v>4282</v>
      </c>
    </row>
    <row r="2888" spans="1:16" ht="15.6" x14ac:dyDescent="0.3">
      <c r="A2888" t="s">
        <v>315</v>
      </c>
      <c r="B2888">
        <v>467</v>
      </c>
      <c r="P2888" s="5" t="s">
        <v>4283</v>
      </c>
    </row>
    <row r="2889" spans="1:16" ht="15.6" x14ac:dyDescent="0.3">
      <c r="A2889" t="s">
        <v>8747</v>
      </c>
      <c r="B2889">
        <v>467</v>
      </c>
      <c r="P2889" s="5" t="s">
        <v>4284</v>
      </c>
    </row>
    <row r="2890" spans="1:16" ht="15.6" x14ac:dyDescent="0.3">
      <c r="A2890" t="s">
        <v>506</v>
      </c>
      <c r="B2890">
        <v>466</v>
      </c>
      <c r="P2890" s="5" t="s">
        <v>4285</v>
      </c>
    </row>
    <row r="2891" spans="1:16" ht="15.6" x14ac:dyDescent="0.3">
      <c r="A2891" t="s">
        <v>1716</v>
      </c>
      <c r="B2891">
        <v>466</v>
      </c>
      <c r="P2891" s="5" t="s">
        <v>4286</v>
      </c>
    </row>
    <row r="2892" spans="1:16" ht="15.6" x14ac:dyDescent="0.3">
      <c r="A2892" t="s">
        <v>853</v>
      </c>
      <c r="B2892">
        <v>465</v>
      </c>
      <c r="P2892" s="5" t="s">
        <v>4287</v>
      </c>
    </row>
    <row r="2893" spans="1:16" ht="15.6" x14ac:dyDescent="0.3">
      <c r="A2893" t="s">
        <v>8593</v>
      </c>
      <c r="B2893">
        <v>464</v>
      </c>
      <c r="P2893" s="5" t="s">
        <v>4288</v>
      </c>
    </row>
    <row r="2894" spans="1:16" ht="15.6" x14ac:dyDescent="0.3">
      <c r="A2894" t="s">
        <v>8587</v>
      </c>
      <c r="B2894">
        <v>463</v>
      </c>
      <c r="P2894" s="5" t="s">
        <v>4289</v>
      </c>
    </row>
    <row r="2895" spans="1:16" ht="15.6" x14ac:dyDescent="0.3">
      <c r="A2895" t="s">
        <v>432</v>
      </c>
      <c r="B2895">
        <v>462</v>
      </c>
      <c r="P2895" s="5" t="s">
        <v>4290</v>
      </c>
    </row>
    <row r="2896" spans="1:16" ht="15.6" x14ac:dyDescent="0.3">
      <c r="A2896" t="s">
        <v>8701</v>
      </c>
      <c r="B2896">
        <v>461</v>
      </c>
      <c r="P2896" s="5" t="s">
        <v>4291</v>
      </c>
    </row>
    <row r="2897" spans="1:16" ht="15.6" x14ac:dyDescent="0.3">
      <c r="A2897" t="s">
        <v>8479</v>
      </c>
      <c r="B2897">
        <v>459</v>
      </c>
      <c r="P2897" s="5" t="s">
        <v>4292</v>
      </c>
    </row>
    <row r="2898" spans="1:16" ht="15.6" x14ac:dyDescent="0.3">
      <c r="A2898" t="s">
        <v>8546</v>
      </c>
      <c r="B2898">
        <v>458</v>
      </c>
      <c r="P2898" s="5" t="s">
        <v>4293</v>
      </c>
    </row>
    <row r="2899" spans="1:16" ht="15.6" x14ac:dyDescent="0.3">
      <c r="A2899" t="s">
        <v>8644</v>
      </c>
      <c r="B2899">
        <v>458</v>
      </c>
      <c r="P2899" s="5" t="s">
        <v>4294</v>
      </c>
    </row>
    <row r="2900" spans="1:16" ht="15.6" x14ac:dyDescent="0.3">
      <c r="A2900" t="s">
        <v>1588</v>
      </c>
      <c r="B2900">
        <v>458</v>
      </c>
      <c r="P2900" s="5" t="s">
        <v>1387</v>
      </c>
    </row>
    <row r="2901" spans="1:16" ht="15.6" x14ac:dyDescent="0.3">
      <c r="A2901" t="s">
        <v>1688</v>
      </c>
      <c r="B2901">
        <v>458</v>
      </c>
      <c r="P2901" s="5" t="s">
        <v>4295</v>
      </c>
    </row>
    <row r="2902" spans="1:16" ht="15.6" x14ac:dyDescent="0.3">
      <c r="A2902" t="s">
        <v>3085</v>
      </c>
      <c r="B2902">
        <v>456</v>
      </c>
      <c r="P2902" s="5" t="s">
        <v>4296</v>
      </c>
    </row>
    <row r="2903" spans="1:16" ht="15.6" x14ac:dyDescent="0.3">
      <c r="A2903" t="s">
        <v>8748</v>
      </c>
      <c r="B2903">
        <v>456</v>
      </c>
      <c r="P2903" s="5" t="s">
        <v>4297</v>
      </c>
    </row>
    <row r="2904" spans="1:16" ht="15.6" x14ac:dyDescent="0.3">
      <c r="A2904" t="s">
        <v>8749</v>
      </c>
      <c r="B2904">
        <v>455</v>
      </c>
      <c r="P2904" s="5" t="s">
        <v>4298</v>
      </c>
    </row>
    <row r="2905" spans="1:16" ht="15.6" x14ac:dyDescent="0.3">
      <c r="A2905" t="s">
        <v>1021</v>
      </c>
      <c r="B2905">
        <v>455</v>
      </c>
      <c r="P2905" s="5" t="s">
        <v>4299</v>
      </c>
    </row>
    <row r="2906" spans="1:16" ht="15.6" x14ac:dyDescent="0.3">
      <c r="A2906" t="s">
        <v>8750</v>
      </c>
      <c r="B2906">
        <v>453</v>
      </c>
      <c r="P2906" s="5" t="s">
        <v>1714</v>
      </c>
    </row>
    <row r="2907" spans="1:16" ht="15.6" x14ac:dyDescent="0.3">
      <c r="A2907" t="s">
        <v>162</v>
      </c>
      <c r="B2907">
        <v>452</v>
      </c>
      <c r="P2907" s="5" t="s">
        <v>4300</v>
      </c>
    </row>
    <row r="2908" spans="1:16" ht="15.6" x14ac:dyDescent="0.3">
      <c r="A2908" t="s">
        <v>925</v>
      </c>
      <c r="B2908">
        <v>452</v>
      </c>
      <c r="P2908" s="5" t="s">
        <v>4301</v>
      </c>
    </row>
    <row r="2909" spans="1:16" ht="15.6" x14ac:dyDescent="0.3">
      <c r="A2909" t="s">
        <v>8384</v>
      </c>
      <c r="B2909">
        <v>452</v>
      </c>
      <c r="P2909" s="5" t="s">
        <v>4302</v>
      </c>
    </row>
    <row r="2910" spans="1:16" ht="15.6" x14ac:dyDescent="0.3">
      <c r="A2910" t="s">
        <v>1618</v>
      </c>
      <c r="B2910">
        <v>451</v>
      </c>
      <c r="P2910" s="5" t="s">
        <v>4303</v>
      </c>
    </row>
    <row r="2911" spans="1:16" ht="15.6" x14ac:dyDescent="0.3">
      <c r="A2911" t="s">
        <v>8716</v>
      </c>
      <c r="B2911">
        <v>451</v>
      </c>
      <c r="P2911" s="5" t="s">
        <v>4304</v>
      </c>
    </row>
    <row r="2912" spans="1:16" ht="15.6" x14ac:dyDescent="0.3">
      <c r="A2912" t="s">
        <v>8475</v>
      </c>
      <c r="B2912">
        <v>451</v>
      </c>
      <c r="P2912" s="5" t="s">
        <v>4305</v>
      </c>
    </row>
    <row r="2913" spans="1:16" ht="15.6" x14ac:dyDescent="0.3">
      <c r="A2913" t="s">
        <v>8751</v>
      </c>
      <c r="B2913">
        <v>451</v>
      </c>
      <c r="P2913" s="5" t="s">
        <v>4306</v>
      </c>
    </row>
    <row r="2914" spans="1:16" ht="15.6" x14ac:dyDescent="0.3">
      <c r="A2914" t="s">
        <v>8711</v>
      </c>
      <c r="B2914">
        <v>450</v>
      </c>
      <c r="P2914" s="5" t="s">
        <v>4307</v>
      </c>
    </row>
    <row r="2915" spans="1:16" ht="15.6" x14ac:dyDescent="0.3">
      <c r="A2915" t="s">
        <v>8552</v>
      </c>
      <c r="B2915">
        <v>450</v>
      </c>
      <c r="P2915" s="5" t="s">
        <v>1531</v>
      </c>
    </row>
    <row r="2916" spans="1:16" ht="15.6" x14ac:dyDescent="0.3">
      <c r="A2916" t="s">
        <v>8688</v>
      </c>
      <c r="B2916">
        <v>449</v>
      </c>
      <c r="P2916" s="5" t="s">
        <v>4308</v>
      </c>
    </row>
    <row r="2917" spans="1:16" ht="15.6" x14ac:dyDescent="0.3">
      <c r="A2917" t="s">
        <v>8471</v>
      </c>
      <c r="B2917">
        <v>449</v>
      </c>
      <c r="P2917" s="5" t="s">
        <v>4309</v>
      </c>
    </row>
    <row r="2918" spans="1:16" ht="15.6" x14ac:dyDescent="0.3">
      <c r="A2918" t="s">
        <v>8572</v>
      </c>
      <c r="B2918">
        <v>449</v>
      </c>
      <c r="P2918" s="5" t="s">
        <v>4310</v>
      </c>
    </row>
    <row r="2919" spans="1:16" ht="15.6" x14ac:dyDescent="0.3">
      <c r="A2919" t="s">
        <v>740</v>
      </c>
      <c r="B2919">
        <v>449</v>
      </c>
      <c r="P2919" s="5" t="s">
        <v>4311</v>
      </c>
    </row>
    <row r="2920" spans="1:16" ht="15.6" x14ac:dyDescent="0.3">
      <c r="A2920" t="s">
        <v>652</v>
      </c>
      <c r="B2920">
        <v>448</v>
      </c>
      <c r="P2920" s="5" t="s">
        <v>4312</v>
      </c>
    </row>
    <row r="2921" spans="1:16" ht="15.6" x14ac:dyDescent="0.3">
      <c r="A2921" t="s">
        <v>8428</v>
      </c>
      <c r="B2921">
        <v>448</v>
      </c>
      <c r="P2921" s="5" t="s">
        <v>4313</v>
      </c>
    </row>
    <row r="2922" spans="1:16" ht="15.6" x14ac:dyDescent="0.3">
      <c r="A2922" t="s">
        <v>528</v>
      </c>
      <c r="B2922">
        <v>448</v>
      </c>
      <c r="P2922" s="5" t="s">
        <v>4314</v>
      </c>
    </row>
    <row r="2923" spans="1:16" ht="15.6" x14ac:dyDescent="0.3">
      <c r="A2923" t="s">
        <v>724</v>
      </c>
      <c r="B2923">
        <v>448</v>
      </c>
      <c r="P2923" s="5" t="s">
        <v>4315</v>
      </c>
    </row>
    <row r="2924" spans="1:16" ht="15.6" x14ac:dyDescent="0.3">
      <c r="A2924" t="s">
        <v>8553</v>
      </c>
      <c r="B2924">
        <v>448</v>
      </c>
      <c r="P2924" s="5" t="s">
        <v>4316</v>
      </c>
    </row>
    <row r="2925" spans="1:16" ht="15.6" x14ac:dyDescent="0.3">
      <c r="A2925" t="s">
        <v>606</v>
      </c>
      <c r="B2925">
        <v>447</v>
      </c>
      <c r="P2925" s="5" t="s">
        <v>4317</v>
      </c>
    </row>
    <row r="2926" spans="1:16" ht="15.6" x14ac:dyDescent="0.3">
      <c r="A2926" t="s">
        <v>8528</v>
      </c>
      <c r="B2926">
        <v>446</v>
      </c>
      <c r="P2926" s="5" t="s">
        <v>4318</v>
      </c>
    </row>
    <row r="2927" spans="1:16" ht="15.6" x14ac:dyDescent="0.3">
      <c r="A2927" t="s">
        <v>8752</v>
      </c>
      <c r="B2927">
        <v>445</v>
      </c>
      <c r="P2927" s="5" t="s">
        <v>4319</v>
      </c>
    </row>
    <row r="2928" spans="1:16" ht="15.6" x14ac:dyDescent="0.3">
      <c r="A2928" t="s">
        <v>8624</v>
      </c>
      <c r="B2928">
        <v>444</v>
      </c>
      <c r="P2928" s="5" t="s">
        <v>4320</v>
      </c>
    </row>
    <row r="2929" spans="1:16" ht="15.6" x14ac:dyDescent="0.3">
      <c r="A2929" t="s">
        <v>8610</v>
      </c>
      <c r="B2929">
        <v>444</v>
      </c>
      <c r="P2929" s="5" t="s">
        <v>4321</v>
      </c>
    </row>
    <row r="2930" spans="1:16" ht="15.6" x14ac:dyDescent="0.3">
      <c r="A2930" t="s">
        <v>201</v>
      </c>
      <c r="B2930">
        <v>444</v>
      </c>
      <c r="P2930" s="5" t="s">
        <v>4322</v>
      </c>
    </row>
    <row r="2931" spans="1:16" ht="15.6" x14ac:dyDescent="0.3">
      <c r="A2931" t="s">
        <v>8670</v>
      </c>
      <c r="B2931">
        <v>443</v>
      </c>
      <c r="P2931" s="5" t="s">
        <v>4323</v>
      </c>
    </row>
    <row r="2932" spans="1:16" ht="15.6" x14ac:dyDescent="0.3">
      <c r="A2932" t="s">
        <v>8667</v>
      </c>
      <c r="B2932">
        <v>443</v>
      </c>
      <c r="P2932" s="5" t="s">
        <v>4324</v>
      </c>
    </row>
    <row r="2933" spans="1:16" ht="15.6" x14ac:dyDescent="0.3">
      <c r="A2933" t="s">
        <v>159</v>
      </c>
      <c r="B2933">
        <v>441</v>
      </c>
      <c r="P2933" s="5" t="s">
        <v>4325</v>
      </c>
    </row>
    <row r="2934" spans="1:16" ht="15.6" x14ac:dyDescent="0.3">
      <c r="A2934" t="s">
        <v>8490</v>
      </c>
      <c r="B2934">
        <v>441</v>
      </c>
      <c r="P2934" s="5" t="s">
        <v>4326</v>
      </c>
    </row>
    <row r="2935" spans="1:16" ht="15.6" x14ac:dyDescent="0.3">
      <c r="A2935" t="s">
        <v>8427</v>
      </c>
      <c r="B2935">
        <v>441</v>
      </c>
      <c r="P2935" s="5" t="s">
        <v>4327</v>
      </c>
    </row>
    <row r="2936" spans="1:16" ht="15.6" x14ac:dyDescent="0.3">
      <c r="A2936" t="s">
        <v>400</v>
      </c>
      <c r="B2936">
        <v>441</v>
      </c>
      <c r="P2936" s="5" t="s">
        <v>4328</v>
      </c>
    </row>
    <row r="2937" spans="1:16" ht="15.6" x14ac:dyDescent="0.3">
      <c r="A2937" t="s">
        <v>1099</v>
      </c>
      <c r="B2937">
        <v>440</v>
      </c>
      <c r="P2937" s="5" t="s">
        <v>4329</v>
      </c>
    </row>
    <row r="2938" spans="1:16" ht="15.6" x14ac:dyDescent="0.3">
      <c r="A2938" t="s">
        <v>8753</v>
      </c>
      <c r="B2938">
        <v>440</v>
      </c>
      <c r="P2938" s="5" t="s">
        <v>4330</v>
      </c>
    </row>
    <row r="2939" spans="1:16" ht="15.6" x14ac:dyDescent="0.3">
      <c r="A2939" t="s">
        <v>8537</v>
      </c>
      <c r="B2939">
        <v>440</v>
      </c>
      <c r="P2939" s="5" t="s">
        <v>955</v>
      </c>
    </row>
    <row r="2940" spans="1:16" ht="15.6" x14ac:dyDescent="0.3">
      <c r="A2940" t="s">
        <v>1670</v>
      </c>
      <c r="B2940">
        <v>440</v>
      </c>
      <c r="P2940" s="5" t="s">
        <v>1163</v>
      </c>
    </row>
    <row r="2941" spans="1:16" ht="15.6" x14ac:dyDescent="0.3">
      <c r="A2941" t="s">
        <v>8683</v>
      </c>
      <c r="B2941">
        <v>439</v>
      </c>
      <c r="P2941" s="5" t="s">
        <v>4331</v>
      </c>
    </row>
    <row r="2942" spans="1:16" ht="15.6" x14ac:dyDescent="0.3">
      <c r="A2942" t="s">
        <v>346</v>
      </c>
      <c r="B2942">
        <v>439</v>
      </c>
      <c r="P2942" s="5" t="s">
        <v>875</v>
      </c>
    </row>
    <row r="2943" spans="1:16" ht="15.6" x14ac:dyDescent="0.3">
      <c r="A2943" t="s">
        <v>8633</v>
      </c>
      <c r="B2943">
        <v>439</v>
      </c>
      <c r="P2943" s="5" t="s">
        <v>1593</v>
      </c>
    </row>
    <row r="2944" spans="1:16" ht="15.6" x14ac:dyDescent="0.3">
      <c r="A2944" t="s">
        <v>1282</v>
      </c>
      <c r="B2944">
        <v>439</v>
      </c>
      <c r="P2944" s="5" t="s">
        <v>4332</v>
      </c>
    </row>
    <row r="2945" spans="1:16" ht="15.6" x14ac:dyDescent="0.3">
      <c r="A2945" t="s">
        <v>8404</v>
      </c>
      <c r="B2945">
        <v>438</v>
      </c>
      <c r="P2945" s="5" t="s">
        <v>4333</v>
      </c>
    </row>
    <row r="2946" spans="1:16" ht="15.6" x14ac:dyDescent="0.3">
      <c r="A2946" t="s">
        <v>8508</v>
      </c>
      <c r="B2946">
        <v>438</v>
      </c>
      <c r="P2946" s="5" t="s">
        <v>4334</v>
      </c>
    </row>
    <row r="2947" spans="1:16" ht="15.6" x14ac:dyDescent="0.3">
      <c r="A2947" t="s">
        <v>8754</v>
      </c>
      <c r="B2947">
        <v>438</v>
      </c>
      <c r="P2947" s="5" t="s">
        <v>4335</v>
      </c>
    </row>
    <row r="2948" spans="1:16" ht="15.6" x14ac:dyDescent="0.3">
      <c r="A2948" t="s">
        <v>8669</v>
      </c>
      <c r="B2948">
        <v>438</v>
      </c>
      <c r="P2948" s="5" t="s">
        <v>4336</v>
      </c>
    </row>
    <row r="2949" spans="1:16" ht="15.6" x14ac:dyDescent="0.3">
      <c r="A2949" t="s">
        <v>8567</v>
      </c>
      <c r="B2949">
        <v>436</v>
      </c>
      <c r="P2949" s="5" t="s">
        <v>1326</v>
      </c>
    </row>
    <row r="2950" spans="1:16" ht="15.6" x14ac:dyDescent="0.3">
      <c r="A2950" t="s">
        <v>8755</v>
      </c>
      <c r="B2950">
        <v>436</v>
      </c>
      <c r="P2950" s="5" t="s">
        <v>4337</v>
      </c>
    </row>
    <row r="2951" spans="1:16" ht="15.6" x14ac:dyDescent="0.3">
      <c r="A2951" t="s">
        <v>8677</v>
      </c>
      <c r="B2951">
        <v>435</v>
      </c>
      <c r="P2951" s="5" t="s">
        <v>4338</v>
      </c>
    </row>
    <row r="2952" spans="1:16" ht="15.6" x14ac:dyDescent="0.3">
      <c r="A2952" t="s">
        <v>8577</v>
      </c>
      <c r="B2952">
        <v>435</v>
      </c>
      <c r="P2952" s="5" t="s">
        <v>4339</v>
      </c>
    </row>
    <row r="2953" spans="1:16" ht="15.6" x14ac:dyDescent="0.3">
      <c r="A2953" t="s">
        <v>8636</v>
      </c>
      <c r="B2953">
        <v>434</v>
      </c>
      <c r="P2953" s="5" t="s">
        <v>4340</v>
      </c>
    </row>
    <row r="2954" spans="1:16" ht="15.6" x14ac:dyDescent="0.3">
      <c r="A2954" t="s">
        <v>8756</v>
      </c>
      <c r="B2954">
        <v>433</v>
      </c>
      <c r="P2954" s="5" t="s">
        <v>4341</v>
      </c>
    </row>
    <row r="2955" spans="1:16" ht="15.6" x14ac:dyDescent="0.3">
      <c r="A2955" t="s">
        <v>8526</v>
      </c>
      <c r="B2955">
        <v>432</v>
      </c>
      <c r="P2955" s="5" t="s">
        <v>4342</v>
      </c>
    </row>
    <row r="2956" spans="1:16" ht="15.6" x14ac:dyDescent="0.3">
      <c r="A2956" t="s">
        <v>8757</v>
      </c>
      <c r="B2956">
        <v>432</v>
      </c>
      <c r="P2956" s="5" t="s">
        <v>4343</v>
      </c>
    </row>
    <row r="2957" spans="1:16" ht="15.6" x14ac:dyDescent="0.3">
      <c r="A2957" t="s">
        <v>8758</v>
      </c>
      <c r="B2957">
        <v>432</v>
      </c>
      <c r="P2957" s="5" t="s">
        <v>4344</v>
      </c>
    </row>
    <row r="2958" spans="1:16" ht="15.6" x14ac:dyDescent="0.3">
      <c r="A2958" t="s">
        <v>8511</v>
      </c>
      <c r="B2958">
        <v>432</v>
      </c>
      <c r="P2958" s="5" t="s">
        <v>4345</v>
      </c>
    </row>
    <row r="2959" spans="1:16" ht="15.6" x14ac:dyDescent="0.3">
      <c r="A2959" t="s">
        <v>8759</v>
      </c>
      <c r="B2959">
        <v>432</v>
      </c>
      <c r="P2959" s="5" t="s">
        <v>4346</v>
      </c>
    </row>
    <row r="2960" spans="1:16" ht="15.6" x14ac:dyDescent="0.3">
      <c r="A2960" t="s">
        <v>8760</v>
      </c>
      <c r="B2960">
        <v>431</v>
      </c>
      <c r="P2960" s="5" t="s">
        <v>4347</v>
      </c>
    </row>
    <row r="2961" spans="1:16" ht="15.6" x14ac:dyDescent="0.3">
      <c r="A2961" t="s">
        <v>8761</v>
      </c>
      <c r="B2961">
        <v>430</v>
      </c>
      <c r="P2961" s="5" t="s">
        <v>4348</v>
      </c>
    </row>
    <row r="2962" spans="1:16" ht="15.6" x14ac:dyDescent="0.3">
      <c r="A2962" t="s">
        <v>8762</v>
      </c>
      <c r="B2962">
        <v>430</v>
      </c>
      <c r="P2962" s="5" t="s">
        <v>4349</v>
      </c>
    </row>
    <row r="2963" spans="1:16" ht="15.6" x14ac:dyDescent="0.3">
      <c r="A2963" t="s">
        <v>8763</v>
      </c>
      <c r="B2963">
        <v>429</v>
      </c>
      <c r="P2963" s="5" t="s">
        <v>4350</v>
      </c>
    </row>
    <row r="2964" spans="1:16" ht="15.6" x14ac:dyDescent="0.3">
      <c r="A2964" t="s">
        <v>1086</v>
      </c>
      <c r="B2964">
        <v>429</v>
      </c>
      <c r="P2964" s="5" t="s">
        <v>4351</v>
      </c>
    </row>
    <row r="2965" spans="1:16" ht="15.6" x14ac:dyDescent="0.3">
      <c r="A2965" t="s">
        <v>194</v>
      </c>
      <c r="B2965">
        <v>428</v>
      </c>
      <c r="P2965" s="5" t="s">
        <v>4352</v>
      </c>
    </row>
    <row r="2966" spans="1:16" ht="15.6" x14ac:dyDescent="0.3">
      <c r="A2966" t="s">
        <v>2659</v>
      </c>
      <c r="B2966">
        <v>428</v>
      </c>
      <c r="P2966" s="5" t="s">
        <v>4353</v>
      </c>
    </row>
    <row r="2967" spans="1:16" ht="15.6" x14ac:dyDescent="0.3">
      <c r="A2967" t="s">
        <v>8764</v>
      </c>
      <c r="B2967">
        <v>428</v>
      </c>
      <c r="P2967" s="5" t="s">
        <v>4354</v>
      </c>
    </row>
    <row r="2968" spans="1:16" ht="15.6" x14ac:dyDescent="0.3">
      <c r="A2968" t="s">
        <v>8614</v>
      </c>
      <c r="B2968">
        <v>427</v>
      </c>
      <c r="P2968" s="5" t="s">
        <v>4355</v>
      </c>
    </row>
    <row r="2969" spans="1:16" ht="15.6" x14ac:dyDescent="0.3">
      <c r="A2969" t="s">
        <v>8765</v>
      </c>
      <c r="B2969">
        <v>427</v>
      </c>
      <c r="P2969" s="5" t="s">
        <v>4356</v>
      </c>
    </row>
    <row r="2970" spans="1:16" ht="15.6" x14ac:dyDescent="0.3">
      <c r="A2970" t="s">
        <v>540</v>
      </c>
      <c r="B2970">
        <v>426</v>
      </c>
      <c r="P2970" s="5" t="s">
        <v>4357</v>
      </c>
    </row>
    <row r="2971" spans="1:16" ht="15.6" x14ac:dyDescent="0.3">
      <c r="A2971" t="s">
        <v>394</v>
      </c>
      <c r="B2971">
        <v>425</v>
      </c>
      <c r="P2971" s="5" t="s">
        <v>4358</v>
      </c>
    </row>
    <row r="2972" spans="1:16" ht="15.6" x14ac:dyDescent="0.3">
      <c r="A2972" t="s">
        <v>657</v>
      </c>
      <c r="B2972">
        <v>424</v>
      </c>
      <c r="P2972" s="5" t="s">
        <v>4359</v>
      </c>
    </row>
    <row r="2973" spans="1:16" ht="15.6" x14ac:dyDescent="0.3">
      <c r="A2973" t="s">
        <v>8766</v>
      </c>
      <c r="B2973">
        <v>424</v>
      </c>
      <c r="P2973" s="5" t="s">
        <v>4360</v>
      </c>
    </row>
    <row r="2974" spans="1:16" ht="15.6" x14ac:dyDescent="0.3">
      <c r="A2974" t="s">
        <v>8697</v>
      </c>
      <c r="B2974">
        <v>423</v>
      </c>
      <c r="P2974" s="5" t="s">
        <v>4361</v>
      </c>
    </row>
    <row r="2975" spans="1:16" ht="15.6" x14ac:dyDescent="0.3">
      <c r="A2975" t="s">
        <v>8767</v>
      </c>
      <c r="B2975">
        <v>423</v>
      </c>
      <c r="P2975" s="5" t="s">
        <v>1727</v>
      </c>
    </row>
    <row r="2976" spans="1:16" ht="15.6" x14ac:dyDescent="0.3">
      <c r="A2976" t="s">
        <v>86</v>
      </c>
      <c r="B2976">
        <v>422</v>
      </c>
      <c r="P2976" s="5" t="s">
        <v>4362</v>
      </c>
    </row>
    <row r="2977" spans="1:16" ht="15.6" x14ac:dyDescent="0.3">
      <c r="A2977" t="s">
        <v>8768</v>
      </c>
      <c r="B2977">
        <v>422</v>
      </c>
      <c r="P2977" s="5" t="s">
        <v>4363</v>
      </c>
    </row>
    <row r="2978" spans="1:16" ht="15.6" x14ac:dyDescent="0.3">
      <c r="A2978" t="s">
        <v>825</v>
      </c>
      <c r="B2978">
        <v>422</v>
      </c>
      <c r="P2978" s="5" t="s">
        <v>4364</v>
      </c>
    </row>
    <row r="2979" spans="1:16" ht="15.6" x14ac:dyDescent="0.3">
      <c r="A2979" t="s">
        <v>8668</v>
      </c>
      <c r="B2979">
        <v>422</v>
      </c>
      <c r="P2979" s="5" t="s">
        <v>4365</v>
      </c>
    </row>
    <row r="2980" spans="1:16" ht="15.6" x14ac:dyDescent="0.3">
      <c r="A2980" t="s">
        <v>8769</v>
      </c>
      <c r="B2980">
        <v>420</v>
      </c>
      <c r="P2980" s="5" t="s">
        <v>4366</v>
      </c>
    </row>
    <row r="2981" spans="1:16" ht="15.6" x14ac:dyDescent="0.3">
      <c r="A2981" t="s">
        <v>8770</v>
      </c>
      <c r="B2981">
        <v>419</v>
      </c>
      <c r="P2981" s="5" t="s">
        <v>4367</v>
      </c>
    </row>
    <row r="2982" spans="1:16" ht="15.6" x14ac:dyDescent="0.3">
      <c r="A2982" t="s">
        <v>557</v>
      </c>
      <c r="B2982">
        <v>419</v>
      </c>
      <c r="P2982" s="5" t="s">
        <v>4368</v>
      </c>
    </row>
    <row r="2983" spans="1:16" ht="15.6" x14ac:dyDescent="0.3">
      <c r="A2983" t="s">
        <v>8771</v>
      </c>
      <c r="B2983">
        <v>419</v>
      </c>
      <c r="P2983" s="5" t="s">
        <v>4369</v>
      </c>
    </row>
    <row r="2984" spans="1:16" ht="15.6" x14ac:dyDescent="0.3">
      <c r="A2984" t="s">
        <v>4052</v>
      </c>
      <c r="B2984">
        <v>419</v>
      </c>
      <c r="P2984" s="5" t="s">
        <v>4370</v>
      </c>
    </row>
    <row r="2985" spans="1:16" ht="15.6" x14ac:dyDescent="0.3">
      <c r="A2985" t="s">
        <v>8772</v>
      </c>
      <c r="B2985">
        <v>418</v>
      </c>
      <c r="P2985" s="5" t="s">
        <v>4371</v>
      </c>
    </row>
    <row r="2986" spans="1:16" ht="15.6" x14ac:dyDescent="0.3">
      <c r="A2986" t="s">
        <v>898</v>
      </c>
      <c r="B2986">
        <v>418</v>
      </c>
      <c r="P2986" s="5" t="s">
        <v>4372</v>
      </c>
    </row>
    <row r="2987" spans="1:16" ht="15.6" x14ac:dyDescent="0.3">
      <c r="A2987" t="s">
        <v>361</v>
      </c>
      <c r="B2987">
        <v>418</v>
      </c>
      <c r="P2987" s="5" t="s">
        <v>4373</v>
      </c>
    </row>
    <row r="2988" spans="1:16" ht="15.6" x14ac:dyDescent="0.3">
      <c r="A2988" t="s">
        <v>8496</v>
      </c>
      <c r="B2988">
        <v>418</v>
      </c>
      <c r="P2988" s="5" t="s">
        <v>4374</v>
      </c>
    </row>
    <row r="2989" spans="1:16" ht="15.6" x14ac:dyDescent="0.3">
      <c r="A2989" t="s">
        <v>8682</v>
      </c>
      <c r="B2989">
        <v>417</v>
      </c>
      <c r="P2989" s="5" t="s">
        <v>4375</v>
      </c>
    </row>
    <row r="2990" spans="1:16" ht="15.6" x14ac:dyDescent="0.3">
      <c r="A2990" t="s">
        <v>8687</v>
      </c>
      <c r="B2990">
        <v>417</v>
      </c>
      <c r="P2990" s="5" t="s">
        <v>4376</v>
      </c>
    </row>
    <row r="2991" spans="1:16" ht="15.6" x14ac:dyDescent="0.3">
      <c r="A2991" t="s">
        <v>8773</v>
      </c>
      <c r="B2991">
        <v>417</v>
      </c>
      <c r="P2991" s="5" t="s">
        <v>4377</v>
      </c>
    </row>
    <row r="2992" spans="1:16" ht="15.6" x14ac:dyDescent="0.3">
      <c r="A2992" t="s">
        <v>8774</v>
      </c>
      <c r="B2992">
        <v>416</v>
      </c>
      <c r="P2992" s="5" t="s">
        <v>4378</v>
      </c>
    </row>
    <row r="2993" spans="1:16" ht="15.6" x14ac:dyDescent="0.3">
      <c r="A2993" t="s">
        <v>8775</v>
      </c>
      <c r="B2993">
        <v>416</v>
      </c>
      <c r="P2993" s="5" t="s">
        <v>4379</v>
      </c>
    </row>
    <row r="2994" spans="1:16" ht="15.6" x14ac:dyDescent="0.3">
      <c r="A2994" t="s">
        <v>8590</v>
      </c>
      <c r="B2994">
        <v>416</v>
      </c>
      <c r="P2994" s="5" t="s">
        <v>4380</v>
      </c>
    </row>
    <row r="2995" spans="1:16" ht="15.6" x14ac:dyDescent="0.3">
      <c r="A2995" t="s">
        <v>478</v>
      </c>
      <c r="B2995">
        <v>416</v>
      </c>
      <c r="P2995" s="5" t="s">
        <v>1757</v>
      </c>
    </row>
    <row r="2996" spans="1:16" ht="15.6" x14ac:dyDescent="0.3">
      <c r="A2996" t="s">
        <v>8564</v>
      </c>
      <c r="B2996">
        <v>416</v>
      </c>
      <c r="P2996" s="5" t="s">
        <v>4381</v>
      </c>
    </row>
    <row r="2997" spans="1:16" ht="15.6" x14ac:dyDescent="0.3">
      <c r="A2997" t="s">
        <v>8478</v>
      </c>
      <c r="B2997">
        <v>416</v>
      </c>
      <c r="P2997" s="5" t="s">
        <v>4382</v>
      </c>
    </row>
    <row r="2998" spans="1:16" ht="15.6" x14ac:dyDescent="0.3">
      <c r="A2998" t="s">
        <v>1709</v>
      </c>
      <c r="B2998">
        <v>415</v>
      </c>
      <c r="P2998" s="5" t="s">
        <v>4383</v>
      </c>
    </row>
    <row r="2999" spans="1:16" ht="15.6" x14ac:dyDescent="0.3">
      <c r="A2999" t="s">
        <v>8626</v>
      </c>
      <c r="B2999">
        <v>415</v>
      </c>
      <c r="P2999" s="5" t="s">
        <v>4384</v>
      </c>
    </row>
    <row r="3000" spans="1:16" ht="15.6" x14ac:dyDescent="0.3">
      <c r="A3000" t="s">
        <v>8776</v>
      </c>
      <c r="B3000">
        <v>415</v>
      </c>
      <c r="P3000" s="5" t="s">
        <v>4385</v>
      </c>
    </row>
    <row r="3001" spans="1:16" ht="15.6" x14ac:dyDescent="0.3">
      <c r="A3001" t="s">
        <v>8705</v>
      </c>
      <c r="B3001">
        <v>415</v>
      </c>
      <c r="P3001" s="5" t="s">
        <v>4386</v>
      </c>
    </row>
    <row r="3002" spans="1:16" ht="15.6" x14ac:dyDescent="0.3">
      <c r="A3002" t="s">
        <v>5</v>
      </c>
      <c r="B3002">
        <v>89079</v>
      </c>
      <c r="P3002" s="5" t="s">
        <v>4387</v>
      </c>
    </row>
    <row r="3003" spans="1:16" ht="15.6" x14ac:dyDescent="0.3">
      <c r="A3003" t="s">
        <v>7</v>
      </c>
      <c r="B3003">
        <v>36548</v>
      </c>
      <c r="P3003" s="5" t="s">
        <v>4388</v>
      </c>
    </row>
    <row r="3004" spans="1:16" ht="15.6" x14ac:dyDescent="0.3">
      <c r="A3004" t="s">
        <v>87</v>
      </c>
      <c r="B3004">
        <v>35738</v>
      </c>
      <c r="P3004" s="5" t="s">
        <v>4389</v>
      </c>
    </row>
    <row r="3005" spans="1:16" ht="15.6" x14ac:dyDescent="0.3">
      <c r="A3005" t="s">
        <v>13</v>
      </c>
      <c r="B3005">
        <v>30842</v>
      </c>
      <c r="P3005" s="5" t="s">
        <v>4390</v>
      </c>
    </row>
    <row r="3006" spans="1:16" ht="15.6" x14ac:dyDescent="0.3">
      <c r="A3006" t="s">
        <v>1</v>
      </c>
      <c r="B3006">
        <v>28867</v>
      </c>
      <c r="P3006" s="5" t="s">
        <v>4391</v>
      </c>
    </row>
    <row r="3007" spans="1:16" ht="15.6" x14ac:dyDescent="0.3">
      <c r="A3007" t="s">
        <v>104</v>
      </c>
      <c r="B3007">
        <v>28182</v>
      </c>
      <c r="P3007" s="5" t="s">
        <v>4392</v>
      </c>
    </row>
    <row r="3008" spans="1:16" ht="15.6" x14ac:dyDescent="0.3">
      <c r="A3008" t="s">
        <v>8165</v>
      </c>
      <c r="B3008">
        <v>22033</v>
      </c>
      <c r="P3008" s="5" t="s">
        <v>4393</v>
      </c>
    </row>
    <row r="3009" spans="1:16" ht="15.6" x14ac:dyDescent="0.3">
      <c r="A3009" t="s">
        <v>3</v>
      </c>
      <c r="B3009">
        <v>18042</v>
      </c>
      <c r="P3009" s="5" t="s">
        <v>4394</v>
      </c>
    </row>
    <row r="3010" spans="1:16" ht="15.6" x14ac:dyDescent="0.3">
      <c r="A3010" t="s">
        <v>78</v>
      </c>
      <c r="B3010">
        <v>17264</v>
      </c>
      <c r="P3010" s="5" t="s">
        <v>4395</v>
      </c>
    </row>
    <row r="3011" spans="1:16" ht="15.6" x14ac:dyDescent="0.3">
      <c r="A3011" t="s">
        <v>8167</v>
      </c>
      <c r="B3011">
        <v>14704</v>
      </c>
      <c r="P3011" s="5" t="s">
        <v>4396</v>
      </c>
    </row>
    <row r="3012" spans="1:16" ht="15.6" x14ac:dyDescent="0.3">
      <c r="A3012" t="s">
        <v>103</v>
      </c>
      <c r="B3012">
        <v>13458</v>
      </c>
      <c r="P3012" s="5" t="s">
        <v>4397</v>
      </c>
    </row>
    <row r="3013" spans="1:16" ht="15.6" x14ac:dyDescent="0.3">
      <c r="A3013" t="s">
        <v>95</v>
      </c>
      <c r="B3013">
        <v>11902</v>
      </c>
      <c r="P3013" s="5" t="s">
        <v>4398</v>
      </c>
    </row>
    <row r="3014" spans="1:16" ht="15.6" x14ac:dyDescent="0.3">
      <c r="A3014" t="s">
        <v>0</v>
      </c>
      <c r="B3014">
        <v>11388</v>
      </c>
      <c r="P3014" s="5" t="s">
        <v>4399</v>
      </c>
    </row>
    <row r="3015" spans="1:16" ht="15.6" x14ac:dyDescent="0.3">
      <c r="A3015" t="s">
        <v>8168</v>
      </c>
      <c r="B3015">
        <v>11367</v>
      </c>
      <c r="P3015" s="5" t="s">
        <v>4400</v>
      </c>
    </row>
    <row r="3016" spans="1:16" ht="15.6" x14ac:dyDescent="0.3">
      <c r="A3016" t="s">
        <v>171</v>
      </c>
      <c r="B3016">
        <v>10575</v>
      </c>
      <c r="P3016" s="5" t="s">
        <v>4401</v>
      </c>
    </row>
    <row r="3017" spans="1:16" ht="15.6" x14ac:dyDescent="0.3">
      <c r="A3017" t="s">
        <v>8171</v>
      </c>
      <c r="B3017">
        <v>10392</v>
      </c>
      <c r="P3017" s="5" t="s">
        <v>4402</v>
      </c>
    </row>
    <row r="3018" spans="1:16" ht="15.6" x14ac:dyDescent="0.3">
      <c r="A3018" t="s">
        <v>16</v>
      </c>
      <c r="B3018">
        <v>9643</v>
      </c>
      <c r="P3018" s="5" t="s">
        <v>4403</v>
      </c>
    </row>
    <row r="3019" spans="1:16" ht="15.6" x14ac:dyDescent="0.3">
      <c r="A3019" t="s">
        <v>17</v>
      </c>
      <c r="B3019">
        <v>8874</v>
      </c>
      <c r="P3019" s="5" t="s">
        <v>4404</v>
      </c>
    </row>
    <row r="3020" spans="1:16" ht="15.6" x14ac:dyDescent="0.3">
      <c r="A3020" t="s">
        <v>61</v>
      </c>
      <c r="B3020">
        <v>8687</v>
      </c>
      <c r="P3020" s="5" t="s">
        <v>4405</v>
      </c>
    </row>
    <row r="3021" spans="1:16" ht="15.6" x14ac:dyDescent="0.3">
      <c r="A3021" t="s">
        <v>44</v>
      </c>
      <c r="B3021">
        <v>8585</v>
      </c>
      <c r="P3021" s="5" t="s">
        <v>4406</v>
      </c>
    </row>
    <row r="3022" spans="1:16" ht="15.6" x14ac:dyDescent="0.3">
      <c r="A3022" t="s">
        <v>4</v>
      </c>
      <c r="B3022">
        <v>8409</v>
      </c>
      <c r="P3022" s="5" t="s">
        <v>4407</v>
      </c>
    </row>
    <row r="3023" spans="1:16" ht="15.6" x14ac:dyDescent="0.3">
      <c r="A3023" t="s">
        <v>10</v>
      </c>
      <c r="B3023">
        <v>8375</v>
      </c>
      <c r="P3023" s="5" t="s">
        <v>4408</v>
      </c>
    </row>
    <row r="3024" spans="1:16" ht="15.6" x14ac:dyDescent="0.3">
      <c r="A3024" t="s">
        <v>108</v>
      </c>
      <c r="B3024">
        <v>8264</v>
      </c>
      <c r="P3024" s="5" t="s">
        <v>4409</v>
      </c>
    </row>
    <row r="3025" spans="1:16" ht="15.6" x14ac:dyDescent="0.3">
      <c r="A3025" t="s">
        <v>244</v>
      </c>
      <c r="B3025">
        <v>8263</v>
      </c>
      <c r="P3025" s="5" t="s">
        <v>4410</v>
      </c>
    </row>
    <row r="3026" spans="1:16" ht="15.6" x14ac:dyDescent="0.3">
      <c r="A3026" t="s">
        <v>18</v>
      </c>
      <c r="B3026">
        <v>8192</v>
      </c>
      <c r="P3026" s="5" t="s">
        <v>4411</v>
      </c>
    </row>
    <row r="3027" spans="1:16" ht="15.6" x14ac:dyDescent="0.3">
      <c r="A3027" t="s">
        <v>6</v>
      </c>
      <c r="B3027">
        <v>8057</v>
      </c>
      <c r="P3027" s="5" t="s">
        <v>4412</v>
      </c>
    </row>
    <row r="3028" spans="1:16" ht="15.6" x14ac:dyDescent="0.3">
      <c r="A3028" t="s">
        <v>861</v>
      </c>
      <c r="B3028">
        <v>7991</v>
      </c>
      <c r="P3028" s="5" t="s">
        <v>4413</v>
      </c>
    </row>
    <row r="3029" spans="1:16" ht="15.6" x14ac:dyDescent="0.3">
      <c r="A3029" t="s">
        <v>294</v>
      </c>
      <c r="B3029">
        <v>7965</v>
      </c>
      <c r="P3029" s="5" t="s">
        <v>4414</v>
      </c>
    </row>
    <row r="3030" spans="1:16" ht="15.6" x14ac:dyDescent="0.3">
      <c r="A3030" t="s">
        <v>1492</v>
      </c>
      <c r="B3030">
        <v>7931</v>
      </c>
      <c r="P3030" s="5" t="s">
        <v>4415</v>
      </c>
    </row>
    <row r="3031" spans="1:16" ht="15.6" x14ac:dyDescent="0.3">
      <c r="A3031" t="s">
        <v>8170</v>
      </c>
      <c r="B3031">
        <v>7418</v>
      </c>
      <c r="P3031" s="5" t="s">
        <v>4416</v>
      </c>
    </row>
    <row r="3032" spans="1:16" ht="15.6" x14ac:dyDescent="0.3">
      <c r="A3032" t="s">
        <v>619</v>
      </c>
      <c r="B3032">
        <v>7172</v>
      </c>
      <c r="P3032" s="5" t="s">
        <v>4417</v>
      </c>
    </row>
    <row r="3033" spans="1:16" ht="15.6" x14ac:dyDescent="0.3">
      <c r="A3033" t="s">
        <v>24</v>
      </c>
      <c r="B3033">
        <v>7051</v>
      </c>
      <c r="P3033" s="5" t="s">
        <v>4418</v>
      </c>
    </row>
    <row r="3034" spans="1:16" ht="15.6" x14ac:dyDescent="0.3">
      <c r="A3034" t="s">
        <v>126</v>
      </c>
      <c r="B3034">
        <v>6902</v>
      </c>
      <c r="P3034" s="5" t="s">
        <v>4419</v>
      </c>
    </row>
    <row r="3035" spans="1:16" ht="15.6" x14ac:dyDescent="0.3">
      <c r="A3035" t="s">
        <v>8174</v>
      </c>
      <c r="B3035">
        <v>6882</v>
      </c>
      <c r="P3035" s="5" t="s">
        <v>4420</v>
      </c>
    </row>
    <row r="3036" spans="1:16" ht="15.6" x14ac:dyDescent="0.3">
      <c r="A3036" t="s">
        <v>1346</v>
      </c>
      <c r="B3036">
        <v>6724</v>
      </c>
      <c r="P3036" s="5" t="s">
        <v>4421</v>
      </c>
    </row>
    <row r="3037" spans="1:16" ht="15.6" x14ac:dyDescent="0.3">
      <c r="A3037" t="s">
        <v>146</v>
      </c>
      <c r="B3037">
        <v>6468</v>
      </c>
      <c r="P3037" s="5" t="s">
        <v>4422</v>
      </c>
    </row>
    <row r="3038" spans="1:16" ht="15.6" x14ac:dyDescent="0.3">
      <c r="A3038" t="s">
        <v>39</v>
      </c>
      <c r="B3038">
        <v>6162</v>
      </c>
      <c r="P3038" s="5" t="s">
        <v>4423</v>
      </c>
    </row>
    <row r="3039" spans="1:16" ht="15.6" x14ac:dyDescent="0.3">
      <c r="A3039" t="s">
        <v>8173</v>
      </c>
      <c r="B3039">
        <v>6144</v>
      </c>
      <c r="P3039" s="5" t="s">
        <v>4424</v>
      </c>
    </row>
    <row r="3040" spans="1:16" ht="15.6" x14ac:dyDescent="0.3">
      <c r="A3040" t="s">
        <v>214</v>
      </c>
      <c r="B3040">
        <v>5923</v>
      </c>
      <c r="P3040" s="5" t="s">
        <v>4425</v>
      </c>
    </row>
    <row r="3041" spans="1:16" ht="15.6" x14ac:dyDescent="0.3">
      <c r="A3041" t="s">
        <v>8181</v>
      </c>
      <c r="B3041">
        <v>5878</v>
      </c>
      <c r="P3041" s="5" t="s">
        <v>4426</v>
      </c>
    </row>
    <row r="3042" spans="1:16" ht="15.6" x14ac:dyDescent="0.3">
      <c r="A3042" t="s">
        <v>74</v>
      </c>
      <c r="B3042">
        <v>5785</v>
      </c>
      <c r="P3042" s="5" t="s">
        <v>4427</v>
      </c>
    </row>
    <row r="3043" spans="1:16" ht="15.6" x14ac:dyDescent="0.3">
      <c r="A3043" t="s">
        <v>81</v>
      </c>
      <c r="B3043">
        <v>5724</v>
      </c>
      <c r="P3043" s="5" t="s">
        <v>4428</v>
      </c>
    </row>
    <row r="3044" spans="1:16" ht="15.6" x14ac:dyDescent="0.3">
      <c r="A3044" t="s">
        <v>8177</v>
      </c>
      <c r="B3044">
        <v>5656</v>
      </c>
      <c r="P3044" s="5" t="s">
        <v>4429</v>
      </c>
    </row>
    <row r="3045" spans="1:16" ht="15.6" x14ac:dyDescent="0.3">
      <c r="A3045" t="s">
        <v>232</v>
      </c>
      <c r="B3045">
        <v>5616</v>
      </c>
      <c r="P3045" s="5" t="s">
        <v>4430</v>
      </c>
    </row>
    <row r="3046" spans="1:16" ht="15.6" x14ac:dyDescent="0.3">
      <c r="A3046" t="s">
        <v>475</v>
      </c>
      <c r="B3046">
        <v>5610</v>
      </c>
      <c r="P3046" s="5" t="s">
        <v>4431</v>
      </c>
    </row>
    <row r="3047" spans="1:16" ht="15.6" x14ac:dyDescent="0.3">
      <c r="A3047" t="s">
        <v>8305</v>
      </c>
      <c r="B3047">
        <v>5429</v>
      </c>
      <c r="P3047" s="5" t="s">
        <v>4432</v>
      </c>
    </row>
    <row r="3048" spans="1:16" ht="15.6" x14ac:dyDescent="0.3">
      <c r="A3048" t="s">
        <v>8180</v>
      </c>
      <c r="B3048">
        <v>5372</v>
      </c>
      <c r="P3048" s="5" t="s">
        <v>4433</v>
      </c>
    </row>
    <row r="3049" spans="1:16" ht="15.6" x14ac:dyDescent="0.3">
      <c r="A3049" t="s">
        <v>25</v>
      </c>
      <c r="B3049">
        <v>5227</v>
      </c>
      <c r="P3049" s="5" t="s">
        <v>4434</v>
      </c>
    </row>
    <row r="3050" spans="1:16" ht="15.6" x14ac:dyDescent="0.3">
      <c r="A3050" t="s">
        <v>8176</v>
      </c>
      <c r="B3050">
        <v>5140</v>
      </c>
      <c r="P3050" s="5" t="s">
        <v>4435</v>
      </c>
    </row>
    <row r="3051" spans="1:16" ht="15.6" x14ac:dyDescent="0.3">
      <c r="A3051" t="s">
        <v>19</v>
      </c>
      <c r="B3051">
        <v>5079</v>
      </c>
      <c r="P3051" s="5" t="s">
        <v>4436</v>
      </c>
    </row>
    <row r="3052" spans="1:16" ht="15.6" x14ac:dyDescent="0.3">
      <c r="A3052" t="s">
        <v>68</v>
      </c>
      <c r="B3052">
        <v>5074</v>
      </c>
      <c r="P3052" s="5" t="s">
        <v>4437</v>
      </c>
    </row>
    <row r="3053" spans="1:16" ht="15.6" x14ac:dyDescent="0.3">
      <c r="A3053" t="s">
        <v>8178</v>
      </c>
      <c r="B3053">
        <v>4978</v>
      </c>
      <c r="P3053" s="5" t="s">
        <v>4438</v>
      </c>
    </row>
    <row r="3054" spans="1:16" ht="15.6" x14ac:dyDescent="0.3">
      <c r="A3054" t="s">
        <v>26</v>
      </c>
      <c r="B3054">
        <v>4947</v>
      </c>
      <c r="P3054" s="5" t="s">
        <v>4439</v>
      </c>
    </row>
    <row r="3055" spans="1:16" ht="15.6" x14ac:dyDescent="0.3">
      <c r="A3055" t="s">
        <v>423</v>
      </c>
      <c r="B3055">
        <v>4882</v>
      </c>
      <c r="P3055" s="5" t="s">
        <v>4440</v>
      </c>
    </row>
    <row r="3056" spans="1:16" ht="15.6" x14ac:dyDescent="0.3">
      <c r="A3056" t="s">
        <v>8172</v>
      </c>
      <c r="B3056">
        <v>4854</v>
      </c>
      <c r="P3056" s="5" t="s">
        <v>4441</v>
      </c>
    </row>
    <row r="3057" spans="1:16" ht="15.6" x14ac:dyDescent="0.3">
      <c r="A3057" t="s">
        <v>8183</v>
      </c>
      <c r="B3057">
        <v>4826</v>
      </c>
      <c r="P3057" s="5" t="s">
        <v>4442</v>
      </c>
    </row>
    <row r="3058" spans="1:16" ht="15.6" x14ac:dyDescent="0.3">
      <c r="A3058" t="s">
        <v>170</v>
      </c>
      <c r="B3058">
        <v>4770</v>
      </c>
      <c r="P3058" s="5" t="s">
        <v>4443</v>
      </c>
    </row>
    <row r="3059" spans="1:16" ht="15.6" x14ac:dyDescent="0.3">
      <c r="A3059" t="s">
        <v>22</v>
      </c>
      <c r="B3059">
        <v>4736</v>
      </c>
      <c r="P3059" s="5" t="s">
        <v>4444</v>
      </c>
    </row>
    <row r="3060" spans="1:16" ht="15.6" x14ac:dyDescent="0.3">
      <c r="A3060" t="s">
        <v>197</v>
      </c>
      <c r="B3060">
        <v>4734</v>
      </c>
      <c r="P3060" s="5" t="s">
        <v>4445</v>
      </c>
    </row>
    <row r="3061" spans="1:16" ht="15.6" x14ac:dyDescent="0.3">
      <c r="A3061" t="s">
        <v>47</v>
      </c>
      <c r="B3061">
        <v>4698</v>
      </c>
      <c r="P3061" s="5" t="s">
        <v>4446</v>
      </c>
    </row>
    <row r="3062" spans="1:16" ht="15.6" x14ac:dyDescent="0.3">
      <c r="A3062" t="s">
        <v>51</v>
      </c>
      <c r="B3062">
        <v>4690</v>
      </c>
      <c r="P3062" s="5" t="s">
        <v>4447</v>
      </c>
    </row>
    <row r="3063" spans="1:16" ht="15.6" x14ac:dyDescent="0.3">
      <c r="A3063" t="s">
        <v>8166</v>
      </c>
      <c r="B3063">
        <v>4688</v>
      </c>
      <c r="P3063" s="5" t="s">
        <v>4448</v>
      </c>
    </row>
    <row r="3064" spans="1:16" ht="15.6" x14ac:dyDescent="0.3">
      <c r="A3064" t="s">
        <v>33</v>
      </c>
      <c r="B3064">
        <v>4512</v>
      </c>
      <c r="P3064" s="5" t="s">
        <v>4449</v>
      </c>
    </row>
    <row r="3065" spans="1:16" ht="15.6" x14ac:dyDescent="0.3">
      <c r="A3065" t="s">
        <v>708</v>
      </c>
      <c r="B3065">
        <v>4465</v>
      </c>
      <c r="P3065" s="5" t="s">
        <v>4450</v>
      </c>
    </row>
    <row r="3066" spans="1:16" ht="15.6" x14ac:dyDescent="0.3">
      <c r="A3066" t="s">
        <v>458</v>
      </c>
      <c r="B3066">
        <v>4292</v>
      </c>
      <c r="P3066" s="5" t="s">
        <v>4451</v>
      </c>
    </row>
    <row r="3067" spans="1:16" ht="15.6" x14ac:dyDescent="0.3">
      <c r="A3067" t="s">
        <v>641</v>
      </c>
      <c r="B3067">
        <v>4280</v>
      </c>
      <c r="P3067" s="5" t="s">
        <v>4452</v>
      </c>
    </row>
    <row r="3068" spans="1:16" ht="15.6" x14ac:dyDescent="0.3">
      <c r="A3068" t="s">
        <v>202</v>
      </c>
      <c r="B3068">
        <v>4242</v>
      </c>
      <c r="P3068" s="5" t="s">
        <v>4453</v>
      </c>
    </row>
    <row r="3069" spans="1:16" ht="15.6" x14ac:dyDescent="0.3">
      <c r="A3069" t="s">
        <v>8184</v>
      </c>
      <c r="B3069">
        <v>4058</v>
      </c>
      <c r="P3069" s="5" t="s">
        <v>4454</v>
      </c>
    </row>
    <row r="3070" spans="1:16" ht="15.6" x14ac:dyDescent="0.3">
      <c r="A3070" t="s">
        <v>764</v>
      </c>
      <c r="B3070">
        <v>4057</v>
      </c>
      <c r="P3070" s="5" t="s">
        <v>4455</v>
      </c>
    </row>
    <row r="3071" spans="1:16" ht="15.6" x14ac:dyDescent="0.3">
      <c r="A3071" t="s">
        <v>168</v>
      </c>
      <c r="B3071">
        <v>3993</v>
      </c>
      <c r="P3071" s="5" t="s">
        <v>694</v>
      </c>
    </row>
    <row r="3072" spans="1:16" ht="15.6" x14ac:dyDescent="0.3">
      <c r="A3072" t="s">
        <v>226</v>
      </c>
      <c r="B3072">
        <v>3972</v>
      </c>
      <c r="P3072" s="5" t="s">
        <v>4456</v>
      </c>
    </row>
    <row r="3073" spans="1:16" ht="15.6" x14ac:dyDescent="0.3">
      <c r="A3073" t="s">
        <v>245</v>
      </c>
      <c r="B3073">
        <v>3962</v>
      </c>
      <c r="P3073" s="5" t="s">
        <v>4457</v>
      </c>
    </row>
    <row r="3074" spans="1:16" ht="15.6" x14ac:dyDescent="0.3">
      <c r="A3074" t="s">
        <v>372</v>
      </c>
      <c r="B3074">
        <v>3947</v>
      </c>
      <c r="P3074" s="5" t="s">
        <v>4458</v>
      </c>
    </row>
    <row r="3075" spans="1:16" ht="15.6" x14ac:dyDescent="0.3">
      <c r="A3075" t="s">
        <v>965</v>
      </c>
      <c r="B3075">
        <v>3909</v>
      </c>
      <c r="P3075" s="5" t="s">
        <v>4459</v>
      </c>
    </row>
    <row r="3076" spans="1:16" ht="15.6" x14ac:dyDescent="0.3">
      <c r="A3076" t="s">
        <v>82</v>
      </c>
      <c r="B3076">
        <v>3828</v>
      </c>
      <c r="P3076" s="5" t="s">
        <v>4460</v>
      </c>
    </row>
    <row r="3077" spans="1:16" ht="15.6" x14ac:dyDescent="0.3">
      <c r="A3077" t="s">
        <v>539</v>
      </c>
      <c r="B3077">
        <v>3645</v>
      </c>
      <c r="P3077" s="5" t="s">
        <v>4461</v>
      </c>
    </row>
    <row r="3078" spans="1:16" ht="15.6" x14ac:dyDescent="0.3">
      <c r="A3078" t="s">
        <v>8182</v>
      </c>
      <c r="B3078">
        <v>3573</v>
      </c>
      <c r="P3078" s="5" t="s">
        <v>4462</v>
      </c>
    </row>
    <row r="3079" spans="1:16" ht="15.6" x14ac:dyDescent="0.3">
      <c r="A3079" t="s">
        <v>352</v>
      </c>
      <c r="B3079">
        <v>3559</v>
      </c>
      <c r="P3079" s="5" t="s">
        <v>4463</v>
      </c>
    </row>
    <row r="3080" spans="1:16" ht="15.6" x14ac:dyDescent="0.3">
      <c r="A3080" t="s">
        <v>209</v>
      </c>
      <c r="B3080">
        <v>3476</v>
      </c>
      <c r="P3080" s="5" t="s">
        <v>4464</v>
      </c>
    </row>
    <row r="3081" spans="1:16" ht="15.6" x14ac:dyDescent="0.3">
      <c r="A3081" t="s">
        <v>38</v>
      </c>
      <c r="B3081">
        <v>3381</v>
      </c>
      <c r="P3081" s="5" t="s">
        <v>4465</v>
      </c>
    </row>
    <row r="3082" spans="1:16" ht="15.6" x14ac:dyDescent="0.3">
      <c r="A3082" t="s">
        <v>90</v>
      </c>
      <c r="B3082">
        <v>3377</v>
      </c>
      <c r="P3082" s="5" t="s">
        <v>4466</v>
      </c>
    </row>
    <row r="3083" spans="1:16" ht="15.6" x14ac:dyDescent="0.3">
      <c r="A3083" t="s">
        <v>210</v>
      </c>
      <c r="B3083">
        <v>3318</v>
      </c>
      <c r="P3083" s="5" t="s">
        <v>4467</v>
      </c>
    </row>
    <row r="3084" spans="1:16" ht="15.6" x14ac:dyDescent="0.3">
      <c r="A3084" t="s">
        <v>9</v>
      </c>
      <c r="B3084">
        <v>3312</v>
      </c>
      <c r="P3084" s="5" t="s">
        <v>4468</v>
      </c>
    </row>
    <row r="3085" spans="1:16" ht="15.6" x14ac:dyDescent="0.3">
      <c r="A3085" t="s">
        <v>56</v>
      </c>
      <c r="B3085">
        <v>3307</v>
      </c>
      <c r="P3085" s="5" t="s">
        <v>4469</v>
      </c>
    </row>
    <row r="3086" spans="1:16" ht="15.6" x14ac:dyDescent="0.3">
      <c r="A3086" t="s">
        <v>8185</v>
      </c>
      <c r="B3086">
        <v>3304</v>
      </c>
      <c r="P3086" s="5" t="s">
        <v>4470</v>
      </c>
    </row>
    <row r="3087" spans="1:16" ht="15.6" x14ac:dyDescent="0.3">
      <c r="A3087" t="s">
        <v>586</v>
      </c>
      <c r="B3087">
        <v>3286</v>
      </c>
      <c r="P3087" s="5" t="s">
        <v>4471</v>
      </c>
    </row>
    <row r="3088" spans="1:16" ht="15.6" x14ac:dyDescent="0.3">
      <c r="A3088" t="s">
        <v>8191</v>
      </c>
      <c r="B3088">
        <v>3260</v>
      </c>
      <c r="P3088" s="5" t="s">
        <v>4472</v>
      </c>
    </row>
    <row r="3089" spans="1:16" ht="15.6" x14ac:dyDescent="0.3">
      <c r="A3089" t="s">
        <v>8190</v>
      </c>
      <c r="B3089">
        <v>3249</v>
      </c>
      <c r="P3089" s="5" t="s">
        <v>4473</v>
      </c>
    </row>
    <row r="3090" spans="1:16" ht="15.6" x14ac:dyDescent="0.3">
      <c r="A3090" t="s">
        <v>976</v>
      </c>
      <c r="B3090">
        <v>3221</v>
      </c>
      <c r="P3090" s="5" t="s">
        <v>4474</v>
      </c>
    </row>
    <row r="3091" spans="1:16" ht="15.6" x14ac:dyDescent="0.3">
      <c r="A3091" t="s">
        <v>823</v>
      </c>
      <c r="B3091">
        <v>3151</v>
      </c>
      <c r="P3091" s="5" t="s">
        <v>4475</v>
      </c>
    </row>
    <row r="3092" spans="1:16" ht="15.6" x14ac:dyDescent="0.3">
      <c r="A3092" t="s">
        <v>571</v>
      </c>
      <c r="B3092">
        <v>3137</v>
      </c>
      <c r="P3092" s="5" t="s">
        <v>4476</v>
      </c>
    </row>
    <row r="3093" spans="1:16" ht="15.6" x14ac:dyDescent="0.3">
      <c r="A3093" t="s">
        <v>791</v>
      </c>
      <c r="B3093">
        <v>3128</v>
      </c>
      <c r="P3093" s="5" t="s">
        <v>4477</v>
      </c>
    </row>
    <row r="3094" spans="1:16" ht="15.6" x14ac:dyDescent="0.3">
      <c r="A3094" t="s">
        <v>158</v>
      </c>
      <c r="B3094">
        <v>3103</v>
      </c>
      <c r="P3094" s="5" t="s">
        <v>4478</v>
      </c>
    </row>
    <row r="3095" spans="1:16" ht="15.6" x14ac:dyDescent="0.3">
      <c r="A3095" t="s">
        <v>464</v>
      </c>
      <c r="B3095">
        <v>3023</v>
      </c>
      <c r="P3095" s="5" t="s">
        <v>4479</v>
      </c>
    </row>
    <row r="3096" spans="1:16" ht="15.6" x14ac:dyDescent="0.3">
      <c r="A3096" t="s">
        <v>8169</v>
      </c>
      <c r="B3096">
        <v>3019</v>
      </c>
      <c r="P3096" s="5" t="s">
        <v>4480</v>
      </c>
    </row>
    <row r="3097" spans="1:16" ht="15.6" x14ac:dyDescent="0.3">
      <c r="A3097" t="s">
        <v>520</v>
      </c>
      <c r="B3097">
        <v>3015</v>
      </c>
      <c r="P3097" s="5" t="s">
        <v>4481</v>
      </c>
    </row>
    <row r="3098" spans="1:16" ht="15.6" x14ac:dyDescent="0.3">
      <c r="A3098" t="s">
        <v>642</v>
      </c>
      <c r="B3098">
        <v>3003</v>
      </c>
      <c r="P3098" s="5" t="s">
        <v>4482</v>
      </c>
    </row>
    <row r="3099" spans="1:16" ht="15.6" x14ac:dyDescent="0.3">
      <c r="A3099" t="s">
        <v>211</v>
      </c>
      <c r="B3099">
        <v>3001</v>
      </c>
      <c r="P3099" s="5" t="s">
        <v>4483</v>
      </c>
    </row>
    <row r="3100" spans="1:16" ht="15.6" x14ac:dyDescent="0.3">
      <c r="A3100" t="s">
        <v>8189</v>
      </c>
      <c r="B3100">
        <v>2953</v>
      </c>
      <c r="P3100" s="5" t="s">
        <v>4484</v>
      </c>
    </row>
    <row r="3101" spans="1:16" ht="15.6" x14ac:dyDescent="0.3">
      <c r="A3101" t="s">
        <v>152</v>
      </c>
      <c r="B3101">
        <v>2924</v>
      </c>
      <c r="P3101" s="5" t="s">
        <v>4485</v>
      </c>
    </row>
    <row r="3102" spans="1:16" ht="15.6" x14ac:dyDescent="0.3">
      <c r="A3102" t="s">
        <v>248</v>
      </c>
      <c r="B3102">
        <v>2924</v>
      </c>
      <c r="P3102" s="5" t="s">
        <v>4486</v>
      </c>
    </row>
    <row r="3103" spans="1:16" ht="15.6" x14ac:dyDescent="0.3">
      <c r="A3103" t="s">
        <v>8646</v>
      </c>
      <c r="B3103">
        <v>2913</v>
      </c>
      <c r="P3103" s="5" t="s">
        <v>4487</v>
      </c>
    </row>
    <row r="3104" spans="1:16" ht="15.6" x14ac:dyDescent="0.3">
      <c r="A3104" t="s">
        <v>1010</v>
      </c>
      <c r="B3104">
        <v>2889</v>
      </c>
      <c r="P3104" s="5" t="s">
        <v>4488</v>
      </c>
    </row>
    <row r="3105" spans="1:16" ht="15.6" x14ac:dyDescent="0.3">
      <c r="A3105" t="s">
        <v>320</v>
      </c>
      <c r="B3105">
        <v>2807</v>
      </c>
      <c r="P3105" s="5" t="s">
        <v>4489</v>
      </c>
    </row>
    <row r="3106" spans="1:16" ht="15.6" x14ac:dyDescent="0.3">
      <c r="A3106" t="s">
        <v>8175</v>
      </c>
      <c r="B3106">
        <v>2800</v>
      </c>
      <c r="P3106" s="5" t="s">
        <v>4490</v>
      </c>
    </row>
    <row r="3107" spans="1:16" ht="15.6" x14ac:dyDescent="0.3">
      <c r="A3107" t="s">
        <v>858</v>
      </c>
      <c r="B3107">
        <v>2788</v>
      </c>
      <c r="P3107" s="5" t="s">
        <v>4491</v>
      </c>
    </row>
    <row r="3108" spans="1:16" ht="15.6" x14ac:dyDescent="0.3">
      <c r="A3108" t="s">
        <v>215</v>
      </c>
      <c r="B3108">
        <v>2781</v>
      </c>
      <c r="P3108" s="5" t="s">
        <v>4492</v>
      </c>
    </row>
    <row r="3109" spans="1:16" ht="15.6" x14ac:dyDescent="0.3">
      <c r="A3109" t="s">
        <v>8187</v>
      </c>
      <c r="B3109">
        <v>2778</v>
      </c>
      <c r="P3109" s="5" t="s">
        <v>4493</v>
      </c>
    </row>
    <row r="3110" spans="1:16" ht="15.6" x14ac:dyDescent="0.3">
      <c r="A3110" t="s">
        <v>27</v>
      </c>
      <c r="B3110">
        <v>2747</v>
      </c>
      <c r="P3110" s="5" t="s">
        <v>4494</v>
      </c>
    </row>
    <row r="3111" spans="1:16" ht="15.6" x14ac:dyDescent="0.3">
      <c r="A3111" t="s">
        <v>547</v>
      </c>
      <c r="B3111">
        <v>2720</v>
      </c>
      <c r="P3111" s="5" t="s">
        <v>4495</v>
      </c>
    </row>
    <row r="3112" spans="1:16" ht="15.6" x14ac:dyDescent="0.3">
      <c r="A3112" t="s">
        <v>49</v>
      </c>
      <c r="B3112">
        <v>2717</v>
      </c>
      <c r="P3112" s="5" t="s">
        <v>4496</v>
      </c>
    </row>
    <row r="3113" spans="1:16" ht="15.6" x14ac:dyDescent="0.3">
      <c r="A3113" t="s">
        <v>88</v>
      </c>
      <c r="B3113">
        <v>2714</v>
      </c>
      <c r="P3113" s="5" t="s">
        <v>4497</v>
      </c>
    </row>
    <row r="3114" spans="1:16" ht="15.6" x14ac:dyDescent="0.3">
      <c r="A3114" t="s">
        <v>2</v>
      </c>
      <c r="B3114">
        <v>2668</v>
      </c>
      <c r="P3114" s="5" t="s">
        <v>4498</v>
      </c>
    </row>
    <row r="3115" spans="1:16" ht="15.6" x14ac:dyDescent="0.3">
      <c r="A3115" t="s">
        <v>231</v>
      </c>
      <c r="B3115">
        <v>2663</v>
      </c>
      <c r="P3115" s="5" t="s">
        <v>4499</v>
      </c>
    </row>
    <row r="3116" spans="1:16" ht="15.6" x14ac:dyDescent="0.3">
      <c r="A3116" t="s">
        <v>364</v>
      </c>
      <c r="B3116">
        <v>2658</v>
      </c>
      <c r="P3116" s="5" t="s">
        <v>4500</v>
      </c>
    </row>
    <row r="3117" spans="1:16" ht="15.6" x14ac:dyDescent="0.3">
      <c r="A3117" t="s">
        <v>48</v>
      </c>
      <c r="B3117">
        <v>2642</v>
      </c>
      <c r="P3117" s="5" t="s">
        <v>4501</v>
      </c>
    </row>
    <row r="3118" spans="1:16" ht="15.6" x14ac:dyDescent="0.3">
      <c r="A3118" t="s">
        <v>1121</v>
      </c>
      <c r="B3118">
        <v>2629</v>
      </c>
      <c r="P3118" s="5" t="s">
        <v>4502</v>
      </c>
    </row>
    <row r="3119" spans="1:16" ht="15.6" x14ac:dyDescent="0.3">
      <c r="A3119" t="s">
        <v>58</v>
      </c>
      <c r="B3119">
        <v>2616</v>
      </c>
      <c r="P3119" s="5" t="s">
        <v>4503</v>
      </c>
    </row>
    <row r="3120" spans="1:16" ht="15.6" x14ac:dyDescent="0.3">
      <c r="A3120" t="s">
        <v>8192</v>
      </c>
      <c r="B3120">
        <v>2589</v>
      </c>
      <c r="P3120" s="5" t="s">
        <v>4504</v>
      </c>
    </row>
    <row r="3121" spans="1:16" ht="15.6" x14ac:dyDescent="0.3">
      <c r="A3121" t="s">
        <v>299</v>
      </c>
      <c r="B3121">
        <v>2589</v>
      </c>
      <c r="P3121" s="5" t="s">
        <v>4505</v>
      </c>
    </row>
    <row r="3122" spans="1:16" ht="15.6" x14ac:dyDescent="0.3">
      <c r="A3122" t="s">
        <v>8210</v>
      </c>
      <c r="B3122">
        <v>2584</v>
      </c>
      <c r="P3122" s="5" t="s">
        <v>4506</v>
      </c>
    </row>
    <row r="3123" spans="1:16" ht="15.6" x14ac:dyDescent="0.3">
      <c r="A3123" t="s">
        <v>733</v>
      </c>
      <c r="B3123">
        <v>2564</v>
      </c>
      <c r="P3123" s="5" t="s">
        <v>4507</v>
      </c>
    </row>
    <row r="3124" spans="1:16" ht="15.6" x14ac:dyDescent="0.3">
      <c r="A3124" t="s">
        <v>253</v>
      </c>
      <c r="B3124">
        <v>2562</v>
      </c>
      <c r="P3124" s="5" t="s">
        <v>4508</v>
      </c>
    </row>
    <row r="3125" spans="1:16" ht="15.6" x14ac:dyDescent="0.3">
      <c r="A3125" t="s">
        <v>1635</v>
      </c>
      <c r="B3125">
        <v>2524</v>
      </c>
      <c r="P3125" s="5" t="s">
        <v>4509</v>
      </c>
    </row>
    <row r="3126" spans="1:16" ht="15.6" x14ac:dyDescent="0.3">
      <c r="A3126" t="s">
        <v>29</v>
      </c>
      <c r="B3126">
        <v>2507</v>
      </c>
      <c r="P3126" s="5" t="s">
        <v>4510</v>
      </c>
    </row>
    <row r="3127" spans="1:16" ht="15.6" x14ac:dyDescent="0.3">
      <c r="A3127" t="s">
        <v>4051</v>
      </c>
      <c r="B3127">
        <v>2490</v>
      </c>
      <c r="P3127" s="5" t="s">
        <v>4511</v>
      </c>
    </row>
    <row r="3128" spans="1:16" ht="15.6" x14ac:dyDescent="0.3">
      <c r="A3128" t="s">
        <v>21</v>
      </c>
      <c r="B3128">
        <v>2478</v>
      </c>
      <c r="P3128" s="5" t="s">
        <v>4512</v>
      </c>
    </row>
    <row r="3129" spans="1:16" ht="15.6" x14ac:dyDescent="0.3">
      <c r="A3129" t="s">
        <v>8204</v>
      </c>
      <c r="B3129">
        <v>2445</v>
      </c>
      <c r="P3129" s="5" t="s">
        <v>4513</v>
      </c>
    </row>
    <row r="3130" spans="1:16" ht="15.6" x14ac:dyDescent="0.3">
      <c r="A3130" t="s">
        <v>545</v>
      </c>
      <c r="B3130">
        <v>2436</v>
      </c>
      <c r="P3130" s="5" t="s">
        <v>4514</v>
      </c>
    </row>
    <row r="3131" spans="1:16" ht="15.6" x14ac:dyDescent="0.3">
      <c r="A3131" t="s">
        <v>421</v>
      </c>
      <c r="B3131">
        <v>2399</v>
      </c>
      <c r="P3131" s="5" t="s">
        <v>4515</v>
      </c>
    </row>
    <row r="3132" spans="1:16" ht="15.6" x14ac:dyDescent="0.3">
      <c r="A3132" t="s">
        <v>155</v>
      </c>
      <c r="B3132">
        <v>2365</v>
      </c>
      <c r="P3132" s="5" t="s">
        <v>1156</v>
      </c>
    </row>
    <row r="3133" spans="1:16" ht="15.6" x14ac:dyDescent="0.3">
      <c r="A3133" t="s">
        <v>816</v>
      </c>
      <c r="B3133">
        <v>2294</v>
      </c>
      <c r="P3133" s="5" t="s">
        <v>4516</v>
      </c>
    </row>
    <row r="3134" spans="1:16" ht="15.6" x14ac:dyDescent="0.3">
      <c r="A3134" t="s">
        <v>182</v>
      </c>
      <c r="B3134">
        <v>2273</v>
      </c>
      <c r="P3134" s="5" t="s">
        <v>4517</v>
      </c>
    </row>
    <row r="3135" spans="1:16" ht="15.6" x14ac:dyDescent="0.3">
      <c r="A3135" t="s">
        <v>8196</v>
      </c>
      <c r="B3135">
        <v>2267</v>
      </c>
      <c r="P3135" s="5" t="s">
        <v>4518</v>
      </c>
    </row>
    <row r="3136" spans="1:16" ht="15.6" x14ac:dyDescent="0.3">
      <c r="A3136" t="s">
        <v>1089</v>
      </c>
      <c r="B3136">
        <v>2264</v>
      </c>
      <c r="P3136" s="5" t="s">
        <v>4519</v>
      </c>
    </row>
    <row r="3137" spans="1:16" ht="15.6" x14ac:dyDescent="0.3">
      <c r="A3137" t="s">
        <v>8198</v>
      </c>
      <c r="B3137">
        <v>2260</v>
      </c>
      <c r="P3137" s="5" t="s">
        <v>4520</v>
      </c>
    </row>
    <row r="3138" spans="1:16" ht="15.6" x14ac:dyDescent="0.3">
      <c r="A3138" t="s">
        <v>8217</v>
      </c>
      <c r="B3138">
        <v>2259</v>
      </c>
      <c r="P3138" s="5" t="s">
        <v>4521</v>
      </c>
    </row>
    <row r="3139" spans="1:16" ht="15.6" x14ac:dyDescent="0.3">
      <c r="A3139" t="s">
        <v>1541</v>
      </c>
      <c r="B3139">
        <v>2251</v>
      </c>
      <c r="P3139" s="5" t="s">
        <v>4522</v>
      </c>
    </row>
    <row r="3140" spans="1:16" ht="15.6" x14ac:dyDescent="0.3">
      <c r="A3140" t="s">
        <v>247</v>
      </c>
      <c r="B3140">
        <v>2247</v>
      </c>
      <c r="P3140" s="5" t="s">
        <v>4523</v>
      </c>
    </row>
    <row r="3141" spans="1:16" ht="15.6" x14ac:dyDescent="0.3">
      <c r="A3141" t="s">
        <v>8194</v>
      </c>
      <c r="B3141">
        <v>2241</v>
      </c>
      <c r="P3141" s="5" t="s">
        <v>4524</v>
      </c>
    </row>
    <row r="3142" spans="1:16" ht="15.6" x14ac:dyDescent="0.3">
      <c r="A3142" t="s">
        <v>1172</v>
      </c>
      <c r="B3142">
        <v>2217</v>
      </c>
      <c r="P3142" s="5" t="s">
        <v>4525</v>
      </c>
    </row>
    <row r="3143" spans="1:16" ht="15.6" x14ac:dyDescent="0.3">
      <c r="A3143" t="s">
        <v>8700</v>
      </c>
      <c r="B3143">
        <v>2197</v>
      </c>
      <c r="P3143" s="5" t="s">
        <v>4526</v>
      </c>
    </row>
    <row r="3144" spans="1:16" ht="15.6" x14ac:dyDescent="0.3">
      <c r="A3144" t="s">
        <v>46</v>
      </c>
      <c r="B3144">
        <v>2183</v>
      </c>
      <c r="P3144" s="5" t="s">
        <v>4527</v>
      </c>
    </row>
    <row r="3145" spans="1:16" ht="15.6" x14ac:dyDescent="0.3">
      <c r="A3145" t="s">
        <v>32</v>
      </c>
      <c r="B3145">
        <v>2163</v>
      </c>
      <c r="P3145" s="5" t="s">
        <v>4528</v>
      </c>
    </row>
    <row r="3146" spans="1:16" ht="15.6" x14ac:dyDescent="0.3">
      <c r="A3146" t="s">
        <v>8209</v>
      </c>
      <c r="B3146">
        <v>2163</v>
      </c>
      <c r="P3146" s="5" t="s">
        <v>4529</v>
      </c>
    </row>
    <row r="3147" spans="1:16" ht="15.6" x14ac:dyDescent="0.3">
      <c r="A3147" t="s">
        <v>697</v>
      </c>
      <c r="B3147">
        <v>2163</v>
      </c>
      <c r="P3147" s="5" t="s">
        <v>4530</v>
      </c>
    </row>
    <row r="3148" spans="1:16" ht="15.6" x14ac:dyDescent="0.3">
      <c r="A3148" t="s">
        <v>1015</v>
      </c>
      <c r="B3148">
        <v>2148</v>
      </c>
      <c r="P3148" s="5" t="s">
        <v>4531</v>
      </c>
    </row>
    <row r="3149" spans="1:16" ht="15.6" x14ac:dyDescent="0.3">
      <c r="A3149" t="s">
        <v>11</v>
      </c>
      <c r="B3149">
        <v>2145</v>
      </c>
      <c r="P3149" s="5" t="s">
        <v>4532</v>
      </c>
    </row>
    <row r="3150" spans="1:16" ht="15.6" x14ac:dyDescent="0.3">
      <c r="A3150" t="s">
        <v>8208</v>
      </c>
      <c r="B3150">
        <v>2135</v>
      </c>
      <c r="P3150" s="5" t="s">
        <v>4533</v>
      </c>
    </row>
    <row r="3151" spans="1:16" ht="15.6" x14ac:dyDescent="0.3">
      <c r="A3151" t="s">
        <v>8188</v>
      </c>
      <c r="B3151">
        <v>2131</v>
      </c>
      <c r="P3151" s="5" t="s">
        <v>4534</v>
      </c>
    </row>
    <row r="3152" spans="1:16" ht="15.6" x14ac:dyDescent="0.3">
      <c r="A3152" t="s">
        <v>396</v>
      </c>
      <c r="B3152">
        <v>2125</v>
      </c>
      <c r="P3152" s="5" t="s">
        <v>4535</v>
      </c>
    </row>
    <row r="3153" spans="1:16" ht="15.6" x14ac:dyDescent="0.3">
      <c r="A3153" t="s">
        <v>356</v>
      </c>
      <c r="B3153">
        <v>2119</v>
      </c>
      <c r="P3153" s="5" t="s">
        <v>4536</v>
      </c>
    </row>
    <row r="3154" spans="1:16" ht="15.6" x14ac:dyDescent="0.3">
      <c r="A3154" t="s">
        <v>8197</v>
      </c>
      <c r="B3154">
        <v>2111</v>
      </c>
      <c r="P3154" s="5" t="s">
        <v>4537</v>
      </c>
    </row>
    <row r="3155" spans="1:16" ht="15.6" x14ac:dyDescent="0.3">
      <c r="A3155" t="s">
        <v>1034</v>
      </c>
      <c r="B3155">
        <v>2089</v>
      </c>
      <c r="P3155" s="5" t="s">
        <v>4538</v>
      </c>
    </row>
    <row r="3156" spans="1:16" ht="15.6" x14ac:dyDescent="0.3">
      <c r="A3156" t="s">
        <v>859</v>
      </c>
      <c r="B3156">
        <v>2086</v>
      </c>
      <c r="P3156" s="5" t="s">
        <v>4539</v>
      </c>
    </row>
    <row r="3157" spans="1:16" ht="15.6" x14ac:dyDescent="0.3">
      <c r="A3157" t="s">
        <v>225</v>
      </c>
      <c r="B3157">
        <v>2083</v>
      </c>
      <c r="P3157" s="5" t="s">
        <v>1463</v>
      </c>
    </row>
    <row r="3158" spans="1:16" ht="15.6" x14ac:dyDescent="0.3">
      <c r="A3158" t="s">
        <v>102</v>
      </c>
      <c r="B3158">
        <v>2082</v>
      </c>
      <c r="P3158" s="5" t="s">
        <v>4540</v>
      </c>
    </row>
    <row r="3159" spans="1:16" ht="15.6" x14ac:dyDescent="0.3">
      <c r="A3159" t="s">
        <v>409</v>
      </c>
      <c r="B3159">
        <v>2076</v>
      </c>
      <c r="P3159" s="5" t="s">
        <v>4541</v>
      </c>
    </row>
    <row r="3160" spans="1:16" ht="15.6" x14ac:dyDescent="0.3">
      <c r="A3160" t="s">
        <v>41</v>
      </c>
      <c r="B3160">
        <v>2072</v>
      </c>
      <c r="P3160" s="5" t="s">
        <v>4542</v>
      </c>
    </row>
    <row r="3161" spans="1:16" ht="15.6" x14ac:dyDescent="0.3">
      <c r="A3161" t="s">
        <v>8199</v>
      </c>
      <c r="B3161">
        <v>2053</v>
      </c>
      <c r="P3161" s="5" t="s">
        <v>4543</v>
      </c>
    </row>
    <row r="3162" spans="1:16" ht="15.6" x14ac:dyDescent="0.3">
      <c r="A3162" t="s">
        <v>1019</v>
      </c>
      <c r="B3162">
        <v>2048</v>
      </c>
      <c r="P3162" s="5" t="s">
        <v>4544</v>
      </c>
    </row>
    <row r="3163" spans="1:16" ht="15.6" x14ac:dyDescent="0.3">
      <c r="A3163" t="s">
        <v>8213</v>
      </c>
      <c r="B3163">
        <v>2040</v>
      </c>
      <c r="P3163" s="5" t="s">
        <v>4545</v>
      </c>
    </row>
    <row r="3164" spans="1:16" ht="15.6" x14ac:dyDescent="0.3">
      <c r="A3164" t="s">
        <v>8212</v>
      </c>
      <c r="B3164">
        <v>2014</v>
      </c>
      <c r="P3164" s="5" t="s">
        <v>4546</v>
      </c>
    </row>
    <row r="3165" spans="1:16" ht="15.6" x14ac:dyDescent="0.3">
      <c r="A3165" t="s">
        <v>8195</v>
      </c>
      <c r="B3165">
        <v>2013</v>
      </c>
      <c r="P3165" s="5" t="s">
        <v>4547</v>
      </c>
    </row>
    <row r="3166" spans="1:16" ht="15.6" x14ac:dyDescent="0.3">
      <c r="A3166" t="s">
        <v>1699</v>
      </c>
      <c r="B3166">
        <v>2011</v>
      </c>
      <c r="P3166" s="5" t="s">
        <v>4548</v>
      </c>
    </row>
    <row r="3167" spans="1:16" ht="15.6" x14ac:dyDescent="0.3">
      <c r="A3167" t="s">
        <v>8201</v>
      </c>
      <c r="B3167">
        <v>2006</v>
      </c>
      <c r="P3167" s="5" t="s">
        <v>4549</v>
      </c>
    </row>
    <row r="3168" spans="1:16" ht="15.6" x14ac:dyDescent="0.3">
      <c r="A3168" t="s">
        <v>8216</v>
      </c>
      <c r="B3168">
        <v>2005</v>
      </c>
      <c r="P3168" s="5" t="s">
        <v>4550</v>
      </c>
    </row>
    <row r="3169" spans="1:16" ht="15.6" x14ac:dyDescent="0.3">
      <c r="A3169" t="s">
        <v>20</v>
      </c>
      <c r="B3169">
        <v>2000</v>
      </c>
      <c r="P3169" s="5" t="s">
        <v>4551</v>
      </c>
    </row>
    <row r="3170" spans="1:16" ht="15.6" x14ac:dyDescent="0.3">
      <c r="A3170" t="s">
        <v>343</v>
      </c>
      <c r="B3170">
        <v>1984</v>
      </c>
      <c r="P3170" s="5" t="s">
        <v>4552</v>
      </c>
    </row>
    <row r="3171" spans="1:16" ht="15.6" x14ac:dyDescent="0.3">
      <c r="A3171" t="s">
        <v>139</v>
      </c>
      <c r="B3171">
        <v>1982</v>
      </c>
      <c r="P3171" s="5" t="s">
        <v>4553</v>
      </c>
    </row>
    <row r="3172" spans="1:16" ht="15.6" x14ac:dyDescent="0.3">
      <c r="A3172" t="s">
        <v>255</v>
      </c>
      <c r="B3172">
        <v>1969</v>
      </c>
      <c r="P3172" s="5" t="s">
        <v>4554</v>
      </c>
    </row>
    <row r="3173" spans="1:16" ht="15.6" x14ac:dyDescent="0.3">
      <c r="A3173" t="s">
        <v>30</v>
      </c>
      <c r="B3173">
        <v>1961</v>
      </c>
      <c r="P3173" s="5" t="s">
        <v>4555</v>
      </c>
    </row>
    <row r="3174" spans="1:16" ht="15.6" x14ac:dyDescent="0.3">
      <c r="A3174" t="s">
        <v>8202</v>
      </c>
      <c r="B3174">
        <v>1961</v>
      </c>
      <c r="P3174" s="5" t="s">
        <v>904</v>
      </c>
    </row>
    <row r="3175" spans="1:16" ht="15.6" x14ac:dyDescent="0.3">
      <c r="A3175" t="s">
        <v>1170</v>
      </c>
      <c r="B3175">
        <v>1958</v>
      </c>
      <c r="P3175" s="5" t="s">
        <v>4556</v>
      </c>
    </row>
    <row r="3176" spans="1:16" ht="15.6" x14ac:dyDescent="0.3">
      <c r="A3176" t="s">
        <v>8203</v>
      </c>
      <c r="B3176">
        <v>1941</v>
      </c>
      <c r="P3176" s="5" t="s">
        <v>4557</v>
      </c>
    </row>
    <row r="3177" spans="1:16" ht="15.6" x14ac:dyDescent="0.3">
      <c r="A3177" t="s">
        <v>77</v>
      </c>
      <c r="B3177">
        <v>1938</v>
      </c>
      <c r="P3177" s="5" t="s">
        <v>4558</v>
      </c>
    </row>
    <row r="3178" spans="1:16" ht="15.6" x14ac:dyDescent="0.3">
      <c r="A3178" t="s">
        <v>1414</v>
      </c>
      <c r="B3178">
        <v>1937</v>
      </c>
      <c r="P3178" s="5" t="s">
        <v>4559</v>
      </c>
    </row>
    <row r="3179" spans="1:16" ht="15.6" x14ac:dyDescent="0.3">
      <c r="A3179" t="s">
        <v>8219</v>
      </c>
      <c r="B3179">
        <v>1933</v>
      </c>
      <c r="P3179" s="5" t="s">
        <v>4560</v>
      </c>
    </row>
    <row r="3180" spans="1:16" ht="15.6" x14ac:dyDescent="0.3">
      <c r="A3180" t="s">
        <v>933</v>
      </c>
      <c r="B3180">
        <v>1916</v>
      </c>
      <c r="P3180" s="5" t="s">
        <v>4561</v>
      </c>
    </row>
    <row r="3181" spans="1:16" ht="15.6" x14ac:dyDescent="0.3">
      <c r="A3181" t="s">
        <v>1105</v>
      </c>
      <c r="B3181">
        <v>1914</v>
      </c>
      <c r="P3181" s="5" t="s">
        <v>4562</v>
      </c>
    </row>
    <row r="3182" spans="1:16" ht="15.6" x14ac:dyDescent="0.3">
      <c r="A3182" t="s">
        <v>8239</v>
      </c>
      <c r="B3182">
        <v>1894</v>
      </c>
      <c r="P3182" s="5" t="s">
        <v>4563</v>
      </c>
    </row>
    <row r="3183" spans="1:16" ht="15.6" x14ac:dyDescent="0.3">
      <c r="A3183" t="s">
        <v>1403</v>
      </c>
      <c r="B3183">
        <v>1887</v>
      </c>
      <c r="P3183" s="5" t="s">
        <v>4564</v>
      </c>
    </row>
    <row r="3184" spans="1:16" ht="15.6" x14ac:dyDescent="0.3">
      <c r="A3184" t="s">
        <v>8240</v>
      </c>
      <c r="B3184">
        <v>1886</v>
      </c>
      <c r="P3184" s="5" t="s">
        <v>4565</v>
      </c>
    </row>
    <row r="3185" spans="1:16" ht="15.6" x14ac:dyDescent="0.3">
      <c r="A3185" t="s">
        <v>8233</v>
      </c>
      <c r="B3185">
        <v>1879</v>
      </c>
      <c r="P3185" s="5" t="s">
        <v>4566</v>
      </c>
    </row>
    <row r="3186" spans="1:16" ht="15.6" x14ac:dyDescent="0.3">
      <c r="A3186" t="s">
        <v>342</v>
      </c>
      <c r="B3186">
        <v>1878</v>
      </c>
      <c r="P3186" s="5" t="s">
        <v>4567</v>
      </c>
    </row>
    <row r="3187" spans="1:16" ht="15.6" x14ac:dyDescent="0.3">
      <c r="A3187" t="s">
        <v>8250</v>
      </c>
      <c r="B3187">
        <v>1875</v>
      </c>
      <c r="P3187" s="5" t="s">
        <v>4568</v>
      </c>
    </row>
    <row r="3188" spans="1:16" ht="15.6" x14ac:dyDescent="0.3">
      <c r="A3188" t="s">
        <v>465</v>
      </c>
      <c r="B3188">
        <v>1864</v>
      </c>
      <c r="P3188" s="5" t="s">
        <v>800</v>
      </c>
    </row>
    <row r="3189" spans="1:16" ht="15.6" x14ac:dyDescent="0.3">
      <c r="A3189" t="s">
        <v>8200</v>
      </c>
      <c r="B3189">
        <v>1858</v>
      </c>
      <c r="P3189" s="5" t="s">
        <v>4569</v>
      </c>
    </row>
    <row r="3190" spans="1:16" ht="15.6" x14ac:dyDescent="0.3">
      <c r="A3190" t="s">
        <v>8218</v>
      </c>
      <c r="B3190">
        <v>1853</v>
      </c>
      <c r="P3190" s="5" t="s">
        <v>4570</v>
      </c>
    </row>
    <row r="3191" spans="1:16" ht="15.6" x14ac:dyDescent="0.3">
      <c r="A3191" t="s">
        <v>683</v>
      </c>
      <c r="B3191">
        <v>1851</v>
      </c>
      <c r="P3191" s="5" t="s">
        <v>4571</v>
      </c>
    </row>
    <row r="3192" spans="1:16" ht="15.6" x14ac:dyDescent="0.3">
      <c r="A3192" t="s">
        <v>596</v>
      </c>
      <c r="B3192">
        <v>1845</v>
      </c>
      <c r="P3192" s="5" t="s">
        <v>4572</v>
      </c>
    </row>
    <row r="3193" spans="1:16" ht="15.6" x14ac:dyDescent="0.3">
      <c r="A3193" t="s">
        <v>870</v>
      </c>
      <c r="B3193">
        <v>1842</v>
      </c>
      <c r="P3193" s="5" t="s">
        <v>4573</v>
      </c>
    </row>
    <row r="3194" spans="1:16" ht="15.6" x14ac:dyDescent="0.3">
      <c r="A3194" t="s">
        <v>8236</v>
      </c>
      <c r="B3194">
        <v>1839</v>
      </c>
      <c r="P3194" s="5" t="s">
        <v>4574</v>
      </c>
    </row>
    <row r="3195" spans="1:16" ht="15.6" x14ac:dyDescent="0.3">
      <c r="A3195" t="s">
        <v>397</v>
      </c>
      <c r="B3195">
        <v>1820</v>
      </c>
      <c r="P3195" s="5" t="s">
        <v>4575</v>
      </c>
    </row>
    <row r="3196" spans="1:16" ht="15.6" x14ac:dyDescent="0.3">
      <c r="A3196" t="s">
        <v>180</v>
      </c>
      <c r="B3196">
        <v>1814</v>
      </c>
      <c r="P3196" s="5" t="s">
        <v>4576</v>
      </c>
    </row>
    <row r="3197" spans="1:16" ht="15.6" x14ac:dyDescent="0.3">
      <c r="A3197" t="s">
        <v>917</v>
      </c>
      <c r="B3197">
        <v>1794</v>
      </c>
      <c r="P3197" s="5" t="s">
        <v>4577</v>
      </c>
    </row>
    <row r="3198" spans="1:16" ht="15.6" x14ac:dyDescent="0.3">
      <c r="A3198" t="s">
        <v>8220</v>
      </c>
      <c r="B3198">
        <v>1791</v>
      </c>
      <c r="P3198" s="5" t="s">
        <v>4578</v>
      </c>
    </row>
    <row r="3199" spans="1:16" ht="15.6" x14ac:dyDescent="0.3">
      <c r="A3199" t="s">
        <v>213</v>
      </c>
      <c r="B3199">
        <v>1779</v>
      </c>
      <c r="P3199" s="5" t="s">
        <v>4579</v>
      </c>
    </row>
    <row r="3200" spans="1:16" ht="15.6" x14ac:dyDescent="0.3">
      <c r="A3200" t="s">
        <v>959</v>
      </c>
      <c r="B3200">
        <v>1776</v>
      </c>
      <c r="P3200" s="5" t="s">
        <v>4580</v>
      </c>
    </row>
    <row r="3201" spans="1:16" ht="15.6" x14ac:dyDescent="0.3">
      <c r="A3201" t="s">
        <v>316</v>
      </c>
      <c r="B3201">
        <v>1764</v>
      </c>
      <c r="P3201" s="5" t="s">
        <v>4581</v>
      </c>
    </row>
    <row r="3202" spans="1:16" ht="15.6" x14ac:dyDescent="0.3">
      <c r="A3202" t="s">
        <v>631</v>
      </c>
      <c r="B3202">
        <v>1762</v>
      </c>
      <c r="P3202" s="5" t="s">
        <v>4582</v>
      </c>
    </row>
    <row r="3203" spans="1:16" ht="15.6" x14ac:dyDescent="0.3">
      <c r="A3203" t="s">
        <v>424</v>
      </c>
      <c r="B3203">
        <v>1758</v>
      </c>
      <c r="P3203" s="5" t="s">
        <v>4583</v>
      </c>
    </row>
    <row r="3204" spans="1:16" ht="15.6" x14ac:dyDescent="0.3">
      <c r="A3204" t="s">
        <v>611</v>
      </c>
      <c r="B3204">
        <v>1755</v>
      </c>
      <c r="P3204" s="5" t="s">
        <v>4584</v>
      </c>
    </row>
    <row r="3205" spans="1:16" ht="15.6" x14ac:dyDescent="0.3">
      <c r="A3205" t="s">
        <v>513</v>
      </c>
      <c r="B3205">
        <v>1753</v>
      </c>
      <c r="P3205" s="5" t="s">
        <v>4585</v>
      </c>
    </row>
    <row r="3206" spans="1:16" ht="15.6" x14ac:dyDescent="0.3">
      <c r="A3206" t="s">
        <v>1412</v>
      </c>
      <c r="B3206">
        <v>1739</v>
      </c>
      <c r="P3206" s="5" t="s">
        <v>4586</v>
      </c>
    </row>
    <row r="3207" spans="1:16" ht="15.6" x14ac:dyDescent="0.3">
      <c r="A3207" t="s">
        <v>8227</v>
      </c>
      <c r="B3207">
        <v>1735</v>
      </c>
      <c r="P3207" s="5" t="s">
        <v>4587</v>
      </c>
    </row>
    <row r="3208" spans="1:16" ht="15.6" x14ac:dyDescent="0.3">
      <c r="A3208" t="s">
        <v>8228</v>
      </c>
      <c r="B3208">
        <v>1697</v>
      </c>
      <c r="P3208" s="5" t="s">
        <v>4588</v>
      </c>
    </row>
    <row r="3209" spans="1:16" ht="15.6" x14ac:dyDescent="0.3">
      <c r="A3209" t="s">
        <v>664</v>
      </c>
      <c r="B3209">
        <v>1695</v>
      </c>
      <c r="P3209" s="5" t="s">
        <v>4589</v>
      </c>
    </row>
    <row r="3210" spans="1:16" ht="15.6" x14ac:dyDescent="0.3">
      <c r="A3210" t="s">
        <v>8193</v>
      </c>
      <c r="B3210">
        <v>1693</v>
      </c>
      <c r="P3210" s="5" t="s">
        <v>4590</v>
      </c>
    </row>
    <row r="3211" spans="1:16" ht="15.6" x14ac:dyDescent="0.3">
      <c r="A3211" t="s">
        <v>262</v>
      </c>
      <c r="B3211">
        <v>1688</v>
      </c>
      <c r="P3211" s="5" t="s">
        <v>4591</v>
      </c>
    </row>
    <row r="3212" spans="1:16" ht="15.6" x14ac:dyDescent="0.3">
      <c r="A3212" t="s">
        <v>8207</v>
      </c>
      <c r="B3212">
        <v>1670</v>
      </c>
      <c r="P3212" s="5" t="s">
        <v>4592</v>
      </c>
    </row>
    <row r="3213" spans="1:16" ht="15.6" x14ac:dyDescent="0.3">
      <c r="A3213" t="s">
        <v>8226</v>
      </c>
      <c r="B3213">
        <v>1665</v>
      </c>
      <c r="P3213" s="5" t="s">
        <v>4593</v>
      </c>
    </row>
    <row r="3214" spans="1:16" ht="15.6" x14ac:dyDescent="0.3">
      <c r="A3214" t="s">
        <v>268</v>
      </c>
      <c r="B3214">
        <v>1660</v>
      </c>
      <c r="P3214" s="5" t="s">
        <v>4594</v>
      </c>
    </row>
    <row r="3215" spans="1:16" ht="15.6" x14ac:dyDescent="0.3">
      <c r="A3215" t="s">
        <v>297</v>
      </c>
      <c r="B3215">
        <v>1659</v>
      </c>
      <c r="P3215" s="5" t="s">
        <v>4595</v>
      </c>
    </row>
    <row r="3216" spans="1:16" ht="15.6" x14ac:dyDescent="0.3">
      <c r="A3216" t="s">
        <v>8206</v>
      </c>
      <c r="B3216">
        <v>1657</v>
      </c>
      <c r="P3216" s="5" t="s">
        <v>4596</v>
      </c>
    </row>
    <row r="3217" spans="1:16" ht="15.6" x14ac:dyDescent="0.3">
      <c r="A3217" t="s">
        <v>8214</v>
      </c>
      <c r="B3217">
        <v>1647</v>
      </c>
      <c r="P3217" s="5" t="s">
        <v>4597</v>
      </c>
    </row>
    <row r="3218" spans="1:16" ht="15.6" x14ac:dyDescent="0.3">
      <c r="A3218" t="s">
        <v>8260</v>
      </c>
      <c r="B3218">
        <v>1640</v>
      </c>
      <c r="P3218" s="5" t="s">
        <v>4598</v>
      </c>
    </row>
    <row r="3219" spans="1:16" ht="15.6" x14ac:dyDescent="0.3">
      <c r="A3219" t="s">
        <v>153</v>
      </c>
      <c r="B3219">
        <v>1635</v>
      </c>
      <c r="P3219" s="5" t="s">
        <v>4599</v>
      </c>
    </row>
    <row r="3220" spans="1:16" ht="15.6" x14ac:dyDescent="0.3">
      <c r="A3220" t="s">
        <v>470</v>
      </c>
      <c r="B3220">
        <v>1635</v>
      </c>
      <c r="P3220" s="5" t="s">
        <v>1312</v>
      </c>
    </row>
    <row r="3221" spans="1:16" ht="15.6" x14ac:dyDescent="0.3">
      <c r="A3221" t="s">
        <v>205</v>
      </c>
      <c r="B3221">
        <v>1621</v>
      </c>
      <c r="P3221" s="5" t="s">
        <v>4600</v>
      </c>
    </row>
    <row r="3222" spans="1:16" ht="15.6" x14ac:dyDescent="0.3">
      <c r="A3222" t="s">
        <v>542</v>
      </c>
      <c r="B3222">
        <v>1613</v>
      </c>
      <c r="P3222" s="5" t="s">
        <v>4601</v>
      </c>
    </row>
    <row r="3223" spans="1:16" ht="15.6" x14ac:dyDescent="0.3">
      <c r="A3223" t="s">
        <v>563</v>
      </c>
      <c r="B3223">
        <v>1611</v>
      </c>
      <c r="P3223" s="5" t="s">
        <v>4602</v>
      </c>
    </row>
    <row r="3224" spans="1:16" ht="15.6" x14ac:dyDescent="0.3">
      <c r="A3224" t="s">
        <v>1619</v>
      </c>
      <c r="B3224">
        <v>1609</v>
      </c>
      <c r="P3224" s="5" t="s">
        <v>4603</v>
      </c>
    </row>
    <row r="3225" spans="1:16" ht="15.6" x14ac:dyDescent="0.3">
      <c r="A3225" t="s">
        <v>192</v>
      </c>
      <c r="B3225">
        <v>1606</v>
      </c>
      <c r="P3225" s="5" t="s">
        <v>4604</v>
      </c>
    </row>
    <row r="3226" spans="1:16" ht="15.6" x14ac:dyDescent="0.3">
      <c r="A3226" t="s">
        <v>349</v>
      </c>
      <c r="B3226">
        <v>1594</v>
      </c>
      <c r="P3226" s="5" t="s">
        <v>4605</v>
      </c>
    </row>
    <row r="3227" spans="1:16" ht="15.6" x14ac:dyDescent="0.3">
      <c r="A3227" t="s">
        <v>12</v>
      </c>
      <c r="B3227">
        <v>1594</v>
      </c>
      <c r="P3227" s="5" t="s">
        <v>4606</v>
      </c>
    </row>
    <row r="3228" spans="1:16" ht="15.6" x14ac:dyDescent="0.3">
      <c r="A3228" t="s">
        <v>8221</v>
      </c>
      <c r="B3228">
        <v>1591</v>
      </c>
      <c r="P3228" s="5" t="s">
        <v>4607</v>
      </c>
    </row>
    <row r="3229" spans="1:16" ht="15.6" x14ac:dyDescent="0.3">
      <c r="A3229" t="s">
        <v>8245</v>
      </c>
      <c r="B3229">
        <v>1579</v>
      </c>
      <c r="P3229" s="5" t="s">
        <v>4608</v>
      </c>
    </row>
    <row r="3230" spans="1:16" ht="15.6" x14ac:dyDescent="0.3">
      <c r="A3230" t="s">
        <v>84</v>
      </c>
      <c r="B3230">
        <v>1577</v>
      </c>
      <c r="P3230" s="5" t="s">
        <v>4609</v>
      </c>
    </row>
    <row r="3231" spans="1:16" ht="15.6" x14ac:dyDescent="0.3">
      <c r="A3231" t="s">
        <v>1093</v>
      </c>
      <c r="B3231">
        <v>1573</v>
      </c>
      <c r="P3231" s="5" t="s">
        <v>4610</v>
      </c>
    </row>
    <row r="3232" spans="1:16" ht="15.6" x14ac:dyDescent="0.3">
      <c r="A3232" t="s">
        <v>8229</v>
      </c>
      <c r="B3232">
        <v>1562</v>
      </c>
      <c r="P3232" s="5" t="s">
        <v>4611</v>
      </c>
    </row>
    <row r="3233" spans="1:16" ht="15.6" x14ac:dyDescent="0.3">
      <c r="A3233" t="s">
        <v>63</v>
      </c>
      <c r="B3233">
        <v>1551</v>
      </c>
      <c r="P3233" s="5" t="s">
        <v>4612</v>
      </c>
    </row>
    <row r="3234" spans="1:16" ht="15.6" x14ac:dyDescent="0.3">
      <c r="A3234" t="s">
        <v>1113</v>
      </c>
      <c r="B3234">
        <v>1550</v>
      </c>
      <c r="P3234" s="5" t="s">
        <v>4613</v>
      </c>
    </row>
    <row r="3235" spans="1:16" ht="15.6" x14ac:dyDescent="0.3">
      <c r="A3235" t="s">
        <v>960</v>
      </c>
      <c r="B3235">
        <v>1549</v>
      </c>
      <c r="P3235" s="5" t="s">
        <v>727</v>
      </c>
    </row>
    <row r="3236" spans="1:16" ht="15.6" x14ac:dyDescent="0.3">
      <c r="A3236" t="s">
        <v>1219</v>
      </c>
      <c r="B3236">
        <v>1548</v>
      </c>
      <c r="P3236" s="5" t="s">
        <v>4614</v>
      </c>
    </row>
    <row r="3237" spans="1:16" ht="15.6" x14ac:dyDescent="0.3">
      <c r="A3237" t="s">
        <v>751</v>
      </c>
      <c r="B3237">
        <v>1536</v>
      </c>
      <c r="P3237" s="5" t="s">
        <v>4615</v>
      </c>
    </row>
    <row r="3238" spans="1:16" ht="15.6" x14ac:dyDescent="0.3">
      <c r="A3238" t="s">
        <v>147</v>
      </c>
      <c r="B3238">
        <v>1528</v>
      </c>
      <c r="P3238" s="5" t="s">
        <v>4616</v>
      </c>
    </row>
    <row r="3239" spans="1:16" ht="15.6" x14ac:dyDescent="0.3">
      <c r="A3239" t="s">
        <v>8295</v>
      </c>
      <c r="B3239">
        <v>1522</v>
      </c>
      <c r="P3239" s="5" t="s">
        <v>4617</v>
      </c>
    </row>
    <row r="3240" spans="1:16" ht="15.6" x14ac:dyDescent="0.3">
      <c r="A3240" t="s">
        <v>375</v>
      </c>
      <c r="B3240">
        <v>1503</v>
      </c>
      <c r="P3240" s="5" t="s">
        <v>4618</v>
      </c>
    </row>
    <row r="3241" spans="1:16" ht="15.6" x14ac:dyDescent="0.3">
      <c r="A3241" t="s">
        <v>115</v>
      </c>
      <c r="B3241">
        <v>1501</v>
      </c>
      <c r="P3241" s="5" t="s">
        <v>4619</v>
      </c>
    </row>
    <row r="3242" spans="1:16" ht="15.6" x14ac:dyDescent="0.3">
      <c r="A3242" t="s">
        <v>386</v>
      </c>
      <c r="B3242">
        <v>1501</v>
      </c>
      <c r="P3242" s="5" t="s">
        <v>4620</v>
      </c>
    </row>
    <row r="3243" spans="1:16" ht="15.6" x14ac:dyDescent="0.3">
      <c r="A3243" t="s">
        <v>4067</v>
      </c>
      <c r="B3243">
        <v>1492</v>
      </c>
      <c r="P3243" s="5" t="s">
        <v>4621</v>
      </c>
    </row>
    <row r="3244" spans="1:16" ht="15.6" x14ac:dyDescent="0.3">
      <c r="A3244" t="s">
        <v>793</v>
      </c>
      <c r="B3244">
        <v>1480</v>
      </c>
      <c r="P3244" s="5" t="s">
        <v>4622</v>
      </c>
    </row>
    <row r="3245" spans="1:16" ht="15.6" x14ac:dyDescent="0.3">
      <c r="A3245" t="s">
        <v>224</v>
      </c>
      <c r="B3245">
        <v>1479</v>
      </c>
      <c r="P3245" s="5" t="s">
        <v>4623</v>
      </c>
    </row>
    <row r="3246" spans="1:16" ht="15.6" x14ac:dyDescent="0.3">
      <c r="A3246" t="s">
        <v>8225</v>
      </c>
      <c r="B3246">
        <v>1469</v>
      </c>
      <c r="P3246" s="5" t="s">
        <v>4624</v>
      </c>
    </row>
    <row r="3247" spans="1:16" ht="15.6" x14ac:dyDescent="0.3">
      <c r="A3247" t="s">
        <v>804</v>
      </c>
      <c r="B3247">
        <v>1467</v>
      </c>
      <c r="P3247" s="5" t="s">
        <v>759</v>
      </c>
    </row>
    <row r="3248" spans="1:16" ht="15.6" x14ac:dyDescent="0.3">
      <c r="A3248" t="s">
        <v>585</v>
      </c>
      <c r="B3248">
        <v>1452</v>
      </c>
      <c r="P3248" s="5" t="s">
        <v>4625</v>
      </c>
    </row>
    <row r="3249" spans="1:16" ht="15.6" x14ac:dyDescent="0.3">
      <c r="A3249" t="s">
        <v>1025</v>
      </c>
      <c r="B3249">
        <v>1451</v>
      </c>
      <c r="P3249" s="5" t="s">
        <v>4626</v>
      </c>
    </row>
    <row r="3250" spans="1:16" ht="15.6" x14ac:dyDescent="0.3">
      <c r="A3250" t="s">
        <v>1226</v>
      </c>
      <c r="B3250">
        <v>1450</v>
      </c>
      <c r="P3250" s="5" t="s">
        <v>4627</v>
      </c>
    </row>
    <row r="3251" spans="1:16" ht="15.6" x14ac:dyDescent="0.3">
      <c r="A3251" t="s">
        <v>8243</v>
      </c>
      <c r="B3251">
        <v>1448</v>
      </c>
      <c r="P3251" s="5" t="s">
        <v>4628</v>
      </c>
    </row>
    <row r="3252" spans="1:16" ht="15.6" x14ac:dyDescent="0.3">
      <c r="A3252" t="s">
        <v>8232</v>
      </c>
      <c r="B3252">
        <v>1442</v>
      </c>
      <c r="P3252" s="5" t="s">
        <v>4629</v>
      </c>
    </row>
    <row r="3253" spans="1:16" ht="15.6" x14ac:dyDescent="0.3">
      <c r="A3253" t="s">
        <v>8248</v>
      </c>
      <c r="B3253">
        <v>1437</v>
      </c>
      <c r="P3253" s="5" t="s">
        <v>1543</v>
      </c>
    </row>
    <row r="3254" spans="1:16" ht="15.6" x14ac:dyDescent="0.3">
      <c r="A3254" t="s">
        <v>593</v>
      </c>
      <c r="B3254">
        <v>1435</v>
      </c>
      <c r="P3254" s="5" t="s">
        <v>4630</v>
      </c>
    </row>
    <row r="3255" spans="1:16" ht="15.6" x14ac:dyDescent="0.3">
      <c r="A3255" t="s">
        <v>1067</v>
      </c>
      <c r="B3255">
        <v>1434</v>
      </c>
      <c r="P3255" s="5" t="s">
        <v>4631</v>
      </c>
    </row>
    <row r="3256" spans="1:16" ht="15.6" x14ac:dyDescent="0.3">
      <c r="A3256" t="s">
        <v>8211</v>
      </c>
      <c r="B3256">
        <v>1433</v>
      </c>
      <c r="P3256" s="5" t="s">
        <v>4632</v>
      </c>
    </row>
    <row r="3257" spans="1:16" ht="15.6" x14ac:dyDescent="0.3">
      <c r="A3257" t="s">
        <v>8302</v>
      </c>
      <c r="B3257">
        <v>1431</v>
      </c>
      <c r="P3257" s="5" t="s">
        <v>4633</v>
      </c>
    </row>
    <row r="3258" spans="1:16" ht="15.6" x14ac:dyDescent="0.3">
      <c r="A3258" t="s">
        <v>295</v>
      </c>
      <c r="B3258">
        <v>1429</v>
      </c>
      <c r="P3258" s="5" t="s">
        <v>4634</v>
      </c>
    </row>
    <row r="3259" spans="1:16" ht="15.6" x14ac:dyDescent="0.3">
      <c r="A3259" t="s">
        <v>67</v>
      </c>
      <c r="B3259">
        <v>1425</v>
      </c>
      <c r="P3259" s="5" t="s">
        <v>4635</v>
      </c>
    </row>
    <row r="3260" spans="1:16" ht="15.6" x14ac:dyDescent="0.3">
      <c r="A3260" t="s">
        <v>445</v>
      </c>
      <c r="B3260">
        <v>1425</v>
      </c>
      <c r="P3260" s="5" t="s">
        <v>4636</v>
      </c>
    </row>
    <row r="3261" spans="1:16" ht="15.6" x14ac:dyDescent="0.3">
      <c r="A3261" t="s">
        <v>8224</v>
      </c>
      <c r="B3261">
        <v>1424</v>
      </c>
      <c r="P3261" s="5" t="s">
        <v>4637</v>
      </c>
    </row>
    <row r="3262" spans="1:16" ht="15.6" x14ac:dyDescent="0.3">
      <c r="A3262" t="s">
        <v>333</v>
      </c>
      <c r="B3262">
        <v>1421</v>
      </c>
      <c r="P3262" s="5" t="s">
        <v>4638</v>
      </c>
    </row>
    <row r="3263" spans="1:16" ht="15.6" x14ac:dyDescent="0.3">
      <c r="A3263" t="s">
        <v>40</v>
      </c>
      <c r="B3263">
        <v>1417</v>
      </c>
      <c r="P3263" s="5" t="s">
        <v>4639</v>
      </c>
    </row>
    <row r="3264" spans="1:16" ht="15.6" x14ac:dyDescent="0.3">
      <c r="A3264" t="s">
        <v>1645</v>
      </c>
      <c r="B3264">
        <v>1415</v>
      </c>
      <c r="P3264" s="5" t="s">
        <v>4640</v>
      </c>
    </row>
    <row r="3265" spans="1:16" ht="15.6" x14ac:dyDescent="0.3">
      <c r="A3265" t="s">
        <v>8258</v>
      </c>
      <c r="B3265">
        <v>1414</v>
      </c>
      <c r="P3265" s="5" t="s">
        <v>4641</v>
      </c>
    </row>
    <row r="3266" spans="1:16" ht="15.6" x14ac:dyDescent="0.3">
      <c r="A3266" t="s">
        <v>273</v>
      </c>
      <c r="B3266">
        <v>1401</v>
      </c>
      <c r="P3266" s="5" t="s">
        <v>4642</v>
      </c>
    </row>
    <row r="3267" spans="1:16" ht="15.6" x14ac:dyDescent="0.3">
      <c r="A3267" t="s">
        <v>8238</v>
      </c>
      <c r="B3267">
        <v>1400</v>
      </c>
      <c r="P3267" s="5" t="s">
        <v>4643</v>
      </c>
    </row>
    <row r="3268" spans="1:16" ht="15.6" x14ac:dyDescent="0.3">
      <c r="A3268" t="s">
        <v>23</v>
      </c>
      <c r="B3268">
        <v>1393</v>
      </c>
      <c r="P3268" s="5" t="s">
        <v>4644</v>
      </c>
    </row>
    <row r="3269" spans="1:16" ht="15.6" x14ac:dyDescent="0.3">
      <c r="A3269" t="s">
        <v>8443</v>
      </c>
      <c r="B3269">
        <v>1391</v>
      </c>
      <c r="P3269" s="5" t="s">
        <v>4645</v>
      </c>
    </row>
    <row r="3270" spans="1:16" ht="15.6" x14ac:dyDescent="0.3">
      <c r="A3270" t="s">
        <v>509</v>
      </c>
      <c r="B3270">
        <v>1390</v>
      </c>
      <c r="P3270" s="5" t="s">
        <v>4646</v>
      </c>
    </row>
    <row r="3271" spans="1:16" ht="15.6" x14ac:dyDescent="0.3">
      <c r="A3271" t="s">
        <v>359</v>
      </c>
      <c r="B3271">
        <v>1385</v>
      </c>
      <c r="P3271" s="5" t="s">
        <v>4647</v>
      </c>
    </row>
    <row r="3272" spans="1:16" ht="15.6" x14ac:dyDescent="0.3">
      <c r="A3272" t="s">
        <v>8254</v>
      </c>
      <c r="B3272">
        <v>1380</v>
      </c>
      <c r="P3272" s="5" t="s">
        <v>1666</v>
      </c>
    </row>
    <row r="3273" spans="1:16" ht="15.6" x14ac:dyDescent="0.3">
      <c r="A3273" t="s">
        <v>628</v>
      </c>
      <c r="B3273">
        <v>1379</v>
      </c>
      <c r="P3273" s="5" t="s">
        <v>4648</v>
      </c>
    </row>
    <row r="3274" spans="1:16" ht="15.6" x14ac:dyDescent="0.3">
      <c r="A3274" t="s">
        <v>53</v>
      </c>
      <c r="B3274">
        <v>1378</v>
      </c>
      <c r="P3274" s="5" t="s">
        <v>4649</v>
      </c>
    </row>
    <row r="3275" spans="1:16" ht="15.6" x14ac:dyDescent="0.3">
      <c r="A3275" t="s">
        <v>256</v>
      </c>
      <c r="B3275">
        <v>1374</v>
      </c>
      <c r="P3275" s="5" t="s">
        <v>4650</v>
      </c>
    </row>
    <row r="3276" spans="1:16" ht="15.6" x14ac:dyDescent="0.3">
      <c r="A3276" t="s">
        <v>8</v>
      </c>
      <c r="B3276">
        <v>1373</v>
      </c>
      <c r="P3276" s="5" t="s">
        <v>4651</v>
      </c>
    </row>
    <row r="3277" spans="1:16" ht="15.6" x14ac:dyDescent="0.3">
      <c r="A3277" t="s">
        <v>8382</v>
      </c>
      <c r="B3277">
        <v>1371</v>
      </c>
      <c r="P3277" s="5" t="s">
        <v>4652</v>
      </c>
    </row>
    <row r="3278" spans="1:16" ht="15.6" x14ac:dyDescent="0.3">
      <c r="A3278" t="s">
        <v>362</v>
      </c>
      <c r="B3278">
        <v>1369</v>
      </c>
      <c r="P3278" s="5" t="s">
        <v>4653</v>
      </c>
    </row>
    <row r="3279" spans="1:16" ht="15.6" x14ac:dyDescent="0.3">
      <c r="A3279" t="s">
        <v>1768</v>
      </c>
      <c r="B3279">
        <v>1368</v>
      </c>
      <c r="P3279" s="5" t="s">
        <v>4654</v>
      </c>
    </row>
    <row r="3280" spans="1:16" ht="15.6" x14ac:dyDescent="0.3">
      <c r="A3280" t="s">
        <v>8230</v>
      </c>
      <c r="B3280">
        <v>1367</v>
      </c>
      <c r="P3280" s="5" t="s">
        <v>4655</v>
      </c>
    </row>
    <row r="3281" spans="1:16" ht="15.6" x14ac:dyDescent="0.3">
      <c r="A3281" t="s">
        <v>73</v>
      </c>
      <c r="B3281">
        <v>1362</v>
      </c>
      <c r="P3281" s="5" t="s">
        <v>4656</v>
      </c>
    </row>
    <row r="3282" spans="1:16" ht="15.6" x14ac:dyDescent="0.3">
      <c r="A3282" t="s">
        <v>8205</v>
      </c>
      <c r="B3282">
        <v>1354</v>
      </c>
      <c r="P3282" s="5" t="s">
        <v>4657</v>
      </c>
    </row>
    <row r="3283" spans="1:16" ht="15.6" x14ac:dyDescent="0.3">
      <c r="A3283" t="s">
        <v>651</v>
      </c>
      <c r="B3283">
        <v>1344</v>
      </c>
      <c r="P3283" s="5" t="s">
        <v>4658</v>
      </c>
    </row>
    <row r="3284" spans="1:16" ht="15.6" x14ac:dyDescent="0.3">
      <c r="A3284" t="s">
        <v>8186</v>
      </c>
      <c r="B3284">
        <v>1337</v>
      </c>
      <c r="P3284" s="5" t="s">
        <v>4659</v>
      </c>
    </row>
    <row r="3285" spans="1:16" ht="15.6" x14ac:dyDescent="0.3">
      <c r="A3285" t="s">
        <v>8321</v>
      </c>
      <c r="B3285">
        <v>1335</v>
      </c>
      <c r="P3285" s="5" t="s">
        <v>4660</v>
      </c>
    </row>
    <row r="3286" spans="1:16" ht="15.6" x14ac:dyDescent="0.3">
      <c r="A3286" t="s">
        <v>8261</v>
      </c>
      <c r="B3286">
        <v>1321</v>
      </c>
      <c r="P3286" s="5" t="s">
        <v>4661</v>
      </c>
    </row>
    <row r="3287" spans="1:16" ht="15.6" x14ac:dyDescent="0.3">
      <c r="A3287" t="s">
        <v>8234</v>
      </c>
      <c r="B3287">
        <v>1321</v>
      </c>
      <c r="P3287" s="5" t="s">
        <v>4662</v>
      </c>
    </row>
    <row r="3288" spans="1:16" ht="15.6" x14ac:dyDescent="0.3">
      <c r="A3288" t="s">
        <v>122</v>
      </c>
      <c r="B3288">
        <v>1306</v>
      </c>
      <c r="P3288" s="5" t="s">
        <v>4663</v>
      </c>
    </row>
    <row r="3289" spans="1:16" ht="15.6" x14ac:dyDescent="0.3">
      <c r="A3289" t="s">
        <v>8231</v>
      </c>
      <c r="B3289">
        <v>1300</v>
      </c>
      <c r="P3289" s="5" t="s">
        <v>4664</v>
      </c>
    </row>
    <row r="3290" spans="1:16" ht="15.6" x14ac:dyDescent="0.3">
      <c r="A3290" t="s">
        <v>85</v>
      </c>
      <c r="B3290">
        <v>1288</v>
      </c>
      <c r="P3290" s="5" t="s">
        <v>4665</v>
      </c>
    </row>
    <row r="3291" spans="1:16" ht="15.6" x14ac:dyDescent="0.3">
      <c r="A3291" t="s">
        <v>3500</v>
      </c>
      <c r="B3291">
        <v>1286</v>
      </c>
      <c r="P3291" s="5" t="s">
        <v>4666</v>
      </c>
    </row>
    <row r="3292" spans="1:16" ht="15.6" x14ac:dyDescent="0.3">
      <c r="A3292" t="s">
        <v>839</v>
      </c>
      <c r="B3292">
        <v>1285</v>
      </c>
      <c r="P3292" s="5" t="s">
        <v>4667</v>
      </c>
    </row>
    <row r="3293" spans="1:16" ht="15.6" x14ac:dyDescent="0.3">
      <c r="A3293" t="s">
        <v>1086</v>
      </c>
      <c r="B3293">
        <v>1284</v>
      </c>
      <c r="P3293" s="5" t="s">
        <v>4668</v>
      </c>
    </row>
    <row r="3294" spans="1:16" ht="15.6" x14ac:dyDescent="0.3">
      <c r="A3294" t="s">
        <v>233</v>
      </c>
      <c r="B3294">
        <v>1281</v>
      </c>
      <c r="P3294" s="5" t="s">
        <v>4669</v>
      </c>
    </row>
    <row r="3295" spans="1:16" ht="15.6" x14ac:dyDescent="0.3">
      <c r="A3295" t="s">
        <v>8259</v>
      </c>
      <c r="B3295">
        <v>1272</v>
      </c>
      <c r="P3295" s="5" t="s">
        <v>4670</v>
      </c>
    </row>
    <row r="3296" spans="1:16" ht="15.6" x14ac:dyDescent="0.3">
      <c r="A3296" t="s">
        <v>239</v>
      </c>
      <c r="B3296">
        <v>1271</v>
      </c>
      <c r="P3296" s="5" t="s">
        <v>4671</v>
      </c>
    </row>
    <row r="3297" spans="1:16" ht="15.6" x14ac:dyDescent="0.3">
      <c r="A3297" t="s">
        <v>8284</v>
      </c>
      <c r="B3297">
        <v>1255</v>
      </c>
      <c r="P3297" s="5" t="s">
        <v>4672</v>
      </c>
    </row>
    <row r="3298" spans="1:16" ht="15.6" x14ac:dyDescent="0.3">
      <c r="A3298" t="s">
        <v>1063</v>
      </c>
      <c r="B3298">
        <v>1253</v>
      </c>
      <c r="P3298" s="5" t="s">
        <v>4673</v>
      </c>
    </row>
    <row r="3299" spans="1:16" ht="15.6" x14ac:dyDescent="0.3">
      <c r="A3299" t="s">
        <v>8257</v>
      </c>
      <c r="B3299">
        <v>1252</v>
      </c>
      <c r="P3299" s="5" t="s">
        <v>4674</v>
      </c>
    </row>
    <row r="3300" spans="1:16" ht="15.6" x14ac:dyDescent="0.3">
      <c r="A3300" t="s">
        <v>1158</v>
      </c>
      <c r="B3300">
        <v>1252</v>
      </c>
      <c r="P3300" s="5" t="s">
        <v>4675</v>
      </c>
    </row>
    <row r="3301" spans="1:16" ht="15.6" x14ac:dyDescent="0.3">
      <c r="A3301" t="s">
        <v>8247</v>
      </c>
      <c r="B3301">
        <v>1249</v>
      </c>
      <c r="P3301" s="5" t="s">
        <v>4676</v>
      </c>
    </row>
    <row r="3302" spans="1:16" ht="15.6" x14ac:dyDescent="0.3">
      <c r="A3302" t="s">
        <v>979</v>
      </c>
      <c r="B3302">
        <v>1245</v>
      </c>
      <c r="P3302" s="5" t="s">
        <v>4677</v>
      </c>
    </row>
    <row r="3303" spans="1:16" ht="15.6" x14ac:dyDescent="0.3">
      <c r="A3303" t="s">
        <v>8244</v>
      </c>
      <c r="B3303">
        <v>1240</v>
      </c>
      <c r="P3303" s="5" t="s">
        <v>4678</v>
      </c>
    </row>
    <row r="3304" spans="1:16" ht="15.6" x14ac:dyDescent="0.3">
      <c r="A3304" t="s">
        <v>437</v>
      </c>
      <c r="B3304">
        <v>1237</v>
      </c>
      <c r="P3304" s="5" t="s">
        <v>4679</v>
      </c>
    </row>
    <row r="3305" spans="1:16" ht="15.6" x14ac:dyDescent="0.3">
      <c r="A3305" t="s">
        <v>8501</v>
      </c>
      <c r="B3305">
        <v>1232</v>
      </c>
      <c r="P3305" s="5" t="s">
        <v>4680</v>
      </c>
    </row>
    <row r="3306" spans="1:16" ht="15.6" x14ac:dyDescent="0.3">
      <c r="A3306" t="s">
        <v>8547</v>
      </c>
      <c r="B3306">
        <v>1232</v>
      </c>
      <c r="P3306" s="5" t="s">
        <v>4681</v>
      </c>
    </row>
    <row r="3307" spans="1:16" ht="15.6" x14ac:dyDescent="0.3">
      <c r="A3307" t="s">
        <v>1784</v>
      </c>
      <c r="B3307">
        <v>1216</v>
      </c>
      <c r="P3307" s="5" t="s">
        <v>4682</v>
      </c>
    </row>
    <row r="3308" spans="1:16" ht="15.6" x14ac:dyDescent="0.3">
      <c r="A3308" t="s">
        <v>37</v>
      </c>
      <c r="B3308">
        <v>1210</v>
      </c>
      <c r="P3308" s="5" t="s">
        <v>4683</v>
      </c>
    </row>
    <row r="3309" spans="1:16" ht="15.6" x14ac:dyDescent="0.3">
      <c r="A3309" t="s">
        <v>8378</v>
      </c>
      <c r="B3309">
        <v>1207</v>
      </c>
      <c r="P3309" s="5" t="s">
        <v>4684</v>
      </c>
    </row>
    <row r="3310" spans="1:16" ht="15.6" x14ac:dyDescent="0.3">
      <c r="A3310" t="s">
        <v>8222</v>
      </c>
      <c r="B3310">
        <v>1205</v>
      </c>
      <c r="P3310" s="5" t="s">
        <v>4685</v>
      </c>
    </row>
    <row r="3311" spans="1:16" ht="15.6" x14ac:dyDescent="0.3">
      <c r="A3311" t="s">
        <v>1313</v>
      </c>
      <c r="B3311">
        <v>1205</v>
      </c>
      <c r="P3311" s="5" t="s">
        <v>4686</v>
      </c>
    </row>
    <row r="3312" spans="1:16" ht="15.6" x14ac:dyDescent="0.3">
      <c r="A3312" t="s">
        <v>626</v>
      </c>
      <c r="B3312">
        <v>1199</v>
      </c>
      <c r="P3312" s="5" t="s">
        <v>4687</v>
      </c>
    </row>
    <row r="3313" spans="1:16" ht="15.6" x14ac:dyDescent="0.3">
      <c r="A3313" t="s">
        <v>8241</v>
      </c>
      <c r="B3313">
        <v>1197</v>
      </c>
      <c r="P3313" s="5" t="s">
        <v>4688</v>
      </c>
    </row>
    <row r="3314" spans="1:16" ht="15.6" x14ac:dyDescent="0.3">
      <c r="A3314" t="s">
        <v>867</v>
      </c>
      <c r="B3314">
        <v>1195</v>
      </c>
      <c r="P3314" s="5" t="s">
        <v>4689</v>
      </c>
    </row>
    <row r="3315" spans="1:16" ht="15.6" x14ac:dyDescent="0.3">
      <c r="A3315" t="s">
        <v>8274</v>
      </c>
      <c r="B3315">
        <v>1191</v>
      </c>
      <c r="P3315" s="5" t="s">
        <v>4690</v>
      </c>
    </row>
    <row r="3316" spans="1:16" ht="15.6" x14ac:dyDescent="0.3">
      <c r="A3316" t="s">
        <v>992</v>
      </c>
      <c r="B3316">
        <v>1183</v>
      </c>
      <c r="P3316" s="5" t="s">
        <v>4691</v>
      </c>
    </row>
    <row r="3317" spans="1:16" ht="15.6" x14ac:dyDescent="0.3">
      <c r="A3317" t="s">
        <v>36</v>
      </c>
      <c r="B3317">
        <v>1175</v>
      </c>
      <c r="P3317" s="5" t="s">
        <v>4692</v>
      </c>
    </row>
    <row r="3318" spans="1:16" ht="15.6" x14ac:dyDescent="0.3">
      <c r="A3318" t="s">
        <v>8251</v>
      </c>
      <c r="B3318">
        <v>1173</v>
      </c>
      <c r="P3318" s="5" t="s">
        <v>4693</v>
      </c>
    </row>
    <row r="3319" spans="1:16" ht="15.6" x14ac:dyDescent="0.3">
      <c r="A3319" t="s">
        <v>417</v>
      </c>
      <c r="B3319">
        <v>1171</v>
      </c>
      <c r="P3319" s="5" t="s">
        <v>4694</v>
      </c>
    </row>
    <row r="3320" spans="1:16" ht="15.6" x14ac:dyDescent="0.3">
      <c r="A3320" t="s">
        <v>605</v>
      </c>
      <c r="B3320">
        <v>1168</v>
      </c>
      <c r="P3320" s="5" t="s">
        <v>4695</v>
      </c>
    </row>
    <row r="3321" spans="1:16" ht="15.6" x14ac:dyDescent="0.3">
      <c r="A3321" t="s">
        <v>1577</v>
      </c>
      <c r="B3321">
        <v>1167</v>
      </c>
      <c r="P3321" s="5" t="s">
        <v>4696</v>
      </c>
    </row>
    <row r="3322" spans="1:16" ht="15.6" x14ac:dyDescent="0.3">
      <c r="A3322" t="s">
        <v>172</v>
      </c>
      <c r="B3322">
        <v>1162</v>
      </c>
      <c r="P3322" s="5" t="s">
        <v>4697</v>
      </c>
    </row>
    <row r="3323" spans="1:16" ht="15.6" x14ac:dyDescent="0.3">
      <c r="A3323" t="s">
        <v>50</v>
      </c>
      <c r="B3323">
        <v>1157</v>
      </c>
      <c r="P3323" s="5" t="s">
        <v>4698</v>
      </c>
    </row>
    <row r="3324" spans="1:16" ht="15.6" x14ac:dyDescent="0.3">
      <c r="A3324" t="s">
        <v>8253</v>
      </c>
      <c r="B3324">
        <v>1149</v>
      </c>
      <c r="P3324" s="5" t="s">
        <v>4699</v>
      </c>
    </row>
    <row r="3325" spans="1:16" ht="15.6" x14ac:dyDescent="0.3">
      <c r="A3325" t="s">
        <v>334</v>
      </c>
      <c r="B3325">
        <v>1148</v>
      </c>
      <c r="P3325" s="5" t="s">
        <v>4700</v>
      </c>
    </row>
    <row r="3326" spans="1:16" ht="15.6" x14ac:dyDescent="0.3">
      <c r="A3326" t="s">
        <v>8285</v>
      </c>
      <c r="B3326">
        <v>1146</v>
      </c>
      <c r="P3326" s="5" t="s">
        <v>4701</v>
      </c>
    </row>
    <row r="3327" spans="1:16" ht="15.6" x14ac:dyDescent="0.3">
      <c r="A3327" t="s">
        <v>8235</v>
      </c>
      <c r="B3327">
        <v>1146</v>
      </c>
      <c r="P3327" s="5" t="s">
        <v>4702</v>
      </c>
    </row>
    <row r="3328" spans="1:16" ht="15.6" x14ac:dyDescent="0.3">
      <c r="A3328" t="s">
        <v>8722</v>
      </c>
      <c r="B3328">
        <v>1146</v>
      </c>
      <c r="P3328" s="5" t="s">
        <v>4703</v>
      </c>
    </row>
    <row r="3329" spans="1:16" ht="15.6" x14ac:dyDescent="0.3">
      <c r="A3329" t="s">
        <v>8264</v>
      </c>
      <c r="B3329">
        <v>1142</v>
      </c>
      <c r="P3329" s="5" t="s">
        <v>4704</v>
      </c>
    </row>
    <row r="3330" spans="1:16" ht="15.6" x14ac:dyDescent="0.3">
      <c r="A3330" t="s">
        <v>1057</v>
      </c>
      <c r="B3330">
        <v>1136</v>
      </c>
      <c r="P3330" s="5" t="s">
        <v>4705</v>
      </c>
    </row>
    <row r="3331" spans="1:16" ht="15.6" x14ac:dyDescent="0.3">
      <c r="A3331" t="s">
        <v>633</v>
      </c>
      <c r="B3331">
        <v>1136</v>
      </c>
      <c r="P3331" s="5" t="s">
        <v>4706</v>
      </c>
    </row>
    <row r="3332" spans="1:16" ht="15.6" x14ac:dyDescent="0.3">
      <c r="A3332" t="s">
        <v>8286</v>
      </c>
      <c r="B3332">
        <v>1135</v>
      </c>
      <c r="P3332" s="5" t="s">
        <v>4707</v>
      </c>
    </row>
    <row r="3333" spans="1:16" ht="15.6" x14ac:dyDescent="0.3">
      <c r="A3333" t="s">
        <v>80</v>
      </c>
      <c r="B3333">
        <v>1131</v>
      </c>
      <c r="P3333" s="5" t="s">
        <v>4708</v>
      </c>
    </row>
    <row r="3334" spans="1:16" ht="15.6" x14ac:dyDescent="0.3">
      <c r="A3334" t="s">
        <v>8333</v>
      </c>
      <c r="B3334">
        <v>1128</v>
      </c>
      <c r="P3334" s="5" t="s">
        <v>4709</v>
      </c>
    </row>
    <row r="3335" spans="1:16" ht="15.6" x14ac:dyDescent="0.3">
      <c r="A3335" t="s">
        <v>1047</v>
      </c>
      <c r="B3335">
        <v>1123</v>
      </c>
      <c r="P3335" s="5" t="s">
        <v>4710</v>
      </c>
    </row>
    <row r="3336" spans="1:16" ht="15.6" x14ac:dyDescent="0.3">
      <c r="A3336" t="s">
        <v>1277</v>
      </c>
      <c r="B3336">
        <v>1123</v>
      </c>
      <c r="P3336" s="5" t="s">
        <v>4711</v>
      </c>
    </row>
    <row r="3337" spans="1:16" ht="15.6" x14ac:dyDescent="0.3">
      <c r="A3337" t="s">
        <v>14</v>
      </c>
      <c r="B3337">
        <v>1119</v>
      </c>
      <c r="P3337" s="5" t="s">
        <v>4712</v>
      </c>
    </row>
    <row r="3338" spans="1:16" ht="15.6" x14ac:dyDescent="0.3">
      <c r="A3338" t="s">
        <v>8246</v>
      </c>
      <c r="B3338">
        <v>1113</v>
      </c>
      <c r="P3338" s="5" t="s">
        <v>4713</v>
      </c>
    </row>
    <row r="3339" spans="1:16" ht="15.6" x14ac:dyDescent="0.3">
      <c r="A3339" t="s">
        <v>8252</v>
      </c>
      <c r="B3339">
        <v>1109</v>
      </c>
      <c r="P3339" s="5" t="s">
        <v>4714</v>
      </c>
    </row>
    <row r="3340" spans="1:16" ht="15.6" x14ac:dyDescent="0.3">
      <c r="A3340" t="s">
        <v>8263</v>
      </c>
      <c r="B3340">
        <v>1108</v>
      </c>
      <c r="P3340" s="5" t="s">
        <v>4715</v>
      </c>
    </row>
    <row r="3341" spans="1:16" ht="15.6" x14ac:dyDescent="0.3">
      <c r="A3341" t="s">
        <v>966</v>
      </c>
      <c r="B3341">
        <v>1108</v>
      </c>
      <c r="P3341" s="5" t="s">
        <v>4716</v>
      </c>
    </row>
    <row r="3342" spans="1:16" ht="15.6" x14ac:dyDescent="0.3">
      <c r="A3342" t="s">
        <v>8312</v>
      </c>
      <c r="B3342">
        <v>1104</v>
      </c>
      <c r="P3342" s="5" t="s">
        <v>4717</v>
      </c>
    </row>
    <row r="3343" spans="1:16" ht="15.6" x14ac:dyDescent="0.3">
      <c r="A3343" t="s">
        <v>433</v>
      </c>
      <c r="B3343">
        <v>1096</v>
      </c>
      <c r="P3343" s="5" t="s">
        <v>4718</v>
      </c>
    </row>
    <row r="3344" spans="1:16" ht="15.6" x14ac:dyDescent="0.3">
      <c r="A3344" t="s">
        <v>8266</v>
      </c>
      <c r="B3344">
        <v>1094</v>
      </c>
      <c r="P3344" s="5" t="s">
        <v>4719</v>
      </c>
    </row>
    <row r="3345" spans="1:16" ht="15.6" x14ac:dyDescent="0.3">
      <c r="A3345" t="s">
        <v>382</v>
      </c>
      <c r="B3345">
        <v>1091</v>
      </c>
      <c r="P3345" s="5" t="s">
        <v>4720</v>
      </c>
    </row>
    <row r="3346" spans="1:16" ht="15.6" x14ac:dyDescent="0.3">
      <c r="A3346" t="s">
        <v>632</v>
      </c>
      <c r="B3346">
        <v>1089</v>
      </c>
      <c r="P3346" s="5" t="s">
        <v>4721</v>
      </c>
    </row>
    <row r="3347" spans="1:16" ht="15.6" x14ac:dyDescent="0.3">
      <c r="A3347" t="s">
        <v>83</v>
      </c>
      <c r="B3347">
        <v>1088</v>
      </c>
      <c r="P3347" s="5" t="s">
        <v>4722</v>
      </c>
    </row>
    <row r="3348" spans="1:16" ht="15.6" x14ac:dyDescent="0.3">
      <c r="A3348" t="s">
        <v>416</v>
      </c>
      <c r="B3348">
        <v>1086</v>
      </c>
      <c r="P3348" s="5" t="s">
        <v>4723</v>
      </c>
    </row>
    <row r="3349" spans="1:16" ht="15.6" x14ac:dyDescent="0.3">
      <c r="A3349" t="s">
        <v>661</v>
      </c>
      <c r="B3349">
        <v>1082</v>
      </c>
      <c r="P3349" s="5" t="s">
        <v>4724</v>
      </c>
    </row>
    <row r="3350" spans="1:16" ht="15.6" x14ac:dyDescent="0.3">
      <c r="A3350" t="s">
        <v>360</v>
      </c>
      <c r="B3350">
        <v>1081</v>
      </c>
      <c r="P3350" s="5" t="s">
        <v>4725</v>
      </c>
    </row>
    <row r="3351" spans="1:16" ht="15.6" x14ac:dyDescent="0.3">
      <c r="A3351" t="s">
        <v>1014</v>
      </c>
      <c r="B3351">
        <v>1078</v>
      </c>
      <c r="P3351" s="5" t="s">
        <v>4726</v>
      </c>
    </row>
    <row r="3352" spans="1:16" ht="15.6" x14ac:dyDescent="0.3">
      <c r="A3352" t="s">
        <v>8255</v>
      </c>
      <c r="B3352">
        <v>1076</v>
      </c>
      <c r="P3352" s="5" t="s">
        <v>4727</v>
      </c>
    </row>
    <row r="3353" spans="1:16" ht="15.6" x14ac:dyDescent="0.3">
      <c r="A3353" t="s">
        <v>8276</v>
      </c>
      <c r="B3353">
        <v>1075</v>
      </c>
      <c r="P3353" s="5" t="s">
        <v>4728</v>
      </c>
    </row>
    <row r="3354" spans="1:16" ht="15.6" x14ac:dyDescent="0.3">
      <c r="A3354" t="s">
        <v>8367</v>
      </c>
      <c r="B3354">
        <v>1072</v>
      </c>
      <c r="P3354" s="5" t="s">
        <v>4729</v>
      </c>
    </row>
    <row r="3355" spans="1:16" ht="15.6" x14ac:dyDescent="0.3">
      <c r="A3355" t="s">
        <v>8657</v>
      </c>
      <c r="B3355">
        <v>1070</v>
      </c>
      <c r="P3355" s="5" t="s">
        <v>4730</v>
      </c>
    </row>
    <row r="3356" spans="1:16" ht="15.6" x14ac:dyDescent="0.3">
      <c r="A3356" t="s">
        <v>229</v>
      </c>
      <c r="B3356">
        <v>1062</v>
      </c>
      <c r="P3356" s="5" t="s">
        <v>4731</v>
      </c>
    </row>
    <row r="3357" spans="1:16" ht="15.6" x14ac:dyDescent="0.3">
      <c r="A3357" t="s">
        <v>8287</v>
      </c>
      <c r="B3357">
        <v>1062</v>
      </c>
      <c r="P3357" s="5" t="s">
        <v>4732</v>
      </c>
    </row>
    <row r="3358" spans="1:16" ht="15.6" x14ac:dyDescent="0.3">
      <c r="A3358" t="s">
        <v>238</v>
      </c>
      <c r="B3358">
        <v>1061</v>
      </c>
      <c r="P3358" s="5" t="s">
        <v>4733</v>
      </c>
    </row>
    <row r="3359" spans="1:16" ht="15.6" x14ac:dyDescent="0.3">
      <c r="A3359" t="s">
        <v>784</v>
      </c>
      <c r="B3359">
        <v>1061</v>
      </c>
      <c r="P3359" s="5" t="s">
        <v>4734</v>
      </c>
    </row>
    <row r="3360" spans="1:16" ht="15.6" x14ac:dyDescent="0.3">
      <c r="A3360" t="s">
        <v>242</v>
      </c>
      <c r="B3360">
        <v>1058</v>
      </c>
      <c r="P3360" s="5" t="s">
        <v>4735</v>
      </c>
    </row>
    <row r="3361" spans="1:16" ht="15.6" x14ac:dyDescent="0.3">
      <c r="A3361" t="s">
        <v>101</v>
      </c>
      <c r="B3361">
        <v>1054</v>
      </c>
      <c r="P3361" s="5" t="s">
        <v>4736</v>
      </c>
    </row>
    <row r="3362" spans="1:16" ht="15.6" x14ac:dyDescent="0.3">
      <c r="A3362" t="s">
        <v>1539</v>
      </c>
      <c r="B3362">
        <v>1053</v>
      </c>
      <c r="P3362" s="5" t="s">
        <v>4737</v>
      </c>
    </row>
    <row r="3363" spans="1:16" ht="15.6" x14ac:dyDescent="0.3">
      <c r="A3363" t="s">
        <v>550</v>
      </c>
      <c r="B3363">
        <v>1047</v>
      </c>
      <c r="P3363" s="5" t="s">
        <v>4738</v>
      </c>
    </row>
    <row r="3364" spans="1:16" ht="15.6" x14ac:dyDescent="0.3">
      <c r="A3364" t="s">
        <v>8265</v>
      </c>
      <c r="B3364">
        <v>1046</v>
      </c>
      <c r="P3364" s="5" t="s">
        <v>4739</v>
      </c>
    </row>
    <row r="3365" spans="1:16" ht="15.6" x14ac:dyDescent="0.3">
      <c r="A3365" t="s">
        <v>8290</v>
      </c>
      <c r="B3365">
        <v>1046</v>
      </c>
      <c r="P3365" s="5" t="s">
        <v>4740</v>
      </c>
    </row>
    <row r="3366" spans="1:16" ht="15.6" x14ac:dyDescent="0.3">
      <c r="A3366" t="s">
        <v>8350</v>
      </c>
      <c r="B3366">
        <v>1043</v>
      </c>
      <c r="P3366" s="5" t="s">
        <v>4741</v>
      </c>
    </row>
    <row r="3367" spans="1:16" ht="15.6" x14ac:dyDescent="0.3">
      <c r="A3367" t="s">
        <v>8223</v>
      </c>
      <c r="B3367">
        <v>1042</v>
      </c>
      <c r="P3367" s="5" t="s">
        <v>4742</v>
      </c>
    </row>
    <row r="3368" spans="1:16" ht="15.6" x14ac:dyDescent="0.3">
      <c r="A3368" t="s">
        <v>1175</v>
      </c>
      <c r="B3368">
        <v>1040</v>
      </c>
      <c r="P3368" s="5" t="s">
        <v>4743</v>
      </c>
    </row>
    <row r="3369" spans="1:16" ht="15.6" x14ac:dyDescent="0.3">
      <c r="A3369" t="s">
        <v>8297</v>
      </c>
      <c r="B3369">
        <v>1037</v>
      </c>
      <c r="P3369" s="5" t="s">
        <v>4744</v>
      </c>
    </row>
    <row r="3370" spans="1:16" ht="15.6" x14ac:dyDescent="0.3">
      <c r="A3370" t="s">
        <v>1209</v>
      </c>
      <c r="B3370">
        <v>1036</v>
      </c>
      <c r="P3370" s="5" t="s">
        <v>4745</v>
      </c>
    </row>
    <row r="3371" spans="1:16" ht="15.6" x14ac:dyDescent="0.3">
      <c r="A3371" t="s">
        <v>43</v>
      </c>
      <c r="B3371">
        <v>1034</v>
      </c>
      <c r="P3371" s="5" t="s">
        <v>4746</v>
      </c>
    </row>
    <row r="3372" spans="1:16" ht="15.6" x14ac:dyDescent="0.3">
      <c r="A3372" t="s">
        <v>471</v>
      </c>
      <c r="B3372">
        <v>1031</v>
      </c>
      <c r="P3372" s="5" t="s">
        <v>4747</v>
      </c>
    </row>
    <row r="3373" spans="1:16" ht="15.6" x14ac:dyDescent="0.3">
      <c r="A3373" t="s">
        <v>8289</v>
      </c>
      <c r="B3373">
        <v>1030</v>
      </c>
      <c r="P3373" s="5" t="s">
        <v>4748</v>
      </c>
    </row>
    <row r="3374" spans="1:16" ht="15.6" x14ac:dyDescent="0.3">
      <c r="A3374" t="s">
        <v>8249</v>
      </c>
      <c r="B3374">
        <v>1030</v>
      </c>
      <c r="P3374" s="5" t="s">
        <v>4749</v>
      </c>
    </row>
    <row r="3375" spans="1:16" ht="15.6" x14ac:dyDescent="0.3">
      <c r="A3375" t="s">
        <v>490</v>
      </c>
      <c r="B3375">
        <v>1028</v>
      </c>
      <c r="P3375" s="5" t="s">
        <v>4750</v>
      </c>
    </row>
    <row r="3376" spans="1:16" ht="15.6" x14ac:dyDescent="0.3">
      <c r="A3376" t="s">
        <v>341</v>
      </c>
      <c r="B3376">
        <v>1027</v>
      </c>
      <c r="P3376" s="5" t="s">
        <v>4751</v>
      </c>
    </row>
    <row r="3377" spans="1:16" ht="15.6" x14ac:dyDescent="0.3">
      <c r="A3377" t="s">
        <v>8294</v>
      </c>
      <c r="B3377">
        <v>1024</v>
      </c>
      <c r="P3377" s="5" t="s">
        <v>4752</v>
      </c>
    </row>
    <row r="3378" spans="1:16" ht="15.6" x14ac:dyDescent="0.3">
      <c r="A3378" t="s">
        <v>288</v>
      </c>
      <c r="B3378">
        <v>1018</v>
      </c>
      <c r="P3378" s="5" t="s">
        <v>4753</v>
      </c>
    </row>
    <row r="3379" spans="1:16" ht="15.6" x14ac:dyDescent="0.3">
      <c r="A3379" t="s">
        <v>89</v>
      </c>
      <c r="B3379">
        <v>1018</v>
      </c>
      <c r="P3379" s="5" t="s">
        <v>4754</v>
      </c>
    </row>
    <row r="3380" spans="1:16" ht="15.6" x14ac:dyDescent="0.3">
      <c r="A3380" t="s">
        <v>8311</v>
      </c>
      <c r="B3380">
        <v>1018</v>
      </c>
      <c r="P3380" s="5" t="s">
        <v>4755</v>
      </c>
    </row>
    <row r="3381" spans="1:16" ht="15.6" x14ac:dyDescent="0.3">
      <c r="A3381" t="s">
        <v>8332</v>
      </c>
      <c r="B3381">
        <v>1015</v>
      </c>
      <c r="P3381" s="5" t="s">
        <v>4756</v>
      </c>
    </row>
    <row r="3382" spans="1:16" ht="15.6" x14ac:dyDescent="0.3">
      <c r="A3382" t="s">
        <v>329</v>
      </c>
      <c r="B3382">
        <v>1014</v>
      </c>
      <c r="P3382" s="5" t="s">
        <v>4757</v>
      </c>
    </row>
    <row r="3383" spans="1:16" ht="15.6" x14ac:dyDescent="0.3">
      <c r="A3383" t="s">
        <v>684</v>
      </c>
      <c r="B3383">
        <v>1012</v>
      </c>
      <c r="P3383" s="5" t="s">
        <v>4758</v>
      </c>
    </row>
    <row r="3384" spans="1:16" ht="15.6" x14ac:dyDescent="0.3">
      <c r="A3384" t="s">
        <v>622</v>
      </c>
      <c r="B3384">
        <v>1009</v>
      </c>
      <c r="P3384" s="5" t="s">
        <v>4759</v>
      </c>
    </row>
    <row r="3385" spans="1:16" ht="15.6" x14ac:dyDescent="0.3">
      <c r="A3385" t="s">
        <v>468</v>
      </c>
      <c r="B3385">
        <v>1007</v>
      </c>
      <c r="P3385" s="5" t="s">
        <v>4760</v>
      </c>
    </row>
    <row r="3386" spans="1:16" ht="15.6" x14ac:dyDescent="0.3">
      <c r="A3386" t="s">
        <v>1527</v>
      </c>
      <c r="B3386">
        <v>1007</v>
      </c>
      <c r="P3386" s="5" t="s">
        <v>4761</v>
      </c>
    </row>
    <row r="3387" spans="1:16" ht="15.6" x14ac:dyDescent="0.3">
      <c r="A3387" t="s">
        <v>1401</v>
      </c>
      <c r="B3387">
        <v>1006</v>
      </c>
      <c r="P3387" s="5" t="s">
        <v>4762</v>
      </c>
    </row>
    <row r="3388" spans="1:16" ht="15.6" x14ac:dyDescent="0.3">
      <c r="A3388" t="s">
        <v>8368</v>
      </c>
      <c r="B3388">
        <v>1003</v>
      </c>
      <c r="P3388" s="5" t="s">
        <v>4763</v>
      </c>
    </row>
    <row r="3389" spans="1:16" ht="15.6" x14ac:dyDescent="0.3">
      <c r="A3389" t="s">
        <v>4048</v>
      </c>
      <c r="B3389">
        <v>1001</v>
      </c>
      <c r="P3389" s="5" t="s">
        <v>4764</v>
      </c>
    </row>
    <row r="3390" spans="1:16" ht="15.6" x14ac:dyDescent="0.3">
      <c r="A3390" t="s">
        <v>993</v>
      </c>
      <c r="B3390">
        <v>1000</v>
      </c>
      <c r="P3390" s="5" t="s">
        <v>4765</v>
      </c>
    </row>
    <row r="3391" spans="1:16" ht="15.6" x14ac:dyDescent="0.3">
      <c r="A3391" t="s">
        <v>8281</v>
      </c>
      <c r="B3391">
        <v>997</v>
      </c>
      <c r="P3391" s="5" t="s">
        <v>4766</v>
      </c>
    </row>
    <row r="3392" spans="1:16" ht="15.6" x14ac:dyDescent="0.3">
      <c r="A3392" t="s">
        <v>8268</v>
      </c>
      <c r="B3392">
        <v>996</v>
      </c>
      <c r="P3392" s="5" t="s">
        <v>4767</v>
      </c>
    </row>
    <row r="3393" spans="1:16" ht="15.6" x14ac:dyDescent="0.3">
      <c r="A3393" t="s">
        <v>8293</v>
      </c>
      <c r="B3393">
        <v>995</v>
      </c>
      <c r="P3393" s="5" t="s">
        <v>4768</v>
      </c>
    </row>
    <row r="3394" spans="1:16" ht="15.6" x14ac:dyDescent="0.3">
      <c r="A3394" t="s">
        <v>722</v>
      </c>
      <c r="B3394">
        <v>994</v>
      </c>
      <c r="P3394" s="5" t="s">
        <v>4769</v>
      </c>
    </row>
    <row r="3395" spans="1:16" ht="15.6" x14ac:dyDescent="0.3">
      <c r="A3395" t="s">
        <v>8288</v>
      </c>
      <c r="B3395">
        <v>993</v>
      </c>
      <c r="P3395" s="5" t="s">
        <v>4770</v>
      </c>
    </row>
    <row r="3396" spans="1:16" ht="15.6" x14ac:dyDescent="0.3">
      <c r="A3396" t="s">
        <v>8481</v>
      </c>
      <c r="B3396">
        <v>993</v>
      </c>
      <c r="P3396" s="5" t="s">
        <v>4771</v>
      </c>
    </row>
    <row r="3397" spans="1:16" ht="15.6" x14ac:dyDescent="0.3">
      <c r="A3397" t="s">
        <v>3014</v>
      </c>
      <c r="B3397">
        <v>989</v>
      </c>
      <c r="P3397" s="5" t="s">
        <v>4772</v>
      </c>
    </row>
    <row r="3398" spans="1:16" ht="15.6" x14ac:dyDescent="0.3">
      <c r="A3398" t="s">
        <v>1253</v>
      </c>
      <c r="B3398">
        <v>986</v>
      </c>
      <c r="P3398" s="5" t="s">
        <v>4773</v>
      </c>
    </row>
    <row r="3399" spans="1:16" ht="15.6" x14ac:dyDescent="0.3">
      <c r="A3399" t="s">
        <v>1239</v>
      </c>
      <c r="B3399">
        <v>983</v>
      </c>
      <c r="P3399" s="5" t="s">
        <v>4774</v>
      </c>
    </row>
    <row r="3400" spans="1:16" ht="15.6" x14ac:dyDescent="0.3">
      <c r="A3400" t="s">
        <v>8280</v>
      </c>
      <c r="B3400">
        <v>982</v>
      </c>
      <c r="P3400" s="5" t="s">
        <v>4775</v>
      </c>
    </row>
    <row r="3401" spans="1:16" ht="15.6" x14ac:dyDescent="0.3">
      <c r="A3401" t="s">
        <v>8277</v>
      </c>
      <c r="B3401">
        <v>981</v>
      </c>
      <c r="P3401" s="5" t="s">
        <v>4776</v>
      </c>
    </row>
    <row r="3402" spans="1:16" ht="15.6" x14ac:dyDescent="0.3">
      <c r="A3402" t="s">
        <v>8272</v>
      </c>
      <c r="B3402">
        <v>980</v>
      </c>
      <c r="P3402" s="5" t="s">
        <v>4777</v>
      </c>
    </row>
    <row r="3403" spans="1:16" ht="15.6" x14ac:dyDescent="0.3">
      <c r="A3403" t="s">
        <v>1786</v>
      </c>
      <c r="B3403">
        <v>975</v>
      </c>
      <c r="P3403" s="5" t="s">
        <v>4778</v>
      </c>
    </row>
    <row r="3404" spans="1:16" ht="15.6" x14ac:dyDescent="0.3">
      <c r="A3404" t="s">
        <v>8303</v>
      </c>
      <c r="B3404">
        <v>974</v>
      </c>
      <c r="P3404" s="5" t="s">
        <v>4779</v>
      </c>
    </row>
    <row r="3405" spans="1:16" ht="15.6" x14ac:dyDescent="0.3">
      <c r="A3405" t="s">
        <v>395</v>
      </c>
      <c r="B3405">
        <v>974</v>
      </c>
      <c r="P3405" s="5" t="s">
        <v>4780</v>
      </c>
    </row>
    <row r="3406" spans="1:16" ht="15.6" x14ac:dyDescent="0.3">
      <c r="A3406" t="s">
        <v>792</v>
      </c>
      <c r="B3406">
        <v>971</v>
      </c>
      <c r="P3406" s="5" t="s">
        <v>4781</v>
      </c>
    </row>
    <row r="3407" spans="1:16" ht="15.6" x14ac:dyDescent="0.3">
      <c r="A3407" t="s">
        <v>8310</v>
      </c>
      <c r="B3407">
        <v>970</v>
      </c>
      <c r="P3407" s="5" t="s">
        <v>4782</v>
      </c>
    </row>
    <row r="3408" spans="1:16" ht="15.6" x14ac:dyDescent="0.3">
      <c r="A3408" t="s">
        <v>374</v>
      </c>
      <c r="B3408">
        <v>968</v>
      </c>
      <c r="P3408" s="5" t="s">
        <v>4783</v>
      </c>
    </row>
    <row r="3409" spans="1:16" ht="15.6" x14ac:dyDescent="0.3">
      <c r="A3409" t="s">
        <v>8652</v>
      </c>
      <c r="B3409">
        <v>965</v>
      </c>
      <c r="P3409" s="5" t="s">
        <v>4784</v>
      </c>
    </row>
    <row r="3410" spans="1:16" ht="15.6" x14ac:dyDescent="0.3">
      <c r="A3410" t="s">
        <v>8306</v>
      </c>
      <c r="B3410">
        <v>964</v>
      </c>
      <c r="P3410" s="5" t="s">
        <v>4785</v>
      </c>
    </row>
    <row r="3411" spans="1:16" ht="15.6" x14ac:dyDescent="0.3">
      <c r="A3411" t="s">
        <v>223</v>
      </c>
      <c r="B3411">
        <v>958</v>
      </c>
      <c r="P3411" s="5" t="s">
        <v>4786</v>
      </c>
    </row>
    <row r="3412" spans="1:16" ht="15.6" x14ac:dyDescent="0.3">
      <c r="A3412" t="s">
        <v>8370</v>
      </c>
      <c r="B3412">
        <v>958</v>
      </c>
      <c r="P3412" s="5" t="s">
        <v>4787</v>
      </c>
    </row>
    <row r="3413" spans="1:16" ht="15.6" x14ac:dyDescent="0.3">
      <c r="A3413" t="s">
        <v>483</v>
      </c>
      <c r="B3413">
        <v>956</v>
      </c>
      <c r="P3413" s="5" t="s">
        <v>4788</v>
      </c>
    </row>
    <row r="3414" spans="1:16" ht="15.6" x14ac:dyDescent="0.3">
      <c r="A3414" t="s">
        <v>8269</v>
      </c>
      <c r="B3414">
        <v>955</v>
      </c>
      <c r="P3414" s="5" t="s">
        <v>4789</v>
      </c>
    </row>
    <row r="3415" spans="1:16" ht="15.6" x14ac:dyDescent="0.3">
      <c r="A3415" t="s">
        <v>1436</v>
      </c>
      <c r="B3415">
        <v>954</v>
      </c>
      <c r="P3415" s="5" t="s">
        <v>4790</v>
      </c>
    </row>
    <row r="3416" spans="1:16" ht="15.6" x14ac:dyDescent="0.3">
      <c r="A3416" t="s">
        <v>1398</v>
      </c>
      <c r="B3416">
        <v>952</v>
      </c>
      <c r="P3416" s="5" t="s">
        <v>4791</v>
      </c>
    </row>
    <row r="3417" spans="1:16" ht="15.6" x14ac:dyDescent="0.3">
      <c r="A3417" t="s">
        <v>140</v>
      </c>
      <c r="B3417">
        <v>949</v>
      </c>
      <c r="P3417" s="5" t="s">
        <v>4792</v>
      </c>
    </row>
    <row r="3418" spans="1:16" ht="15.6" x14ac:dyDescent="0.3">
      <c r="A3418" t="s">
        <v>8300</v>
      </c>
      <c r="B3418">
        <v>944</v>
      </c>
      <c r="P3418" s="5" t="s">
        <v>4793</v>
      </c>
    </row>
    <row r="3419" spans="1:16" ht="15.6" x14ac:dyDescent="0.3">
      <c r="A3419" t="s">
        <v>257</v>
      </c>
      <c r="B3419">
        <v>942</v>
      </c>
      <c r="P3419" s="5" t="s">
        <v>4794</v>
      </c>
    </row>
    <row r="3420" spans="1:16" ht="15.6" x14ac:dyDescent="0.3">
      <c r="A3420" t="s">
        <v>408</v>
      </c>
      <c r="B3420">
        <v>939</v>
      </c>
      <c r="P3420" s="5" t="s">
        <v>4795</v>
      </c>
    </row>
    <row r="3421" spans="1:16" ht="15.6" x14ac:dyDescent="0.3">
      <c r="A3421" t="s">
        <v>8379</v>
      </c>
      <c r="B3421">
        <v>937</v>
      </c>
      <c r="P3421" s="5" t="s">
        <v>4796</v>
      </c>
    </row>
    <row r="3422" spans="1:16" ht="15.6" x14ac:dyDescent="0.3">
      <c r="A3422" t="s">
        <v>8331</v>
      </c>
      <c r="B3422">
        <v>935</v>
      </c>
      <c r="P3422" s="5" t="s">
        <v>4797</v>
      </c>
    </row>
    <row r="3423" spans="1:16" ht="15.6" x14ac:dyDescent="0.3">
      <c r="A3423" t="s">
        <v>267</v>
      </c>
      <c r="B3423">
        <v>934</v>
      </c>
      <c r="P3423" s="5" t="s">
        <v>4798</v>
      </c>
    </row>
    <row r="3424" spans="1:16" ht="15.6" x14ac:dyDescent="0.3">
      <c r="A3424" t="s">
        <v>220</v>
      </c>
      <c r="B3424">
        <v>933</v>
      </c>
      <c r="P3424" s="5" t="s">
        <v>4799</v>
      </c>
    </row>
    <row r="3425" spans="1:16" ht="15.6" x14ac:dyDescent="0.3">
      <c r="A3425" t="s">
        <v>714</v>
      </c>
      <c r="B3425">
        <v>932</v>
      </c>
      <c r="P3425" s="5" t="s">
        <v>4800</v>
      </c>
    </row>
    <row r="3426" spans="1:16" ht="15.6" x14ac:dyDescent="0.3">
      <c r="A3426" t="s">
        <v>8582</v>
      </c>
      <c r="B3426">
        <v>931</v>
      </c>
      <c r="P3426" s="5" t="s">
        <v>4801</v>
      </c>
    </row>
    <row r="3427" spans="1:16" ht="15.6" x14ac:dyDescent="0.3">
      <c r="A3427" t="s">
        <v>8237</v>
      </c>
      <c r="B3427">
        <v>926</v>
      </c>
      <c r="P3427" s="5" t="s">
        <v>4802</v>
      </c>
    </row>
    <row r="3428" spans="1:16" ht="15.6" x14ac:dyDescent="0.3">
      <c r="A3428" t="s">
        <v>8381</v>
      </c>
      <c r="B3428">
        <v>925</v>
      </c>
      <c r="P3428" s="5" t="s">
        <v>4803</v>
      </c>
    </row>
    <row r="3429" spans="1:16" ht="15.6" x14ac:dyDescent="0.3">
      <c r="A3429" t="s">
        <v>560</v>
      </c>
      <c r="B3429">
        <v>919</v>
      </c>
      <c r="P3429" s="5" t="s">
        <v>4804</v>
      </c>
    </row>
    <row r="3430" spans="1:16" ht="15.6" x14ac:dyDescent="0.3">
      <c r="A3430" t="s">
        <v>8482</v>
      </c>
      <c r="B3430">
        <v>919</v>
      </c>
      <c r="P3430" s="5" t="s">
        <v>4805</v>
      </c>
    </row>
    <row r="3431" spans="1:16" ht="15.6" x14ac:dyDescent="0.3">
      <c r="A3431" t="s">
        <v>501</v>
      </c>
      <c r="B3431">
        <v>918</v>
      </c>
      <c r="P3431" s="5" t="s">
        <v>4806</v>
      </c>
    </row>
    <row r="3432" spans="1:16" ht="15.6" x14ac:dyDescent="0.3">
      <c r="A3432" t="s">
        <v>8271</v>
      </c>
      <c r="B3432">
        <v>916</v>
      </c>
      <c r="P3432" s="5" t="s">
        <v>4807</v>
      </c>
    </row>
    <row r="3433" spans="1:16" ht="15.6" x14ac:dyDescent="0.3">
      <c r="A3433" t="s">
        <v>241</v>
      </c>
      <c r="B3433">
        <v>915</v>
      </c>
      <c r="P3433" s="5" t="s">
        <v>4808</v>
      </c>
    </row>
    <row r="3434" spans="1:16" ht="15.6" x14ac:dyDescent="0.3">
      <c r="A3434" t="s">
        <v>8304</v>
      </c>
      <c r="B3434">
        <v>915</v>
      </c>
      <c r="P3434" s="5" t="s">
        <v>4809</v>
      </c>
    </row>
    <row r="3435" spans="1:16" ht="15.6" x14ac:dyDescent="0.3">
      <c r="A3435" t="s">
        <v>497</v>
      </c>
      <c r="B3435">
        <v>914</v>
      </c>
      <c r="P3435" s="5" t="s">
        <v>4810</v>
      </c>
    </row>
    <row r="3436" spans="1:16" ht="15.6" x14ac:dyDescent="0.3">
      <c r="A3436" t="s">
        <v>8356</v>
      </c>
      <c r="B3436">
        <v>908</v>
      </c>
      <c r="P3436" s="5" t="s">
        <v>4811</v>
      </c>
    </row>
    <row r="3437" spans="1:16" ht="15.6" x14ac:dyDescent="0.3">
      <c r="A3437" t="s">
        <v>129</v>
      </c>
      <c r="B3437">
        <v>907</v>
      </c>
      <c r="P3437" s="5" t="s">
        <v>4812</v>
      </c>
    </row>
    <row r="3438" spans="1:16" ht="15.6" x14ac:dyDescent="0.3">
      <c r="A3438" t="s">
        <v>176</v>
      </c>
      <c r="B3438">
        <v>906</v>
      </c>
      <c r="P3438" s="5" t="s">
        <v>4813</v>
      </c>
    </row>
    <row r="3439" spans="1:16" ht="15.6" x14ac:dyDescent="0.3">
      <c r="A3439" t="s">
        <v>1082</v>
      </c>
      <c r="B3439">
        <v>905</v>
      </c>
      <c r="P3439" s="5" t="s">
        <v>4814</v>
      </c>
    </row>
    <row r="3440" spans="1:16" ht="15.6" x14ac:dyDescent="0.3">
      <c r="A3440" t="s">
        <v>938</v>
      </c>
      <c r="B3440">
        <v>899</v>
      </c>
      <c r="P3440" s="5" t="s">
        <v>4815</v>
      </c>
    </row>
    <row r="3441" spans="1:16" ht="15.6" x14ac:dyDescent="0.3">
      <c r="A3441" t="s">
        <v>317</v>
      </c>
      <c r="B3441">
        <v>899</v>
      </c>
      <c r="P3441" s="5" t="s">
        <v>4816</v>
      </c>
    </row>
    <row r="3442" spans="1:16" ht="15.6" x14ac:dyDescent="0.3">
      <c r="A3442" t="s">
        <v>123</v>
      </c>
      <c r="B3442">
        <v>897</v>
      </c>
      <c r="P3442" s="5" t="s">
        <v>4817</v>
      </c>
    </row>
    <row r="3443" spans="1:16" ht="15.6" x14ac:dyDescent="0.3">
      <c r="A3443" t="s">
        <v>8301</v>
      </c>
      <c r="B3443">
        <v>889</v>
      </c>
      <c r="P3443" s="5" t="s">
        <v>4818</v>
      </c>
    </row>
    <row r="3444" spans="1:16" ht="15.6" x14ac:dyDescent="0.3">
      <c r="A3444" t="s">
        <v>8299</v>
      </c>
      <c r="B3444">
        <v>885</v>
      </c>
      <c r="P3444" s="5" t="s">
        <v>4819</v>
      </c>
    </row>
    <row r="3445" spans="1:16" ht="15.6" x14ac:dyDescent="0.3">
      <c r="A3445" t="s">
        <v>8666</v>
      </c>
      <c r="B3445">
        <v>879</v>
      </c>
      <c r="P3445" s="5" t="s">
        <v>4820</v>
      </c>
    </row>
    <row r="3446" spans="1:16" ht="15.6" x14ac:dyDescent="0.3">
      <c r="A3446" t="s">
        <v>1660</v>
      </c>
      <c r="B3446">
        <v>878</v>
      </c>
      <c r="P3446" s="5" t="s">
        <v>4821</v>
      </c>
    </row>
    <row r="3447" spans="1:16" ht="15.6" x14ac:dyDescent="0.3">
      <c r="A3447" t="s">
        <v>8351</v>
      </c>
      <c r="B3447">
        <v>877</v>
      </c>
      <c r="P3447" s="5" t="s">
        <v>4822</v>
      </c>
    </row>
    <row r="3448" spans="1:16" ht="15.6" x14ac:dyDescent="0.3">
      <c r="A3448" t="s">
        <v>195</v>
      </c>
      <c r="B3448">
        <v>877</v>
      </c>
      <c r="P3448" s="5" t="s">
        <v>4823</v>
      </c>
    </row>
    <row r="3449" spans="1:16" ht="15.6" x14ac:dyDescent="0.3">
      <c r="A3449" t="s">
        <v>8499</v>
      </c>
      <c r="B3449">
        <v>874</v>
      </c>
      <c r="P3449" s="5" t="s">
        <v>4824</v>
      </c>
    </row>
    <row r="3450" spans="1:16" ht="15.6" x14ac:dyDescent="0.3">
      <c r="A3450" t="s">
        <v>380</v>
      </c>
      <c r="B3450">
        <v>871</v>
      </c>
      <c r="P3450" s="5" t="s">
        <v>4825</v>
      </c>
    </row>
    <row r="3451" spans="1:16" ht="15.6" x14ac:dyDescent="0.3">
      <c r="A3451" t="s">
        <v>680</v>
      </c>
      <c r="B3451">
        <v>870</v>
      </c>
      <c r="P3451" s="5" t="s">
        <v>4826</v>
      </c>
    </row>
    <row r="3452" spans="1:16" ht="15.6" x14ac:dyDescent="0.3">
      <c r="A3452" t="s">
        <v>8365</v>
      </c>
      <c r="B3452">
        <v>869</v>
      </c>
      <c r="P3452" s="5" t="s">
        <v>401</v>
      </c>
    </row>
    <row r="3453" spans="1:16" ht="15.6" x14ac:dyDescent="0.3">
      <c r="A3453" t="s">
        <v>8430</v>
      </c>
      <c r="B3453">
        <v>866</v>
      </c>
      <c r="P3453" s="5" t="s">
        <v>4827</v>
      </c>
    </row>
    <row r="3454" spans="1:16" ht="15.6" x14ac:dyDescent="0.3">
      <c r="A3454" t="s">
        <v>8339</v>
      </c>
      <c r="B3454">
        <v>855</v>
      </c>
      <c r="P3454" s="5" t="s">
        <v>4828</v>
      </c>
    </row>
    <row r="3455" spans="1:16" ht="15.6" x14ac:dyDescent="0.3">
      <c r="A3455" t="s">
        <v>1735</v>
      </c>
      <c r="B3455">
        <v>851</v>
      </c>
      <c r="P3455" s="5" t="s">
        <v>4829</v>
      </c>
    </row>
    <row r="3456" spans="1:16" ht="15.6" x14ac:dyDescent="0.3">
      <c r="A3456" t="s">
        <v>8375</v>
      </c>
      <c r="B3456">
        <v>849</v>
      </c>
      <c r="P3456" s="5" t="s">
        <v>4830</v>
      </c>
    </row>
    <row r="3457" spans="1:16" ht="15.6" x14ac:dyDescent="0.3">
      <c r="A3457" t="s">
        <v>447</v>
      </c>
      <c r="B3457">
        <v>848</v>
      </c>
      <c r="P3457" s="5" t="s">
        <v>4831</v>
      </c>
    </row>
    <row r="3458" spans="1:16" ht="15.6" x14ac:dyDescent="0.3">
      <c r="A3458" t="s">
        <v>8307</v>
      </c>
      <c r="B3458">
        <v>847</v>
      </c>
      <c r="P3458" s="5" t="s">
        <v>4832</v>
      </c>
    </row>
    <row r="3459" spans="1:16" ht="15.6" x14ac:dyDescent="0.3">
      <c r="A3459" t="s">
        <v>8418</v>
      </c>
      <c r="B3459">
        <v>846</v>
      </c>
      <c r="P3459" s="5" t="s">
        <v>4833</v>
      </c>
    </row>
    <row r="3460" spans="1:16" ht="15.6" x14ac:dyDescent="0.3">
      <c r="A3460" t="s">
        <v>420</v>
      </c>
      <c r="B3460">
        <v>845</v>
      </c>
      <c r="P3460" s="5" t="s">
        <v>4834</v>
      </c>
    </row>
    <row r="3461" spans="1:16" ht="15.6" x14ac:dyDescent="0.3">
      <c r="A3461" t="s">
        <v>602</v>
      </c>
      <c r="B3461">
        <v>843</v>
      </c>
      <c r="P3461" s="5" t="s">
        <v>4835</v>
      </c>
    </row>
    <row r="3462" spans="1:16" ht="15.6" x14ac:dyDescent="0.3">
      <c r="A3462" t="s">
        <v>76</v>
      </c>
      <c r="B3462">
        <v>842</v>
      </c>
      <c r="P3462" s="5" t="s">
        <v>4836</v>
      </c>
    </row>
    <row r="3463" spans="1:16" ht="15.6" x14ac:dyDescent="0.3">
      <c r="A3463" t="s">
        <v>8464</v>
      </c>
      <c r="B3463">
        <v>841</v>
      </c>
      <c r="P3463" s="5" t="s">
        <v>4837</v>
      </c>
    </row>
    <row r="3464" spans="1:16" ht="15.6" x14ac:dyDescent="0.3">
      <c r="A3464" t="s">
        <v>106</v>
      </c>
      <c r="B3464">
        <v>839</v>
      </c>
      <c r="P3464" s="5" t="s">
        <v>4838</v>
      </c>
    </row>
    <row r="3465" spans="1:16" ht="15.6" x14ac:dyDescent="0.3">
      <c r="A3465" t="s">
        <v>8342</v>
      </c>
      <c r="B3465">
        <v>838</v>
      </c>
      <c r="P3465" s="5" t="s">
        <v>4839</v>
      </c>
    </row>
    <row r="3466" spans="1:16" ht="15.6" x14ac:dyDescent="0.3">
      <c r="A3466" t="s">
        <v>8563</v>
      </c>
      <c r="B3466">
        <v>837</v>
      </c>
      <c r="P3466" s="5" t="s">
        <v>4840</v>
      </c>
    </row>
    <row r="3467" spans="1:16" ht="15.6" x14ac:dyDescent="0.3">
      <c r="A3467" t="s">
        <v>8463</v>
      </c>
      <c r="B3467">
        <v>836</v>
      </c>
      <c r="P3467" s="5" t="s">
        <v>4841</v>
      </c>
    </row>
    <row r="3468" spans="1:16" ht="15.6" x14ac:dyDescent="0.3">
      <c r="A3468" t="s">
        <v>8403</v>
      </c>
      <c r="B3468">
        <v>832</v>
      </c>
      <c r="P3468" s="5" t="s">
        <v>4842</v>
      </c>
    </row>
    <row r="3469" spans="1:16" ht="15.6" x14ac:dyDescent="0.3">
      <c r="A3469" t="s">
        <v>8315</v>
      </c>
      <c r="B3469">
        <v>832</v>
      </c>
      <c r="P3469" s="5" t="s">
        <v>4843</v>
      </c>
    </row>
    <row r="3470" spans="1:16" ht="15.6" x14ac:dyDescent="0.3">
      <c r="A3470" t="s">
        <v>548</v>
      </c>
      <c r="B3470">
        <v>831</v>
      </c>
      <c r="P3470" s="5" t="s">
        <v>4844</v>
      </c>
    </row>
    <row r="3471" spans="1:16" ht="15.6" x14ac:dyDescent="0.3">
      <c r="A3471" t="s">
        <v>8777</v>
      </c>
      <c r="B3471">
        <v>828</v>
      </c>
      <c r="P3471" s="5" t="s">
        <v>4845</v>
      </c>
    </row>
    <row r="3472" spans="1:16" ht="15.6" x14ac:dyDescent="0.3">
      <c r="A3472" t="s">
        <v>338</v>
      </c>
      <c r="B3472">
        <v>826</v>
      </c>
      <c r="P3472" s="5" t="s">
        <v>4846</v>
      </c>
    </row>
    <row r="3473" spans="1:16" ht="15.6" x14ac:dyDescent="0.3">
      <c r="A3473" t="s">
        <v>130</v>
      </c>
      <c r="B3473">
        <v>824</v>
      </c>
      <c r="P3473" s="5" t="s">
        <v>4847</v>
      </c>
    </row>
    <row r="3474" spans="1:16" ht="15.6" x14ac:dyDescent="0.3">
      <c r="A3474" t="s">
        <v>259</v>
      </c>
      <c r="B3474">
        <v>824</v>
      </c>
      <c r="P3474" s="5" t="s">
        <v>4848</v>
      </c>
    </row>
    <row r="3475" spans="1:16" ht="15.6" x14ac:dyDescent="0.3">
      <c r="A3475" t="s">
        <v>8389</v>
      </c>
      <c r="B3475">
        <v>824</v>
      </c>
      <c r="P3475" s="5" t="s">
        <v>4849</v>
      </c>
    </row>
    <row r="3476" spans="1:16" ht="15.6" x14ac:dyDescent="0.3">
      <c r="A3476" t="s">
        <v>8328</v>
      </c>
      <c r="B3476">
        <v>819</v>
      </c>
      <c r="P3476" s="5" t="s">
        <v>4850</v>
      </c>
    </row>
    <row r="3477" spans="1:16" ht="15.6" x14ac:dyDescent="0.3">
      <c r="A3477" t="s">
        <v>8353</v>
      </c>
      <c r="B3477">
        <v>819</v>
      </c>
      <c r="P3477" s="5" t="s">
        <v>4851</v>
      </c>
    </row>
    <row r="3478" spans="1:16" ht="15.6" x14ac:dyDescent="0.3">
      <c r="A3478" t="s">
        <v>1278</v>
      </c>
      <c r="B3478">
        <v>818</v>
      </c>
      <c r="P3478" s="5" t="s">
        <v>4852</v>
      </c>
    </row>
    <row r="3479" spans="1:16" ht="15.6" x14ac:dyDescent="0.3">
      <c r="A3479" t="s">
        <v>8380</v>
      </c>
      <c r="B3479">
        <v>816</v>
      </c>
      <c r="P3479" s="5" t="s">
        <v>4853</v>
      </c>
    </row>
    <row r="3480" spans="1:16" ht="15.6" x14ac:dyDescent="0.3">
      <c r="A3480" t="s">
        <v>8778</v>
      </c>
      <c r="B3480">
        <v>816</v>
      </c>
      <c r="P3480" s="5" t="s">
        <v>4854</v>
      </c>
    </row>
    <row r="3481" spans="1:16" ht="15.6" x14ac:dyDescent="0.3">
      <c r="A3481" t="s">
        <v>583</v>
      </c>
      <c r="B3481">
        <v>815</v>
      </c>
      <c r="P3481" s="5" t="s">
        <v>4855</v>
      </c>
    </row>
    <row r="3482" spans="1:16" ht="15.6" x14ac:dyDescent="0.3">
      <c r="A3482" t="s">
        <v>554</v>
      </c>
      <c r="B3482">
        <v>815</v>
      </c>
      <c r="P3482" s="5" t="s">
        <v>4856</v>
      </c>
    </row>
    <row r="3483" spans="1:16" ht="15.6" x14ac:dyDescent="0.3">
      <c r="A3483" t="s">
        <v>567</v>
      </c>
      <c r="B3483">
        <v>813</v>
      </c>
      <c r="P3483" s="5" t="s">
        <v>4857</v>
      </c>
    </row>
    <row r="3484" spans="1:16" ht="15.6" x14ac:dyDescent="0.3">
      <c r="A3484" t="s">
        <v>8408</v>
      </c>
      <c r="B3484">
        <v>813</v>
      </c>
      <c r="P3484" s="5" t="s">
        <v>4858</v>
      </c>
    </row>
    <row r="3485" spans="1:16" ht="15.6" x14ac:dyDescent="0.3">
      <c r="A3485" t="s">
        <v>8417</v>
      </c>
      <c r="B3485">
        <v>811</v>
      </c>
      <c r="P3485" s="5" t="s">
        <v>4859</v>
      </c>
    </row>
    <row r="3486" spans="1:16" ht="15.6" x14ac:dyDescent="0.3">
      <c r="A3486" t="s">
        <v>536</v>
      </c>
      <c r="B3486">
        <v>807</v>
      </c>
      <c r="P3486" s="5" t="s">
        <v>4860</v>
      </c>
    </row>
    <row r="3487" spans="1:16" ht="15.6" x14ac:dyDescent="0.3">
      <c r="A3487" t="s">
        <v>8326</v>
      </c>
      <c r="B3487">
        <v>807</v>
      </c>
      <c r="P3487" s="5" t="s">
        <v>4861</v>
      </c>
    </row>
    <row r="3488" spans="1:16" ht="15.6" x14ac:dyDescent="0.3">
      <c r="A3488" t="s">
        <v>199</v>
      </c>
      <c r="B3488">
        <v>807</v>
      </c>
      <c r="P3488" s="5" t="s">
        <v>4862</v>
      </c>
    </row>
    <row r="3489" spans="1:16" ht="15.6" x14ac:dyDescent="0.3">
      <c r="A3489" t="s">
        <v>743</v>
      </c>
      <c r="B3489">
        <v>806</v>
      </c>
      <c r="P3489" s="5" t="s">
        <v>4863</v>
      </c>
    </row>
    <row r="3490" spans="1:16" ht="15.6" x14ac:dyDescent="0.3">
      <c r="A3490" t="s">
        <v>8364</v>
      </c>
      <c r="B3490">
        <v>799</v>
      </c>
      <c r="P3490" s="5" t="s">
        <v>4864</v>
      </c>
    </row>
    <row r="3491" spans="1:16" ht="15.6" x14ac:dyDescent="0.3">
      <c r="A3491" t="s">
        <v>1237</v>
      </c>
      <c r="B3491">
        <v>799</v>
      </c>
      <c r="P3491" s="5" t="s">
        <v>4865</v>
      </c>
    </row>
    <row r="3492" spans="1:16" ht="15.6" x14ac:dyDescent="0.3">
      <c r="A3492" t="s">
        <v>8383</v>
      </c>
      <c r="B3492">
        <v>799</v>
      </c>
      <c r="P3492" s="5" t="s">
        <v>4866</v>
      </c>
    </row>
    <row r="3493" spans="1:16" ht="15.6" x14ac:dyDescent="0.3">
      <c r="A3493" t="s">
        <v>8415</v>
      </c>
      <c r="B3493">
        <v>795</v>
      </c>
      <c r="P3493" s="5" t="s">
        <v>4867</v>
      </c>
    </row>
    <row r="3494" spans="1:16" ht="15.6" x14ac:dyDescent="0.3">
      <c r="A3494" t="s">
        <v>8270</v>
      </c>
      <c r="B3494">
        <v>795</v>
      </c>
      <c r="P3494" s="5" t="s">
        <v>4868</v>
      </c>
    </row>
    <row r="3495" spans="1:16" ht="15.6" x14ac:dyDescent="0.3">
      <c r="A3495" t="s">
        <v>688</v>
      </c>
      <c r="B3495">
        <v>795</v>
      </c>
      <c r="P3495" s="5" t="s">
        <v>4869</v>
      </c>
    </row>
    <row r="3496" spans="1:16" ht="15.6" x14ac:dyDescent="0.3">
      <c r="A3496" t="s">
        <v>100</v>
      </c>
      <c r="B3496">
        <v>795</v>
      </c>
      <c r="P3496" s="5" t="s">
        <v>4870</v>
      </c>
    </row>
    <row r="3497" spans="1:16" ht="15.6" x14ac:dyDescent="0.3">
      <c r="A3497" t="s">
        <v>8347</v>
      </c>
      <c r="B3497">
        <v>794</v>
      </c>
      <c r="P3497" s="5" t="s">
        <v>4871</v>
      </c>
    </row>
    <row r="3498" spans="1:16" ht="15.6" x14ac:dyDescent="0.3">
      <c r="A3498" t="s">
        <v>8334</v>
      </c>
      <c r="B3498">
        <v>794</v>
      </c>
      <c r="P3498" s="5" t="s">
        <v>4872</v>
      </c>
    </row>
    <row r="3499" spans="1:16" ht="15.6" x14ac:dyDescent="0.3">
      <c r="A3499" t="s">
        <v>8362</v>
      </c>
      <c r="B3499">
        <v>793</v>
      </c>
      <c r="P3499" s="5" t="s">
        <v>4873</v>
      </c>
    </row>
    <row r="3500" spans="1:16" ht="15.6" x14ac:dyDescent="0.3">
      <c r="A3500" t="s">
        <v>8335</v>
      </c>
      <c r="B3500">
        <v>793</v>
      </c>
      <c r="P3500" s="5" t="s">
        <v>4874</v>
      </c>
    </row>
    <row r="3501" spans="1:16" ht="15.6" x14ac:dyDescent="0.3">
      <c r="A3501" t="s">
        <v>8329</v>
      </c>
      <c r="B3501">
        <v>792</v>
      </c>
      <c r="P3501" s="5" t="s">
        <v>4875</v>
      </c>
    </row>
    <row r="3502" spans="1:16" ht="15.6" x14ac:dyDescent="0.3">
      <c r="A3502" t="s">
        <v>885</v>
      </c>
      <c r="B3502">
        <v>791</v>
      </c>
      <c r="P3502" s="5" t="s">
        <v>4876</v>
      </c>
    </row>
    <row r="3503" spans="1:16" ht="15.6" x14ac:dyDescent="0.3">
      <c r="A3503" t="s">
        <v>8340</v>
      </c>
      <c r="B3503">
        <v>787</v>
      </c>
      <c r="P3503" s="5" t="s">
        <v>4877</v>
      </c>
    </row>
    <row r="3504" spans="1:16" ht="15.6" x14ac:dyDescent="0.3">
      <c r="A3504" t="s">
        <v>8771</v>
      </c>
      <c r="B3504">
        <v>785</v>
      </c>
      <c r="P3504" s="5" t="s">
        <v>4878</v>
      </c>
    </row>
    <row r="3505" spans="1:16" ht="15.6" x14ac:dyDescent="0.3">
      <c r="A3505" t="s">
        <v>8278</v>
      </c>
      <c r="B3505">
        <v>785</v>
      </c>
      <c r="P3505" s="5" t="s">
        <v>4879</v>
      </c>
    </row>
    <row r="3506" spans="1:16" ht="15.6" x14ac:dyDescent="0.3">
      <c r="A3506" t="s">
        <v>8392</v>
      </c>
      <c r="B3506">
        <v>785</v>
      </c>
      <c r="P3506" s="5" t="s">
        <v>4880</v>
      </c>
    </row>
    <row r="3507" spans="1:16" ht="15.6" x14ac:dyDescent="0.3">
      <c r="A3507" t="s">
        <v>8432</v>
      </c>
      <c r="B3507">
        <v>783</v>
      </c>
      <c r="P3507" s="5" t="s">
        <v>4881</v>
      </c>
    </row>
    <row r="3508" spans="1:16" ht="15.6" x14ac:dyDescent="0.3">
      <c r="A3508" t="s">
        <v>8376</v>
      </c>
      <c r="B3508">
        <v>780</v>
      </c>
      <c r="P3508" s="5" t="s">
        <v>4882</v>
      </c>
    </row>
    <row r="3509" spans="1:16" ht="15.6" x14ac:dyDescent="0.3">
      <c r="A3509" t="s">
        <v>8394</v>
      </c>
      <c r="B3509">
        <v>779</v>
      </c>
      <c r="P3509" s="5" t="s">
        <v>4883</v>
      </c>
    </row>
    <row r="3510" spans="1:16" ht="15.6" x14ac:dyDescent="0.3">
      <c r="A3510" t="s">
        <v>8467</v>
      </c>
      <c r="B3510">
        <v>779</v>
      </c>
      <c r="P3510" s="5" t="s">
        <v>866</v>
      </c>
    </row>
    <row r="3511" spans="1:16" ht="15.6" x14ac:dyDescent="0.3">
      <c r="A3511" t="s">
        <v>8316</v>
      </c>
      <c r="B3511">
        <v>779</v>
      </c>
      <c r="P3511" s="5" t="s">
        <v>4884</v>
      </c>
    </row>
    <row r="3512" spans="1:16" ht="15.6" x14ac:dyDescent="0.3">
      <c r="A3512" t="s">
        <v>235</v>
      </c>
      <c r="B3512">
        <v>778</v>
      </c>
      <c r="P3512" s="5" t="s">
        <v>4885</v>
      </c>
    </row>
    <row r="3513" spans="1:16" ht="15.6" x14ac:dyDescent="0.3">
      <c r="A3513" t="s">
        <v>670</v>
      </c>
      <c r="B3513">
        <v>778</v>
      </c>
      <c r="P3513" s="5" t="s">
        <v>4886</v>
      </c>
    </row>
    <row r="3514" spans="1:16" ht="15.6" x14ac:dyDescent="0.3">
      <c r="A3514" t="s">
        <v>8344</v>
      </c>
      <c r="B3514">
        <v>777</v>
      </c>
      <c r="P3514" s="5" t="s">
        <v>4887</v>
      </c>
    </row>
    <row r="3515" spans="1:16" ht="15.6" x14ac:dyDescent="0.3">
      <c r="A3515" t="s">
        <v>8411</v>
      </c>
      <c r="B3515">
        <v>777</v>
      </c>
      <c r="P3515" s="5" t="s">
        <v>4888</v>
      </c>
    </row>
    <row r="3516" spans="1:16" ht="15.6" x14ac:dyDescent="0.3">
      <c r="A3516" t="s">
        <v>1431</v>
      </c>
      <c r="B3516">
        <v>776</v>
      </c>
      <c r="P3516" s="5" t="s">
        <v>4889</v>
      </c>
    </row>
    <row r="3517" spans="1:16" ht="15.6" x14ac:dyDescent="0.3">
      <c r="A3517" t="s">
        <v>8373</v>
      </c>
      <c r="B3517">
        <v>772</v>
      </c>
      <c r="P3517" s="5" t="s">
        <v>4890</v>
      </c>
    </row>
    <row r="3518" spans="1:16" ht="15.6" x14ac:dyDescent="0.3">
      <c r="A3518" t="s">
        <v>1693</v>
      </c>
      <c r="B3518">
        <v>770</v>
      </c>
      <c r="P3518" s="5" t="s">
        <v>4891</v>
      </c>
    </row>
    <row r="3519" spans="1:16" ht="15.6" x14ac:dyDescent="0.3">
      <c r="A3519" t="s">
        <v>8360</v>
      </c>
      <c r="B3519">
        <v>769</v>
      </c>
      <c r="P3519" s="5" t="s">
        <v>4892</v>
      </c>
    </row>
    <row r="3520" spans="1:16" ht="15.6" x14ac:dyDescent="0.3">
      <c r="A3520" t="s">
        <v>8338</v>
      </c>
      <c r="B3520">
        <v>768</v>
      </c>
      <c r="P3520" s="5" t="s">
        <v>4893</v>
      </c>
    </row>
    <row r="3521" spans="1:16" ht="15.6" x14ac:dyDescent="0.3">
      <c r="A3521" t="s">
        <v>370</v>
      </c>
      <c r="B3521">
        <v>768</v>
      </c>
      <c r="P3521" s="5" t="s">
        <v>4894</v>
      </c>
    </row>
    <row r="3522" spans="1:16" ht="15.6" x14ac:dyDescent="0.3">
      <c r="A3522" t="s">
        <v>8451</v>
      </c>
      <c r="B3522">
        <v>767</v>
      </c>
      <c r="P3522" s="5" t="s">
        <v>4895</v>
      </c>
    </row>
    <row r="3523" spans="1:16" ht="15.6" x14ac:dyDescent="0.3">
      <c r="A3523" t="s">
        <v>8435</v>
      </c>
      <c r="B3523">
        <v>766</v>
      </c>
      <c r="P3523" s="5" t="s">
        <v>4896</v>
      </c>
    </row>
    <row r="3524" spans="1:16" ht="15.6" x14ac:dyDescent="0.3">
      <c r="A3524" t="s">
        <v>8262</v>
      </c>
      <c r="B3524">
        <v>766</v>
      </c>
      <c r="P3524" s="5" t="s">
        <v>4897</v>
      </c>
    </row>
    <row r="3525" spans="1:16" ht="15.6" x14ac:dyDescent="0.3">
      <c r="A3525" t="s">
        <v>8419</v>
      </c>
      <c r="B3525">
        <v>766</v>
      </c>
      <c r="P3525" s="5" t="s">
        <v>4898</v>
      </c>
    </row>
    <row r="3526" spans="1:16" ht="15.6" x14ac:dyDescent="0.3">
      <c r="A3526" t="s">
        <v>8309</v>
      </c>
      <c r="B3526">
        <v>761</v>
      </c>
      <c r="P3526" s="5" t="s">
        <v>4899</v>
      </c>
    </row>
    <row r="3527" spans="1:16" ht="15.6" x14ac:dyDescent="0.3">
      <c r="A3527" t="s">
        <v>8421</v>
      </c>
      <c r="B3527">
        <v>760</v>
      </c>
      <c r="P3527" s="5" t="s">
        <v>4900</v>
      </c>
    </row>
    <row r="3528" spans="1:16" ht="15.6" x14ac:dyDescent="0.3">
      <c r="A3528" t="s">
        <v>953</v>
      </c>
      <c r="B3528">
        <v>759</v>
      </c>
      <c r="P3528" s="5" t="s">
        <v>4901</v>
      </c>
    </row>
    <row r="3529" spans="1:16" ht="15.6" x14ac:dyDescent="0.3">
      <c r="A3529" t="s">
        <v>783</v>
      </c>
      <c r="B3529">
        <v>756</v>
      </c>
      <c r="P3529" s="5" t="s">
        <v>4902</v>
      </c>
    </row>
    <row r="3530" spans="1:16" ht="15.6" x14ac:dyDescent="0.3">
      <c r="A3530" t="s">
        <v>376</v>
      </c>
      <c r="B3530">
        <v>756</v>
      </c>
      <c r="P3530" s="5" t="s">
        <v>4903</v>
      </c>
    </row>
    <row r="3531" spans="1:16" ht="15.6" x14ac:dyDescent="0.3">
      <c r="A3531" t="s">
        <v>8414</v>
      </c>
      <c r="B3531">
        <v>752</v>
      </c>
      <c r="P3531" s="5" t="s">
        <v>4904</v>
      </c>
    </row>
    <row r="3532" spans="1:16" ht="15.6" x14ac:dyDescent="0.3">
      <c r="A3532" t="s">
        <v>846</v>
      </c>
      <c r="B3532">
        <v>743</v>
      </c>
      <c r="P3532" s="5" t="s">
        <v>4905</v>
      </c>
    </row>
    <row r="3533" spans="1:16" ht="15.6" x14ac:dyDescent="0.3">
      <c r="A3533" t="s">
        <v>8343</v>
      </c>
      <c r="B3533">
        <v>741</v>
      </c>
      <c r="P3533" s="5" t="s">
        <v>4906</v>
      </c>
    </row>
    <row r="3534" spans="1:16" ht="15.6" x14ac:dyDescent="0.3">
      <c r="A3534" t="s">
        <v>8429</v>
      </c>
      <c r="B3534">
        <v>738</v>
      </c>
      <c r="P3534" s="5" t="s">
        <v>4907</v>
      </c>
    </row>
    <row r="3535" spans="1:16" ht="15.6" x14ac:dyDescent="0.3">
      <c r="A3535" t="s">
        <v>477</v>
      </c>
      <c r="B3535">
        <v>736</v>
      </c>
      <c r="P3535" s="5" t="s">
        <v>4908</v>
      </c>
    </row>
    <row r="3536" spans="1:16" ht="15.6" x14ac:dyDescent="0.3">
      <c r="A3536" t="s">
        <v>758</v>
      </c>
      <c r="B3536">
        <v>736</v>
      </c>
      <c r="P3536" s="5" t="s">
        <v>4909</v>
      </c>
    </row>
    <row r="3537" spans="1:16" ht="15.6" x14ac:dyDescent="0.3">
      <c r="A3537" t="s">
        <v>8361</v>
      </c>
      <c r="B3537">
        <v>735</v>
      </c>
      <c r="P3537" s="5" t="s">
        <v>4910</v>
      </c>
    </row>
    <row r="3538" spans="1:16" ht="15.6" x14ac:dyDescent="0.3">
      <c r="A3538" t="s">
        <v>705</v>
      </c>
      <c r="B3538">
        <v>734</v>
      </c>
      <c r="P3538" s="5" t="s">
        <v>1590</v>
      </c>
    </row>
    <row r="3539" spans="1:16" ht="15.6" x14ac:dyDescent="0.3">
      <c r="A3539" t="s">
        <v>8405</v>
      </c>
      <c r="B3539">
        <v>730</v>
      </c>
      <c r="P3539" s="5" t="s">
        <v>4911</v>
      </c>
    </row>
    <row r="3540" spans="1:16" ht="15.6" x14ac:dyDescent="0.3">
      <c r="A3540" t="s">
        <v>8413</v>
      </c>
      <c r="B3540">
        <v>730</v>
      </c>
      <c r="P3540" s="5" t="s">
        <v>4912</v>
      </c>
    </row>
    <row r="3541" spans="1:16" ht="15.6" x14ac:dyDescent="0.3">
      <c r="A3541" t="s">
        <v>734</v>
      </c>
      <c r="B3541">
        <v>729</v>
      </c>
      <c r="P3541" s="5" t="s">
        <v>4913</v>
      </c>
    </row>
    <row r="3542" spans="1:16" ht="15.6" x14ac:dyDescent="0.3">
      <c r="A3542" t="s">
        <v>132</v>
      </c>
      <c r="B3542">
        <v>728</v>
      </c>
      <c r="P3542" s="5" t="s">
        <v>4914</v>
      </c>
    </row>
    <row r="3543" spans="1:16" ht="15.6" x14ac:dyDescent="0.3">
      <c r="A3543" t="s">
        <v>485</v>
      </c>
      <c r="B3543">
        <v>727</v>
      </c>
      <c r="P3543" s="5" t="s">
        <v>4915</v>
      </c>
    </row>
    <row r="3544" spans="1:16" ht="15.6" x14ac:dyDescent="0.3">
      <c r="A3544" t="s">
        <v>251</v>
      </c>
      <c r="B3544">
        <v>727</v>
      </c>
      <c r="P3544" s="5" t="s">
        <v>4916</v>
      </c>
    </row>
    <row r="3545" spans="1:16" ht="15.6" x14ac:dyDescent="0.3">
      <c r="A3545" t="s">
        <v>8388</v>
      </c>
      <c r="B3545">
        <v>726</v>
      </c>
      <c r="P3545" s="5" t="s">
        <v>4917</v>
      </c>
    </row>
    <row r="3546" spans="1:16" ht="15.6" x14ac:dyDescent="0.3">
      <c r="A3546" t="s">
        <v>8455</v>
      </c>
      <c r="B3546">
        <v>725</v>
      </c>
      <c r="P3546" s="5" t="s">
        <v>4918</v>
      </c>
    </row>
    <row r="3547" spans="1:16" ht="15.6" x14ac:dyDescent="0.3">
      <c r="A3547" t="s">
        <v>391</v>
      </c>
      <c r="B3547">
        <v>724</v>
      </c>
      <c r="P3547" s="5" t="s">
        <v>4919</v>
      </c>
    </row>
    <row r="3548" spans="1:16" ht="15.6" x14ac:dyDescent="0.3">
      <c r="A3548" t="s">
        <v>726</v>
      </c>
      <c r="B3548">
        <v>723</v>
      </c>
      <c r="P3548" s="5" t="s">
        <v>4920</v>
      </c>
    </row>
    <row r="3549" spans="1:16" ht="15.6" x14ac:dyDescent="0.3">
      <c r="A3549" t="s">
        <v>142</v>
      </c>
      <c r="B3549">
        <v>721</v>
      </c>
      <c r="P3549" s="5" t="s">
        <v>4921</v>
      </c>
    </row>
    <row r="3550" spans="1:16" ht="15.6" x14ac:dyDescent="0.3">
      <c r="A3550" t="s">
        <v>443</v>
      </c>
      <c r="B3550">
        <v>719</v>
      </c>
      <c r="P3550" s="5" t="s">
        <v>4922</v>
      </c>
    </row>
    <row r="3551" spans="1:16" ht="15.6" x14ac:dyDescent="0.3">
      <c r="A3551" t="s">
        <v>8256</v>
      </c>
      <c r="B3551">
        <v>715</v>
      </c>
      <c r="P3551" s="5" t="s">
        <v>4923</v>
      </c>
    </row>
    <row r="3552" spans="1:16" ht="15.6" x14ac:dyDescent="0.3">
      <c r="A3552" t="s">
        <v>1369</v>
      </c>
      <c r="B3552">
        <v>711</v>
      </c>
      <c r="P3552" s="5" t="s">
        <v>4924</v>
      </c>
    </row>
    <row r="3553" spans="1:16" ht="15.6" x14ac:dyDescent="0.3">
      <c r="A3553" t="s">
        <v>8330</v>
      </c>
      <c r="B3553">
        <v>710</v>
      </c>
      <c r="P3553" s="5" t="s">
        <v>4925</v>
      </c>
    </row>
    <row r="3554" spans="1:16" ht="15.6" x14ac:dyDescent="0.3">
      <c r="A3554" t="s">
        <v>1272</v>
      </c>
      <c r="B3554">
        <v>709</v>
      </c>
      <c r="P3554" s="5" t="s">
        <v>4926</v>
      </c>
    </row>
    <row r="3555" spans="1:16" ht="15.6" x14ac:dyDescent="0.3">
      <c r="A3555" t="s">
        <v>339</v>
      </c>
      <c r="B3555">
        <v>707</v>
      </c>
      <c r="P3555" s="5" t="s">
        <v>4927</v>
      </c>
    </row>
    <row r="3556" spans="1:16" ht="15.6" x14ac:dyDescent="0.3">
      <c r="A3556" t="s">
        <v>1079</v>
      </c>
      <c r="B3556">
        <v>702</v>
      </c>
      <c r="P3556" s="5" t="s">
        <v>4928</v>
      </c>
    </row>
    <row r="3557" spans="1:16" ht="15.6" x14ac:dyDescent="0.3">
      <c r="A3557" t="s">
        <v>723</v>
      </c>
      <c r="B3557">
        <v>702</v>
      </c>
      <c r="P3557" s="5" t="s">
        <v>4929</v>
      </c>
    </row>
    <row r="3558" spans="1:16" ht="15.6" x14ac:dyDescent="0.3">
      <c r="A3558" t="s">
        <v>8242</v>
      </c>
      <c r="B3558">
        <v>700</v>
      </c>
      <c r="P3558" s="5" t="s">
        <v>4930</v>
      </c>
    </row>
    <row r="3559" spans="1:16" ht="15.6" x14ac:dyDescent="0.3">
      <c r="A3559" t="s">
        <v>161</v>
      </c>
      <c r="B3559">
        <v>697</v>
      </c>
      <c r="P3559" s="5" t="s">
        <v>4931</v>
      </c>
    </row>
    <row r="3560" spans="1:16" ht="15.6" x14ac:dyDescent="0.3">
      <c r="A3560" t="s">
        <v>388</v>
      </c>
      <c r="B3560">
        <v>697</v>
      </c>
      <c r="P3560" s="5" t="s">
        <v>4932</v>
      </c>
    </row>
    <row r="3561" spans="1:16" ht="15.6" x14ac:dyDescent="0.3">
      <c r="A3561" t="s">
        <v>8296</v>
      </c>
      <c r="B3561">
        <v>696</v>
      </c>
      <c r="P3561" s="5" t="s">
        <v>4933</v>
      </c>
    </row>
    <row r="3562" spans="1:16" ht="15.6" x14ac:dyDescent="0.3">
      <c r="A3562" t="s">
        <v>837</v>
      </c>
      <c r="B3562">
        <v>696</v>
      </c>
      <c r="P3562" s="5" t="s">
        <v>4934</v>
      </c>
    </row>
    <row r="3563" spans="1:16" ht="15.6" x14ac:dyDescent="0.3">
      <c r="A3563" t="s">
        <v>8433</v>
      </c>
      <c r="B3563">
        <v>696</v>
      </c>
      <c r="P3563" s="5" t="s">
        <v>4935</v>
      </c>
    </row>
    <row r="3564" spans="1:16" ht="15.6" x14ac:dyDescent="0.3">
      <c r="A3564" t="s">
        <v>8465</v>
      </c>
      <c r="B3564">
        <v>695</v>
      </c>
      <c r="P3564" s="5" t="s">
        <v>4936</v>
      </c>
    </row>
    <row r="3565" spans="1:16" ht="15.6" x14ac:dyDescent="0.3">
      <c r="A3565" t="s">
        <v>8355</v>
      </c>
      <c r="B3565">
        <v>695</v>
      </c>
      <c r="P3565" s="5" t="s">
        <v>4937</v>
      </c>
    </row>
    <row r="3566" spans="1:16" ht="15.6" x14ac:dyDescent="0.3">
      <c r="A3566" t="s">
        <v>399</v>
      </c>
      <c r="B3566">
        <v>694</v>
      </c>
      <c r="P3566" s="5" t="s">
        <v>4938</v>
      </c>
    </row>
    <row r="3567" spans="1:16" ht="15.6" x14ac:dyDescent="0.3">
      <c r="A3567" t="s">
        <v>8543</v>
      </c>
      <c r="B3567">
        <v>694</v>
      </c>
      <c r="P3567" s="5" t="s">
        <v>4939</v>
      </c>
    </row>
    <row r="3568" spans="1:16" ht="15.6" x14ac:dyDescent="0.3">
      <c r="A3568" t="s">
        <v>8659</v>
      </c>
      <c r="B3568">
        <v>693</v>
      </c>
      <c r="P3568" s="5" t="s">
        <v>4940</v>
      </c>
    </row>
    <row r="3569" spans="1:16" ht="15.6" x14ac:dyDescent="0.3">
      <c r="A3569" t="s">
        <v>1187</v>
      </c>
      <c r="B3569">
        <v>693</v>
      </c>
      <c r="P3569" s="5" t="s">
        <v>4941</v>
      </c>
    </row>
    <row r="3570" spans="1:16" ht="15.6" x14ac:dyDescent="0.3">
      <c r="A3570" t="s">
        <v>121</v>
      </c>
      <c r="B3570">
        <v>690</v>
      </c>
      <c r="P3570" s="5" t="s">
        <v>4942</v>
      </c>
    </row>
    <row r="3571" spans="1:16" ht="15.6" x14ac:dyDescent="0.3">
      <c r="A3571" t="s">
        <v>8407</v>
      </c>
      <c r="B3571">
        <v>687</v>
      </c>
      <c r="P3571" s="5" t="s">
        <v>4943</v>
      </c>
    </row>
    <row r="3572" spans="1:16" ht="15.6" x14ac:dyDescent="0.3">
      <c r="A3572" t="s">
        <v>91</v>
      </c>
      <c r="B3572">
        <v>686</v>
      </c>
      <c r="P3572" s="5" t="s">
        <v>4944</v>
      </c>
    </row>
    <row r="3573" spans="1:16" ht="15.6" x14ac:dyDescent="0.3">
      <c r="A3573" t="s">
        <v>99</v>
      </c>
      <c r="B3573">
        <v>682</v>
      </c>
      <c r="P3573" s="5" t="s">
        <v>4945</v>
      </c>
    </row>
    <row r="3574" spans="1:16" ht="15.6" x14ac:dyDescent="0.3">
      <c r="A3574" t="s">
        <v>8324</v>
      </c>
      <c r="B3574">
        <v>681</v>
      </c>
      <c r="P3574" s="5" t="s">
        <v>4946</v>
      </c>
    </row>
    <row r="3575" spans="1:16" ht="15.6" x14ac:dyDescent="0.3">
      <c r="A3575" t="s">
        <v>65</v>
      </c>
      <c r="B3575">
        <v>681</v>
      </c>
      <c r="P3575" s="5" t="s">
        <v>4947</v>
      </c>
    </row>
    <row r="3576" spans="1:16" ht="15.6" x14ac:dyDescent="0.3">
      <c r="A3576" t="s">
        <v>8765</v>
      </c>
      <c r="B3576">
        <v>676</v>
      </c>
      <c r="P3576" s="5" t="s">
        <v>4948</v>
      </c>
    </row>
    <row r="3577" spans="1:16" ht="15.6" x14ac:dyDescent="0.3">
      <c r="A3577" t="s">
        <v>8352</v>
      </c>
      <c r="B3577">
        <v>674</v>
      </c>
      <c r="P3577" s="5" t="s">
        <v>4949</v>
      </c>
    </row>
    <row r="3578" spans="1:16" ht="15.6" x14ac:dyDescent="0.3">
      <c r="A3578" t="s">
        <v>326</v>
      </c>
      <c r="B3578">
        <v>674</v>
      </c>
      <c r="P3578" s="5" t="s">
        <v>4950</v>
      </c>
    </row>
    <row r="3579" spans="1:16" ht="15.6" x14ac:dyDescent="0.3">
      <c r="A3579" t="s">
        <v>8711</v>
      </c>
      <c r="B3579">
        <v>672</v>
      </c>
      <c r="P3579" s="5" t="s">
        <v>4951</v>
      </c>
    </row>
    <row r="3580" spans="1:16" ht="15.6" x14ac:dyDescent="0.3">
      <c r="A3580" t="s">
        <v>8401</v>
      </c>
      <c r="B3580">
        <v>671</v>
      </c>
      <c r="P3580" s="5" t="s">
        <v>4952</v>
      </c>
    </row>
    <row r="3581" spans="1:16" ht="15.6" x14ac:dyDescent="0.3">
      <c r="A3581" t="s">
        <v>183</v>
      </c>
      <c r="B3581">
        <v>669</v>
      </c>
      <c r="P3581" s="5" t="s">
        <v>4953</v>
      </c>
    </row>
    <row r="3582" spans="1:16" ht="15.6" x14ac:dyDescent="0.3">
      <c r="A3582" t="s">
        <v>1146</v>
      </c>
      <c r="B3582">
        <v>667</v>
      </c>
      <c r="P3582" s="5" t="s">
        <v>4954</v>
      </c>
    </row>
    <row r="3583" spans="1:16" ht="15.6" x14ac:dyDescent="0.3">
      <c r="A3583" t="s">
        <v>8611</v>
      </c>
      <c r="B3583">
        <v>666</v>
      </c>
      <c r="P3583" s="5" t="s">
        <v>4955</v>
      </c>
    </row>
    <row r="3584" spans="1:16" ht="15.6" x14ac:dyDescent="0.3">
      <c r="A3584" t="s">
        <v>741</v>
      </c>
      <c r="B3584">
        <v>665</v>
      </c>
      <c r="P3584" s="5" t="s">
        <v>4956</v>
      </c>
    </row>
    <row r="3585" spans="1:16" ht="15.6" x14ac:dyDescent="0.3">
      <c r="A3585" t="s">
        <v>781</v>
      </c>
      <c r="B3585">
        <v>663</v>
      </c>
      <c r="P3585" s="5" t="s">
        <v>4957</v>
      </c>
    </row>
    <row r="3586" spans="1:16" ht="15.6" x14ac:dyDescent="0.3">
      <c r="A3586" t="s">
        <v>8779</v>
      </c>
      <c r="B3586">
        <v>661</v>
      </c>
      <c r="P3586" s="5" t="s">
        <v>4958</v>
      </c>
    </row>
    <row r="3587" spans="1:16" ht="15.6" x14ac:dyDescent="0.3">
      <c r="A3587" t="s">
        <v>1151</v>
      </c>
      <c r="B3587">
        <v>661</v>
      </c>
      <c r="P3587" s="5" t="s">
        <v>4959</v>
      </c>
    </row>
    <row r="3588" spans="1:16" ht="15.6" x14ac:dyDescent="0.3">
      <c r="A3588" t="s">
        <v>8336</v>
      </c>
      <c r="B3588">
        <v>660</v>
      </c>
      <c r="P3588" s="5" t="s">
        <v>4960</v>
      </c>
    </row>
    <row r="3589" spans="1:16" ht="15.6" x14ac:dyDescent="0.3">
      <c r="A3589" t="s">
        <v>523</v>
      </c>
      <c r="B3589">
        <v>660</v>
      </c>
      <c r="P3589" s="5" t="s">
        <v>4961</v>
      </c>
    </row>
    <row r="3590" spans="1:16" ht="15.6" x14ac:dyDescent="0.3">
      <c r="A3590" t="s">
        <v>319</v>
      </c>
      <c r="B3590">
        <v>658</v>
      </c>
      <c r="P3590" s="5" t="s">
        <v>4962</v>
      </c>
    </row>
    <row r="3591" spans="1:16" ht="15.6" x14ac:dyDescent="0.3">
      <c r="A3591" t="s">
        <v>3684</v>
      </c>
      <c r="B3591">
        <v>658</v>
      </c>
      <c r="P3591" s="5" t="s">
        <v>4963</v>
      </c>
    </row>
    <row r="3592" spans="1:16" ht="15.6" x14ac:dyDescent="0.3">
      <c r="A3592" t="s">
        <v>8515</v>
      </c>
      <c r="B3592">
        <v>658</v>
      </c>
      <c r="P3592" s="5" t="s">
        <v>4964</v>
      </c>
    </row>
    <row r="3593" spans="1:16" ht="15.6" x14ac:dyDescent="0.3">
      <c r="A3593" t="s">
        <v>931</v>
      </c>
      <c r="B3593">
        <v>657</v>
      </c>
      <c r="P3593" s="5" t="s">
        <v>4965</v>
      </c>
    </row>
    <row r="3594" spans="1:16" ht="15.6" x14ac:dyDescent="0.3">
      <c r="A3594" t="s">
        <v>8395</v>
      </c>
      <c r="B3594">
        <v>657</v>
      </c>
      <c r="P3594" s="5" t="s">
        <v>4966</v>
      </c>
    </row>
    <row r="3595" spans="1:16" ht="15.6" x14ac:dyDescent="0.3">
      <c r="A3595" t="s">
        <v>8470</v>
      </c>
      <c r="B3595">
        <v>656</v>
      </c>
      <c r="P3595" s="5" t="s">
        <v>4967</v>
      </c>
    </row>
    <row r="3596" spans="1:16" ht="15.6" x14ac:dyDescent="0.3">
      <c r="A3596" t="s">
        <v>738</v>
      </c>
      <c r="B3596">
        <v>655</v>
      </c>
      <c r="P3596" s="5" t="s">
        <v>4968</v>
      </c>
    </row>
    <row r="3597" spans="1:16" ht="15.6" x14ac:dyDescent="0.3">
      <c r="A3597" t="s">
        <v>8449</v>
      </c>
      <c r="B3597">
        <v>654</v>
      </c>
      <c r="P3597" s="5" t="s">
        <v>4969</v>
      </c>
    </row>
    <row r="3598" spans="1:16" ht="15.6" x14ac:dyDescent="0.3">
      <c r="A3598" t="s">
        <v>8393</v>
      </c>
      <c r="B3598">
        <v>654</v>
      </c>
      <c r="P3598" s="5" t="s">
        <v>4970</v>
      </c>
    </row>
    <row r="3599" spans="1:16" ht="15.6" x14ac:dyDescent="0.3">
      <c r="A3599" t="s">
        <v>69</v>
      </c>
      <c r="B3599">
        <v>650</v>
      </c>
      <c r="P3599" s="5" t="s">
        <v>4971</v>
      </c>
    </row>
    <row r="3600" spans="1:16" ht="15.6" x14ac:dyDescent="0.3">
      <c r="A3600" t="s">
        <v>8327</v>
      </c>
      <c r="B3600">
        <v>650</v>
      </c>
      <c r="P3600" s="5" t="s">
        <v>4972</v>
      </c>
    </row>
    <row r="3601" spans="1:16" ht="15.6" x14ac:dyDescent="0.3">
      <c r="A3601" t="s">
        <v>367</v>
      </c>
      <c r="B3601">
        <v>648</v>
      </c>
      <c r="P3601" s="5" t="s">
        <v>4973</v>
      </c>
    </row>
    <row r="3602" spans="1:16" ht="15.6" x14ac:dyDescent="0.3">
      <c r="A3602" t="s">
        <v>8780</v>
      </c>
      <c r="B3602">
        <v>647</v>
      </c>
      <c r="P3602" s="5" t="s">
        <v>4974</v>
      </c>
    </row>
    <row r="3603" spans="1:16" ht="15.6" x14ac:dyDescent="0.3">
      <c r="A3603" t="s">
        <v>8438</v>
      </c>
      <c r="B3603">
        <v>645</v>
      </c>
      <c r="P3603" s="5" t="s">
        <v>4975</v>
      </c>
    </row>
    <row r="3604" spans="1:16" ht="15.6" x14ac:dyDescent="0.3">
      <c r="A3604" t="s">
        <v>852</v>
      </c>
      <c r="B3604">
        <v>643</v>
      </c>
      <c r="P3604" s="5" t="s">
        <v>4976</v>
      </c>
    </row>
    <row r="3605" spans="1:16" ht="15.6" x14ac:dyDescent="0.3">
      <c r="A3605" t="s">
        <v>8279</v>
      </c>
      <c r="B3605">
        <v>641</v>
      </c>
      <c r="P3605" s="5" t="s">
        <v>4977</v>
      </c>
    </row>
    <row r="3606" spans="1:16" ht="15.6" x14ac:dyDescent="0.3">
      <c r="A3606" t="s">
        <v>8701</v>
      </c>
      <c r="B3606">
        <v>641</v>
      </c>
      <c r="P3606" s="5" t="s">
        <v>4978</v>
      </c>
    </row>
    <row r="3607" spans="1:16" ht="15.6" x14ac:dyDescent="0.3">
      <c r="A3607" t="s">
        <v>8387</v>
      </c>
      <c r="B3607">
        <v>641</v>
      </c>
      <c r="P3607" s="5" t="s">
        <v>4979</v>
      </c>
    </row>
    <row r="3608" spans="1:16" ht="15.6" x14ac:dyDescent="0.3">
      <c r="A3608" t="s">
        <v>601</v>
      </c>
      <c r="B3608">
        <v>640</v>
      </c>
      <c r="P3608" s="5" t="s">
        <v>4980</v>
      </c>
    </row>
    <row r="3609" spans="1:16" ht="15.6" x14ac:dyDescent="0.3">
      <c r="A3609" t="s">
        <v>8398</v>
      </c>
      <c r="B3609">
        <v>639</v>
      </c>
      <c r="P3609" s="5" t="s">
        <v>4981</v>
      </c>
    </row>
    <row r="3610" spans="1:16" ht="15.6" x14ac:dyDescent="0.3">
      <c r="A3610" t="s">
        <v>8346</v>
      </c>
      <c r="B3610">
        <v>637</v>
      </c>
      <c r="P3610" s="5" t="s">
        <v>4982</v>
      </c>
    </row>
    <row r="3611" spans="1:16" ht="15.6" x14ac:dyDescent="0.3">
      <c r="A3611" t="s">
        <v>8341</v>
      </c>
      <c r="B3611">
        <v>636</v>
      </c>
      <c r="P3611" s="5" t="s">
        <v>4983</v>
      </c>
    </row>
    <row r="3612" spans="1:16" ht="15.6" x14ac:dyDescent="0.3">
      <c r="A3612" t="s">
        <v>422</v>
      </c>
      <c r="B3612">
        <v>629</v>
      </c>
      <c r="P3612" s="5" t="s">
        <v>4984</v>
      </c>
    </row>
    <row r="3613" spans="1:16" ht="15.6" x14ac:dyDescent="0.3">
      <c r="A3613" t="s">
        <v>1255</v>
      </c>
      <c r="B3613">
        <v>629</v>
      </c>
      <c r="P3613" s="5" t="s">
        <v>4985</v>
      </c>
    </row>
    <row r="3614" spans="1:16" ht="15.6" x14ac:dyDescent="0.3">
      <c r="A3614" t="s">
        <v>8460</v>
      </c>
      <c r="B3614">
        <v>628</v>
      </c>
      <c r="P3614" s="5" t="s">
        <v>4986</v>
      </c>
    </row>
    <row r="3615" spans="1:16" ht="15.6" x14ac:dyDescent="0.3">
      <c r="A3615" t="s">
        <v>8445</v>
      </c>
      <c r="B3615">
        <v>627</v>
      </c>
      <c r="P3615" s="5" t="s">
        <v>4987</v>
      </c>
    </row>
    <row r="3616" spans="1:16" ht="15.6" x14ac:dyDescent="0.3">
      <c r="A3616" t="s">
        <v>8466</v>
      </c>
      <c r="B3616">
        <v>624</v>
      </c>
      <c r="P3616" s="5" t="s">
        <v>4988</v>
      </c>
    </row>
    <row r="3617" spans="1:16" ht="15.6" x14ac:dyDescent="0.3">
      <c r="A3617" t="s">
        <v>8531</v>
      </c>
      <c r="B3617">
        <v>624</v>
      </c>
      <c r="P3617" s="5" t="s">
        <v>4989</v>
      </c>
    </row>
    <row r="3618" spans="1:16" ht="15.6" x14ac:dyDescent="0.3">
      <c r="A3618" t="s">
        <v>4054</v>
      </c>
      <c r="B3618">
        <v>623</v>
      </c>
      <c r="P3618" s="5" t="s">
        <v>4990</v>
      </c>
    </row>
    <row r="3619" spans="1:16" ht="15.6" x14ac:dyDescent="0.3">
      <c r="A3619" t="s">
        <v>8282</v>
      </c>
      <c r="B3619">
        <v>622</v>
      </c>
      <c r="P3619" s="5" t="s">
        <v>4991</v>
      </c>
    </row>
    <row r="3620" spans="1:16" ht="15.6" x14ac:dyDescent="0.3">
      <c r="A3620" t="s">
        <v>553</v>
      </c>
      <c r="B3620">
        <v>621</v>
      </c>
      <c r="P3620" s="5" t="s">
        <v>4992</v>
      </c>
    </row>
    <row r="3621" spans="1:16" ht="15.6" x14ac:dyDescent="0.3">
      <c r="A3621" t="s">
        <v>549</v>
      </c>
      <c r="B3621">
        <v>617</v>
      </c>
      <c r="P3621" s="5" t="s">
        <v>4993</v>
      </c>
    </row>
    <row r="3622" spans="1:16" ht="15.6" x14ac:dyDescent="0.3">
      <c r="A3622" t="s">
        <v>1689</v>
      </c>
      <c r="B3622">
        <v>616</v>
      </c>
      <c r="P3622" s="5" t="s">
        <v>4994</v>
      </c>
    </row>
    <row r="3623" spans="1:16" ht="15.6" x14ac:dyDescent="0.3">
      <c r="A3623" t="s">
        <v>8369</v>
      </c>
      <c r="B3623">
        <v>615</v>
      </c>
      <c r="P3623" s="5" t="s">
        <v>4995</v>
      </c>
    </row>
    <row r="3624" spans="1:16" ht="15.6" x14ac:dyDescent="0.3">
      <c r="A3624" t="s">
        <v>8721</v>
      </c>
      <c r="B3624">
        <v>614</v>
      </c>
      <c r="P3624" s="5" t="s">
        <v>4996</v>
      </c>
    </row>
    <row r="3625" spans="1:16" ht="15.6" x14ac:dyDescent="0.3">
      <c r="A3625" t="s">
        <v>8423</v>
      </c>
      <c r="B3625">
        <v>614</v>
      </c>
      <c r="P3625" s="5" t="s">
        <v>4997</v>
      </c>
    </row>
    <row r="3626" spans="1:16" ht="15.6" x14ac:dyDescent="0.3">
      <c r="A3626" t="s">
        <v>8511</v>
      </c>
      <c r="B3626">
        <v>611</v>
      </c>
      <c r="P3626" s="5" t="s">
        <v>4998</v>
      </c>
    </row>
    <row r="3627" spans="1:16" ht="15.6" x14ac:dyDescent="0.3">
      <c r="A3627" t="s">
        <v>3125</v>
      </c>
      <c r="B3627">
        <v>609</v>
      </c>
      <c r="P3627" s="5" t="s">
        <v>4999</v>
      </c>
    </row>
    <row r="3628" spans="1:16" ht="15.6" x14ac:dyDescent="0.3">
      <c r="A3628" t="s">
        <v>8736</v>
      </c>
      <c r="B3628">
        <v>608</v>
      </c>
      <c r="P3628" s="5" t="s">
        <v>5000</v>
      </c>
    </row>
    <row r="3629" spans="1:16" ht="15.6" x14ac:dyDescent="0.3">
      <c r="A3629" t="s">
        <v>8770</v>
      </c>
      <c r="B3629">
        <v>608</v>
      </c>
      <c r="P3629" s="5" t="s">
        <v>5001</v>
      </c>
    </row>
    <row r="3630" spans="1:16" ht="15.6" x14ac:dyDescent="0.3">
      <c r="A3630" t="s">
        <v>1135</v>
      </c>
      <c r="B3630">
        <v>608</v>
      </c>
      <c r="P3630" s="5" t="s">
        <v>5002</v>
      </c>
    </row>
    <row r="3631" spans="1:16" ht="15.6" x14ac:dyDescent="0.3">
      <c r="A3631" t="s">
        <v>8292</v>
      </c>
      <c r="B3631">
        <v>605</v>
      </c>
      <c r="P3631" s="5" t="s">
        <v>5003</v>
      </c>
    </row>
    <row r="3632" spans="1:16" ht="15.6" x14ac:dyDescent="0.3">
      <c r="A3632" t="s">
        <v>8323</v>
      </c>
      <c r="B3632">
        <v>604</v>
      </c>
      <c r="P3632" s="5" t="s">
        <v>5004</v>
      </c>
    </row>
    <row r="3633" spans="1:16" ht="15.6" x14ac:dyDescent="0.3">
      <c r="A3633" t="s">
        <v>3310</v>
      </c>
      <c r="B3633">
        <v>604</v>
      </c>
      <c r="P3633" s="5" t="s">
        <v>5005</v>
      </c>
    </row>
    <row r="3634" spans="1:16" ht="15.6" x14ac:dyDescent="0.3">
      <c r="A3634" t="s">
        <v>450</v>
      </c>
      <c r="B3634">
        <v>603</v>
      </c>
      <c r="P3634" s="5" t="s">
        <v>5006</v>
      </c>
    </row>
    <row r="3635" spans="1:16" ht="15.6" x14ac:dyDescent="0.3">
      <c r="A3635" t="s">
        <v>8709</v>
      </c>
      <c r="B3635">
        <v>602</v>
      </c>
      <c r="P3635" s="5" t="s">
        <v>5007</v>
      </c>
    </row>
    <row r="3636" spans="1:16" ht="15.6" x14ac:dyDescent="0.3">
      <c r="A3636" t="s">
        <v>8298</v>
      </c>
      <c r="B3636">
        <v>600</v>
      </c>
      <c r="P3636" s="5" t="s">
        <v>5008</v>
      </c>
    </row>
    <row r="3637" spans="1:16" ht="15.6" x14ac:dyDescent="0.3">
      <c r="A3637" t="s">
        <v>3143</v>
      </c>
      <c r="B3637">
        <v>598</v>
      </c>
      <c r="P3637" s="5" t="s">
        <v>5009</v>
      </c>
    </row>
    <row r="3638" spans="1:16" ht="15.6" x14ac:dyDescent="0.3">
      <c r="A3638" t="s">
        <v>196</v>
      </c>
      <c r="B3638">
        <v>598</v>
      </c>
      <c r="P3638" s="5" t="s">
        <v>5010</v>
      </c>
    </row>
    <row r="3639" spans="1:16" ht="15.6" x14ac:dyDescent="0.3">
      <c r="A3639" t="s">
        <v>8489</v>
      </c>
      <c r="B3639">
        <v>598</v>
      </c>
      <c r="P3639" s="5" t="s">
        <v>5011</v>
      </c>
    </row>
    <row r="3640" spans="1:16" ht="15.6" x14ac:dyDescent="0.3">
      <c r="A3640" t="s">
        <v>8349</v>
      </c>
      <c r="B3640">
        <v>597</v>
      </c>
      <c r="P3640" s="5" t="s">
        <v>5012</v>
      </c>
    </row>
    <row r="3641" spans="1:16" ht="15.6" x14ac:dyDescent="0.3">
      <c r="A3641" t="s">
        <v>1396</v>
      </c>
      <c r="B3641">
        <v>596</v>
      </c>
      <c r="P3641" s="5" t="s">
        <v>5013</v>
      </c>
    </row>
    <row r="3642" spans="1:16" ht="15.6" x14ac:dyDescent="0.3">
      <c r="A3642" t="s">
        <v>8538</v>
      </c>
      <c r="B3642">
        <v>595</v>
      </c>
      <c r="P3642" s="5" t="s">
        <v>5014</v>
      </c>
    </row>
    <row r="3643" spans="1:16" ht="15.6" x14ac:dyDescent="0.3">
      <c r="A3643" t="s">
        <v>8406</v>
      </c>
      <c r="B3643">
        <v>594</v>
      </c>
      <c r="P3643" s="5" t="s">
        <v>5015</v>
      </c>
    </row>
    <row r="3644" spans="1:16" ht="15.6" x14ac:dyDescent="0.3">
      <c r="A3644" t="s">
        <v>480</v>
      </c>
      <c r="B3644">
        <v>594</v>
      </c>
      <c r="P3644" s="5" t="s">
        <v>5016</v>
      </c>
    </row>
    <row r="3645" spans="1:16" ht="15.6" x14ac:dyDescent="0.3">
      <c r="A3645" t="s">
        <v>717</v>
      </c>
      <c r="B3645">
        <v>593</v>
      </c>
      <c r="P3645" s="5" t="s">
        <v>5017</v>
      </c>
    </row>
    <row r="3646" spans="1:16" ht="15.6" x14ac:dyDescent="0.3">
      <c r="A3646" t="s">
        <v>8461</v>
      </c>
      <c r="B3646">
        <v>592</v>
      </c>
      <c r="P3646" s="5" t="s">
        <v>5018</v>
      </c>
    </row>
    <row r="3647" spans="1:16" ht="15.6" x14ac:dyDescent="0.3">
      <c r="A3647" t="s">
        <v>8600</v>
      </c>
      <c r="B3647">
        <v>591</v>
      </c>
      <c r="P3647" s="5" t="s">
        <v>5019</v>
      </c>
    </row>
    <row r="3648" spans="1:16" ht="15.6" x14ac:dyDescent="0.3">
      <c r="A3648" t="s">
        <v>8337</v>
      </c>
      <c r="B3648">
        <v>591</v>
      </c>
      <c r="P3648" s="5" t="s">
        <v>5020</v>
      </c>
    </row>
    <row r="3649" spans="1:16" ht="15.6" x14ac:dyDescent="0.3">
      <c r="A3649" t="s">
        <v>898</v>
      </c>
      <c r="B3649">
        <v>591</v>
      </c>
      <c r="P3649" s="5" t="s">
        <v>5021</v>
      </c>
    </row>
    <row r="3650" spans="1:16" ht="15.6" x14ac:dyDescent="0.3">
      <c r="A3650" t="s">
        <v>1359</v>
      </c>
      <c r="B3650">
        <v>591</v>
      </c>
      <c r="P3650" s="5" t="s">
        <v>5022</v>
      </c>
    </row>
    <row r="3651" spans="1:16" ht="15.6" x14ac:dyDescent="0.3">
      <c r="A3651" t="s">
        <v>8507</v>
      </c>
      <c r="B3651">
        <v>590</v>
      </c>
      <c r="P3651" s="5" t="s">
        <v>5023</v>
      </c>
    </row>
    <row r="3652" spans="1:16" ht="15.6" x14ac:dyDescent="0.3">
      <c r="A3652" t="s">
        <v>8781</v>
      </c>
      <c r="B3652">
        <v>590</v>
      </c>
      <c r="P3652" s="5" t="s">
        <v>5024</v>
      </c>
    </row>
    <row r="3653" spans="1:16" ht="15.6" x14ac:dyDescent="0.3">
      <c r="A3653" t="s">
        <v>4061</v>
      </c>
      <c r="B3653">
        <v>588</v>
      </c>
      <c r="P3653" s="5" t="s">
        <v>5025</v>
      </c>
    </row>
    <row r="3654" spans="1:16" ht="15.6" x14ac:dyDescent="0.3">
      <c r="A3654" t="s">
        <v>8363</v>
      </c>
      <c r="B3654">
        <v>587</v>
      </c>
      <c r="P3654" s="5" t="s">
        <v>5026</v>
      </c>
    </row>
    <row r="3655" spans="1:16" ht="15.6" x14ac:dyDescent="0.3">
      <c r="A3655" t="s">
        <v>428</v>
      </c>
      <c r="B3655">
        <v>587</v>
      </c>
      <c r="P3655" s="5" t="s">
        <v>5027</v>
      </c>
    </row>
    <row r="3656" spans="1:16" ht="15.6" x14ac:dyDescent="0.3">
      <c r="A3656" t="s">
        <v>4100</v>
      </c>
      <c r="B3656">
        <v>586</v>
      </c>
      <c r="P3656" s="5" t="s">
        <v>5028</v>
      </c>
    </row>
    <row r="3657" spans="1:16" ht="15.6" x14ac:dyDescent="0.3">
      <c r="A3657" t="s">
        <v>8390</v>
      </c>
      <c r="B3657">
        <v>585</v>
      </c>
      <c r="P3657" s="5" t="s">
        <v>5029</v>
      </c>
    </row>
    <row r="3658" spans="1:16" ht="15.6" x14ac:dyDescent="0.3">
      <c r="A3658" t="s">
        <v>706</v>
      </c>
      <c r="B3658">
        <v>585</v>
      </c>
      <c r="P3658" s="5" t="s">
        <v>5030</v>
      </c>
    </row>
    <row r="3659" spans="1:16" ht="15.6" x14ac:dyDescent="0.3">
      <c r="A3659" t="s">
        <v>8596</v>
      </c>
      <c r="B3659">
        <v>584</v>
      </c>
      <c r="P3659" s="5" t="s">
        <v>5031</v>
      </c>
    </row>
    <row r="3660" spans="1:16" ht="15.6" x14ac:dyDescent="0.3">
      <c r="A3660" t="s">
        <v>279</v>
      </c>
      <c r="B3660">
        <v>584</v>
      </c>
      <c r="P3660" s="5" t="s">
        <v>5032</v>
      </c>
    </row>
    <row r="3661" spans="1:16" ht="15.6" x14ac:dyDescent="0.3">
      <c r="A3661" t="s">
        <v>484</v>
      </c>
      <c r="B3661">
        <v>584</v>
      </c>
      <c r="P3661" s="5" t="s">
        <v>5033</v>
      </c>
    </row>
    <row r="3662" spans="1:16" ht="15.6" x14ac:dyDescent="0.3">
      <c r="A3662" t="s">
        <v>120</v>
      </c>
      <c r="B3662">
        <v>583</v>
      </c>
      <c r="P3662" s="5" t="s">
        <v>5034</v>
      </c>
    </row>
    <row r="3663" spans="1:16" ht="15.6" x14ac:dyDescent="0.3">
      <c r="A3663" t="s">
        <v>1052</v>
      </c>
      <c r="B3663">
        <v>583</v>
      </c>
      <c r="P3663" s="5" t="s">
        <v>5035</v>
      </c>
    </row>
    <row r="3664" spans="1:16" ht="15.6" x14ac:dyDescent="0.3">
      <c r="A3664" t="s">
        <v>998</v>
      </c>
      <c r="B3664">
        <v>582</v>
      </c>
      <c r="P3664" s="5" t="s">
        <v>5036</v>
      </c>
    </row>
    <row r="3665" spans="1:16" ht="15.6" x14ac:dyDescent="0.3">
      <c r="A3665" t="s">
        <v>430</v>
      </c>
      <c r="B3665">
        <v>582</v>
      </c>
      <c r="P3665" s="5" t="s">
        <v>5037</v>
      </c>
    </row>
    <row r="3666" spans="1:16" ht="15.6" x14ac:dyDescent="0.3">
      <c r="A3666" t="s">
        <v>575</v>
      </c>
      <c r="B3666">
        <v>582</v>
      </c>
      <c r="P3666" s="5" t="s">
        <v>5038</v>
      </c>
    </row>
    <row r="3667" spans="1:16" ht="15.6" x14ac:dyDescent="0.3">
      <c r="A3667" t="s">
        <v>8399</v>
      </c>
      <c r="B3667">
        <v>582</v>
      </c>
      <c r="P3667" s="5" t="s">
        <v>5039</v>
      </c>
    </row>
    <row r="3668" spans="1:16" ht="15.6" x14ac:dyDescent="0.3">
      <c r="A3668" t="s">
        <v>8473</v>
      </c>
      <c r="B3668">
        <v>581</v>
      </c>
      <c r="P3668" s="5" t="s">
        <v>5040</v>
      </c>
    </row>
    <row r="3669" spans="1:16" ht="15.6" x14ac:dyDescent="0.3">
      <c r="A3669" t="s">
        <v>8434</v>
      </c>
      <c r="B3669">
        <v>580</v>
      </c>
      <c r="P3669" s="5" t="s">
        <v>5041</v>
      </c>
    </row>
    <row r="3670" spans="1:16" ht="15.6" x14ac:dyDescent="0.3">
      <c r="A3670" t="s">
        <v>1240</v>
      </c>
      <c r="B3670">
        <v>579</v>
      </c>
      <c r="P3670" s="5" t="s">
        <v>5042</v>
      </c>
    </row>
    <row r="3671" spans="1:16" ht="15.6" x14ac:dyDescent="0.3">
      <c r="A3671" t="s">
        <v>284</v>
      </c>
      <c r="B3671">
        <v>579</v>
      </c>
      <c r="P3671" s="5" t="s">
        <v>5043</v>
      </c>
    </row>
    <row r="3672" spans="1:16" ht="15.6" x14ac:dyDescent="0.3">
      <c r="A3672" t="s">
        <v>8354</v>
      </c>
      <c r="B3672">
        <v>579</v>
      </c>
      <c r="P3672" s="5" t="s">
        <v>5044</v>
      </c>
    </row>
    <row r="3673" spans="1:16" ht="15.6" x14ac:dyDescent="0.3">
      <c r="A3673" t="s">
        <v>8518</v>
      </c>
      <c r="B3673">
        <v>578</v>
      </c>
      <c r="P3673" s="5" t="s">
        <v>5045</v>
      </c>
    </row>
    <row r="3674" spans="1:16" ht="15.6" x14ac:dyDescent="0.3">
      <c r="A3674" t="s">
        <v>8459</v>
      </c>
      <c r="B3674">
        <v>575</v>
      </c>
      <c r="P3674" s="5" t="s">
        <v>5046</v>
      </c>
    </row>
    <row r="3675" spans="1:16" ht="15.6" x14ac:dyDescent="0.3">
      <c r="A3675" t="s">
        <v>8319</v>
      </c>
      <c r="B3675">
        <v>574</v>
      </c>
      <c r="P3675" s="5" t="s">
        <v>5047</v>
      </c>
    </row>
    <row r="3676" spans="1:16" ht="15.6" x14ac:dyDescent="0.3">
      <c r="A3676" t="s">
        <v>8458</v>
      </c>
      <c r="B3676">
        <v>574</v>
      </c>
      <c r="P3676" s="5" t="s">
        <v>5048</v>
      </c>
    </row>
    <row r="3677" spans="1:16" ht="15.6" x14ac:dyDescent="0.3">
      <c r="A3677" t="s">
        <v>8502</v>
      </c>
      <c r="B3677">
        <v>573</v>
      </c>
      <c r="P3677" s="5" t="s">
        <v>951</v>
      </c>
    </row>
    <row r="3678" spans="1:16" ht="15.6" x14ac:dyDescent="0.3">
      <c r="A3678" t="s">
        <v>8371</v>
      </c>
      <c r="B3678">
        <v>573</v>
      </c>
      <c r="P3678" s="5" t="s">
        <v>5049</v>
      </c>
    </row>
    <row r="3679" spans="1:16" ht="15.6" x14ac:dyDescent="0.3">
      <c r="A3679" t="s">
        <v>8273</v>
      </c>
      <c r="B3679">
        <v>573</v>
      </c>
      <c r="P3679" s="5" t="s">
        <v>5050</v>
      </c>
    </row>
    <row r="3680" spans="1:16" ht="15.6" x14ac:dyDescent="0.3">
      <c r="A3680" t="s">
        <v>8521</v>
      </c>
      <c r="B3680">
        <v>573</v>
      </c>
      <c r="P3680" s="5" t="s">
        <v>5051</v>
      </c>
    </row>
    <row r="3681" spans="1:16" ht="15.6" x14ac:dyDescent="0.3">
      <c r="A3681" t="s">
        <v>1038</v>
      </c>
      <c r="B3681">
        <v>572</v>
      </c>
      <c r="P3681" s="5" t="s">
        <v>5052</v>
      </c>
    </row>
    <row r="3682" spans="1:16" ht="15.6" x14ac:dyDescent="0.3">
      <c r="A3682" t="s">
        <v>8308</v>
      </c>
      <c r="B3682">
        <v>572</v>
      </c>
      <c r="P3682" s="5" t="s">
        <v>5053</v>
      </c>
    </row>
    <row r="3683" spans="1:16" ht="15.6" x14ac:dyDescent="0.3">
      <c r="A3683" t="s">
        <v>8498</v>
      </c>
      <c r="B3683">
        <v>572</v>
      </c>
      <c r="P3683" s="5" t="s">
        <v>5054</v>
      </c>
    </row>
    <row r="3684" spans="1:16" ht="15.6" x14ac:dyDescent="0.3">
      <c r="A3684" t="s">
        <v>8427</v>
      </c>
      <c r="B3684">
        <v>568</v>
      </c>
      <c r="P3684" s="5" t="s">
        <v>5055</v>
      </c>
    </row>
    <row r="3685" spans="1:16" ht="15.6" x14ac:dyDescent="0.3">
      <c r="A3685" t="s">
        <v>8689</v>
      </c>
      <c r="B3685">
        <v>566</v>
      </c>
      <c r="P3685" s="5" t="s">
        <v>5056</v>
      </c>
    </row>
    <row r="3686" spans="1:16" ht="15.6" x14ac:dyDescent="0.3">
      <c r="A3686" t="s">
        <v>8416</v>
      </c>
      <c r="B3686">
        <v>566</v>
      </c>
      <c r="P3686" s="5" t="s">
        <v>5057</v>
      </c>
    </row>
    <row r="3687" spans="1:16" ht="15.6" x14ac:dyDescent="0.3">
      <c r="A3687" t="s">
        <v>289</v>
      </c>
      <c r="B3687">
        <v>565</v>
      </c>
      <c r="P3687" s="5" t="s">
        <v>5058</v>
      </c>
    </row>
    <row r="3688" spans="1:16" ht="15.6" x14ac:dyDescent="0.3">
      <c r="A3688" t="s">
        <v>825</v>
      </c>
      <c r="B3688">
        <v>564</v>
      </c>
      <c r="P3688" s="5" t="s">
        <v>5059</v>
      </c>
    </row>
    <row r="3689" spans="1:16" ht="15.6" x14ac:dyDescent="0.3">
      <c r="A3689" t="s">
        <v>379</v>
      </c>
      <c r="B3689">
        <v>564</v>
      </c>
      <c r="P3689" s="5" t="s">
        <v>5060</v>
      </c>
    </row>
    <row r="3690" spans="1:16" ht="15.6" x14ac:dyDescent="0.3">
      <c r="A3690" t="s">
        <v>8317</v>
      </c>
      <c r="B3690">
        <v>564</v>
      </c>
      <c r="P3690" s="5" t="s">
        <v>5061</v>
      </c>
    </row>
    <row r="3691" spans="1:16" ht="15.6" x14ac:dyDescent="0.3">
      <c r="A3691" t="s">
        <v>8567</v>
      </c>
      <c r="B3691">
        <v>563</v>
      </c>
      <c r="P3691" s="5" t="s">
        <v>5062</v>
      </c>
    </row>
    <row r="3692" spans="1:16" ht="15.6" x14ac:dyDescent="0.3">
      <c r="A3692" t="s">
        <v>1044</v>
      </c>
      <c r="B3692">
        <v>563</v>
      </c>
      <c r="P3692" s="5" t="s">
        <v>5063</v>
      </c>
    </row>
    <row r="3693" spans="1:16" ht="15.6" x14ac:dyDescent="0.3">
      <c r="A3693" t="s">
        <v>166</v>
      </c>
      <c r="B3693">
        <v>562</v>
      </c>
      <c r="P3693" s="5" t="s">
        <v>5064</v>
      </c>
    </row>
    <row r="3694" spans="1:16" ht="15.6" x14ac:dyDescent="0.3">
      <c r="A3694" t="s">
        <v>8348</v>
      </c>
      <c r="B3694">
        <v>562</v>
      </c>
      <c r="P3694" s="5" t="s">
        <v>5065</v>
      </c>
    </row>
    <row r="3695" spans="1:16" ht="15.6" x14ac:dyDescent="0.3">
      <c r="A3695" t="s">
        <v>527</v>
      </c>
      <c r="B3695">
        <v>562</v>
      </c>
      <c r="P3695" s="5" t="s">
        <v>5066</v>
      </c>
    </row>
    <row r="3696" spans="1:16" ht="15.6" x14ac:dyDescent="0.3">
      <c r="A3696" t="s">
        <v>8735</v>
      </c>
      <c r="B3696">
        <v>562</v>
      </c>
      <c r="P3696" s="5" t="s">
        <v>5067</v>
      </c>
    </row>
    <row r="3697" spans="1:16" ht="15.6" x14ac:dyDescent="0.3">
      <c r="A3697" t="s">
        <v>8541</v>
      </c>
      <c r="B3697">
        <v>559</v>
      </c>
      <c r="P3697" s="5" t="s">
        <v>5068</v>
      </c>
    </row>
    <row r="3698" spans="1:16" ht="15.6" x14ac:dyDescent="0.3">
      <c r="A3698" t="s">
        <v>353</v>
      </c>
      <c r="B3698">
        <v>559</v>
      </c>
      <c r="P3698" s="5" t="s">
        <v>5069</v>
      </c>
    </row>
    <row r="3699" spans="1:16" ht="15.6" x14ac:dyDescent="0.3">
      <c r="A3699" t="s">
        <v>8529</v>
      </c>
      <c r="B3699">
        <v>559</v>
      </c>
      <c r="P3699" s="5" t="s">
        <v>5070</v>
      </c>
    </row>
    <row r="3700" spans="1:16" ht="15.6" x14ac:dyDescent="0.3">
      <c r="A3700" t="s">
        <v>217</v>
      </c>
      <c r="B3700">
        <v>558</v>
      </c>
      <c r="P3700" s="5" t="s">
        <v>5071</v>
      </c>
    </row>
    <row r="3701" spans="1:16" ht="15.6" x14ac:dyDescent="0.3">
      <c r="A3701" t="s">
        <v>1288</v>
      </c>
      <c r="B3701">
        <v>556</v>
      </c>
      <c r="P3701" s="5" t="s">
        <v>5072</v>
      </c>
    </row>
    <row r="3702" spans="1:16" ht="15.6" x14ac:dyDescent="0.3">
      <c r="A3702" t="s">
        <v>1535</v>
      </c>
      <c r="B3702">
        <v>556</v>
      </c>
      <c r="P3702" s="5" t="s">
        <v>5073</v>
      </c>
    </row>
    <row r="3703" spans="1:16" ht="15.6" x14ac:dyDescent="0.3">
      <c r="A3703" t="s">
        <v>35</v>
      </c>
      <c r="B3703">
        <v>555</v>
      </c>
      <c r="P3703" s="5" t="s">
        <v>5074</v>
      </c>
    </row>
    <row r="3704" spans="1:16" ht="15.6" x14ac:dyDescent="0.3">
      <c r="A3704" t="s">
        <v>8752</v>
      </c>
      <c r="B3704">
        <v>553</v>
      </c>
      <c r="P3704" s="5" t="s">
        <v>5075</v>
      </c>
    </row>
    <row r="3705" spans="1:16" ht="15.6" x14ac:dyDescent="0.3">
      <c r="A3705" t="s">
        <v>8320</v>
      </c>
      <c r="B3705">
        <v>552</v>
      </c>
      <c r="P3705" s="5" t="s">
        <v>5076</v>
      </c>
    </row>
    <row r="3706" spans="1:16" ht="15.6" x14ac:dyDescent="0.3">
      <c r="A3706" t="s">
        <v>110</v>
      </c>
      <c r="B3706">
        <v>551</v>
      </c>
      <c r="P3706" s="5" t="s">
        <v>5077</v>
      </c>
    </row>
    <row r="3707" spans="1:16" ht="15.6" x14ac:dyDescent="0.3">
      <c r="A3707" t="s">
        <v>285</v>
      </c>
      <c r="B3707">
        <v>550</v>
      </c>
      <c r="P3707" s="5" t="s">
        <v>5078</v>
      </c>
    </row>
    <row r="3708" spans="1:16" ht="15.6" x14ac:dyDescent="0.3">
      <c r="A3708" t="s">
        <v>8474</v>
      </c>
      <c r="B3708">
        <v>550</v>
      </c>
      <c r="P3708" s="5" t="s">
        <v>5079</v>
      </c>
    </row>
    <row r="3709" spans="1:16" ht="15.6" x14ac:dyDescent="0.3">
      <c r="A3709" t="s">
        <v>4050</v>
      </c>
      <c r="B3709">
        <v>549</v>
      </c>
      <c r="P3709" s="5" t="s">
        <v>5080</v>
      </c>
    </row>
    <row r="3710" spans="1:16" ht="15.6" x14ac:dyDescent="0.3">
      <c r="A3710" t="s">
        <v>8400</v>
      </c>
      <c r="B3710">
        <v>549</v>
      </c>
      <c r="P3710" s="5" t="s">
        <v>5081</v>
      </c>
    </row>
    <row r="3711" spans="1:16" ht="15.6" x14ac:dyDescent="0.3">
      <c r="A3711" t="s">
        <v>1126</v>
      </c>
      <c r="B3711">
        <v>549</v>
      </c>
      <c r="P3711" s="5" t="s">
        <v>5082</v>
      </c>
    </row>
    <row r="3712" spans="1:16" ht="15.6" x14ac:dyDescent="0.3">
      <c r="A3712" t="s">
        <v>8635</v>
      </c>
      <c r="B3712">
        <v>548</v>
      </c>
      <c r="P3712" s="5" t="s">
        <v>5083</v>
      </c>
    </row>
    <row r="3713" spans="1:16" ht="15.6" x14ac:dyDescent="0.3">
      <c r="A3713" t="s">
        <v>894</v>
      </c>
      <c r="B3713">
        <v>548</v>
      </c>
      <c r="P3713" s="5" t="s">
        <v>5084</v>
      </c>
    </row>
    <row r="3714" spans="1:16" ht="15.6" x14ac:dyDescent="0.3">
      <c r="A3714" t="s">
        <v>119</v>
      </c>
      <c r="B3714">
        <v>548</v>
      </c>
      <c r="P3714" s="5" t="s">
        <v>5085</v>
      </c>
    </row>
    <row r="3715" spans="1:16" ht="15.6" x14ac:dyDescent="0.3">
      <c r="A3715" t="s">
        <v>3801</v>
      </c>
      <c r="B3715">
        <v>547</v>
      </c>
      <c r="P3715" s="5" t="s">
        <v>5086</v>
      </c>
    </row>
    <row r="3716" spans="1:16" ht="15.6" x14ac:dyDescent="0.3">
      <c r="A3716" t="s">
        <v>1622</v>
      </c>
      <c r="B3716">
        <v>547</v>
      </c>
      <c r="P3716" s="5" t="s">
        <v>5087</v>
      </c>
    </row>
    <row r="3717" spans="1:16" ht="15.6" x14ac:dyDescent="0.3">
      <c r="A3717" t="s">
        <v>843</v>
      </c>
      <c r="B3717">
        <v>546</v>
      </c>
      <c r="P3717" s="5" t="s">
        <v>5088</v>
      </c>
    </row>
    <row r="3718" spans="1:16" ht="15.6" x14ac:dyDescent="0.3">
      <c r="A3718" t="s">
        <v>8620</v>
      </c>
      <c r="B3718">
        <v>546</v>
      </c>
      <c r="P3718" s="5" t="s">
        <v>5089</v>
      </c>
    </row>
    <row r="3719" spans="1:16" ht="15.6" x14ac:dyDescent="0.3">
      <c r="A3719" t="s">
        <v>516</v>
      </c>
      <c r="B3719">
        <v>545</v>
      </c>
      <c r="P3719" s="5" t="s">
        <v>5090</v>
      </c>
    </row>
    <row r="3720" spans="1:16" ht="15.6" x14ac:dyDescent="0.3">
      <c r="A3720" t="s">
        <v>8537</v>
      </c>
      <c r="B3720">
        <v>545</v>
      </c>
      <c r="P3720" s="5" t="s">
        <v>5091</v>
      </c>
    </row>
    <row r="3721" spans="1:16" ht="15.6" x14ac:dyDescent="0.3">
      <c r="A3721" t="s">
        <v>8523</v>
      </c>
      <c r="B3721">
        <v>544</v>
      </c>
      <c r="P3721" s="5" t="s">
        <v>5092</v>
      </c>
    </row>
    <row r="3722" spans="1:16" ht="15.6" x14ac:dyDescent="0.3">
      <c r="A3722" t="s">
        <v>8626</v>
      </c>
      <c r="B3722">
        <v>544</v>
      </c>
      <c r="P3722" s="5" t="s">
        <v>5093</v>
      </c>
    </row>
    <row r="3723" spans="1:16" ht="15.6" x14ac:dyDescent="0.3">
      <c r="A3723" t="s">
        <v>457</v>
      </c>
      <c r="B3723">
        <v>543</v>
      </c>
      <c r="P3723" s="5" t="s">
        <v>5094</v>
      </c>
    </row>
    <row r="3724" spans="1:16" ht="15.6" x14ac:dyDescent="0.3">
      <c r="A3724" t="s">
        <v>8500</v>
      </c>
      <c r="B3724">
        <v>543</v>
      </c>
      <c r="P3724" s="5" t="s">
        <v>5095</v>
      </c>
    </row>
    <row r="3725" spans="1:16" ht="15.6" x14ac:dyDescent="0.3">
      <c r="A3725" t="s">
        <v>8452</v>
      </c>
      <c r="B3725">
        <v>541</v>
      </c>
      <c r="P3725" s="5" t="s">
        <v>5096</v>
      </c>
    </row>
    <row r="3726" spans="1:16" ht="15.6" x14ac:dyDescent="0.3">
      <c r="A3726" t="s">
        <v>2958</v>
      </c>
      <c r="B3726">
        <v>540</v>
      </c>
      <c r="P3726" s="5" t="s">
        <v>5097</v>
      </c>
    </row>
    <row r="3727" spans="1:16" ht="15.6" x14ac:dyDescent="0.3">
      <c r="A3727" t="s">
        <v>608</v>
      </c>
      <c r="B3727">
        <v>539</v>
      </c>
      <c r="P3727" s="5" t="s">
        <v>5098</v>
      </c>
    </row>
    <row r="3728" spans="1:16" ht="15.6" x14ac:dyDescent="0.3">
      <c r="A3728" t="s">
        <v>8471</v>
      </c>
      <c r="B3728">
        <v>539</v>
      </c>
      <c r="P3728" s="5" t="s">
        <v>5099</v>
      </c>
    </row>
    <row r="3729" spans="1:16" ht="15.6" x14ac:dyDescent="0.3">
      <c r="A3729" t="s">
        <v>8493</v>
      </c>
      <c r="B3729">
        <v>539</v>
      </c>
      <c r="P3729" s="5" t="s">
        <v>5100</v>
      </c>
    </row>
    <row r="3730" spans="1:16" ht="15.6" x14ac:dyDescent="0.3">
      <c r="A3730" t="s">
        <v>8448</v>
      </c>
      <c r="B3730">
        <v>538</v>
      </c>
      <c r="P3730" s="5" t="s">
        <v>5101</v>
      </c>
    </row>
    <row r="3731" spans="1:16" ht="15.6" x14ac:dyDescent="0.3">
      <c r="A3731" t="s">
        <v>8758</v>
      </c>
      <c r="B3731">
        <v>537</v>
      </c>
      <c r="P3731" s="5" t="s">
        <v>5102</v>
      </c>
    </row>
    <row r="3732" spans="1:16" ht="15.6" x14ac:dyDescent="0.3">
      <c r="A3732" t="s">
        <v>8275</v>
      </c>
      <c r="B3732">
        <v>537</v>
      </c>
      <c r="P3732" s="5" t="s">
        <v>5103</v>
      </c>
    </row>
    <row r="3733" spans="1:16" ht="15.6" x14ac:dyDescent="0.3">
      <c r="A3733" t="s">
        <v>8424</v>
      </c>
      <c r="B3733">
        <v>534</v>
      </c>
      <c r="P3733" s="5" t="s">
        <v>5104</v>
      </c>
    </row>
    <row r="3734" spans="1:16" ht="15.6" x14ac:dyDescent="0.3">
      <c r="A3734" t="s">
        <v>8505</v>
      </c>
      <c r="B3734">
        <v>534</v>
      </c>
      <c r="P3734" s="5" t="s">
        <v>5105</v>
      </c>
    </row>
    <row r="3735" spans="1:16" ht="15.6" x14ac:dyDescent="0.3">
      <c r="A3735" t="s">
        <v>8357</v>
      </c>
      <c r="B3735">
        <v>534</v>
      </c>
      <c r="P3735" s="5" t="s">
        <v>5106</v>
      </c>
    </row>
    <row r="3736" spans="1:16" ht="15.6" x14ac:dyDescent="0.3">
      <c r="A3736" t="s">
        <v>8679</v>
      </c>
      <c r="B3736">
        <v>531</v>
      </c>
      <c r="P3736" s="5" t="s">
        <v>5107</v>
      </c>
    </row>
    <row r="3737" spans="1:16" ht="15.6" x14ac:dyDescent="0.3">
      <c r="A3737" t="s">
        <v>525</v>
      </c>
      <c r="B3737">
        <v>530</v>
      </c>
      <c r="P3737" s="5" t="s">
        <v>5108</v>
      </c>
    </row>
    <row r="3738" spans="1:16" ht="15.6" x14ac:dyDescent="0.3">
      <c r="A3738" t="s">
        <v>8782</v>
      </c>
      <c r="B3738">
        <v>529</v>
      </c>
      <c r="P3738" s="5" t="s">
        <v>5109</v>
      </c>
    </row>
    <row r="3739" spans="1:16" ht="15.6" x14ac:dyDescent="0.3">
      <c r="A3739" t="s">
        <v>8267</v>
      </c>
      <c r="B3739">
        <v>529</v>
      </c>
      <c r="P3739" s="5" t="s">
        <v>5110</v>
      </c>
    </row>
    <row r="3740" spans="1:16" ht="15.6" x14ac:dyDescent="0.3">
      <c r="A3740" t="s">
        <v>8468</v>
      </c>
      <c r="B3740">
        <v>529</v>
      </c>
      <c r="P3740" s="5" t="s">
        <v>5111</v>
      </c>
    </row>
    <row r="3741" spans="1:16" ht="15.6" x14ac:dyDescent="0.3">
      <c r="A3741" t="s">
        <v>1697</v>
      </c>
      <c r="B3741">
        <v>526</v>
      </c>
      <c r="P3741" s="5" t="s">
        <v>5112</v>
      </c>
    </row>
    <row r="3742" spans="1:16" ht="15.6" x14ac:dyDescent="0.3">
      <c r="A3742" t="s">
        <v>415</v>
      </c>
      <c r="B3742">
        <v>524</v>
      </c>
      <c r="P3742" s="5" t="s">
        <v>5113</v>
      </c>
    </row>
    <row r="3743" spans="1:16" ht="15.6" x14ac:dyDescent="0.3">
      <c r="A3743" t="s">
        <v>1615</v>
      </c>
      <c r="B3743">
        <v>524</v>
      </c>
      <c r="P3743" s="5" t="s">
        <v>5114</v>
      </c>
    </row>
    <row r="3744" spans="1:16" ht="15.6" x14ac:dyDescent="0.3">
      <c r="A3744" t="s">
        <v>8504</v>
      </c>
      <c r="B3744">
        <v>524</v>
      </c>
      <c r="P3744" s="5" t="s">
        <v>5115</v>
      </c>
    </row>
    <row r="3745" spans="1:16" ht="15.6" x14ac:dyDescent="0.3">
      <c r="A3745" t="s">
        <v>1223</v>
      </c>
      <c r="B3745">
        <v>524</v>
      </c>
      <c r="P3745" s="5" t="s">
        <v>5116</v>
      </c>
    </row>
    <row r="3746" spans="1:16" ht="15.6" x14ac:dyDescent="0.3">
      <c r="A3746" t="s">
        <v>8437</v>
      </c>
      <c r="B3746">
        <v>523</v>
      </c>
      <c r="P3746" s="5" t="s">
        <v>5117</v>
      </c>
    </row>
    <row r="3747" spans="1:16" ht="15.6" x14ac:dyDescent="0.3">
      <c r="A3747" t="s">
        <v>629</v>
      </c>
      <c r="B3747">
        <v>522</v>
      </c>
      <c r="P3747" s="5" t="s">
        <v>5118</v>
      </c>
    </row>
    <row r="3748" spans="1:16" ht="15.6" x14ac:dyDescent="0.3">
      <c r="A3748" t="s">
        <v>8359</v>
      </c>
      <c r="B3748">
        <v>521</v>
      </c>
      <c r="P3748" s="5" t="s">
        <v>5119</v>
      </c>
    </row>
    <row r="3749" spans="1:16" ht="15.6" x14ac:dyDescent="0.3">
      <c r="A3749" t="s">
        <v>8314</v>
      </c>
      <c r="B3749">
        <v>520</v>
      </c>
      <c r="P3749" s="5" t="s">
        <v>5120</v>
      </c>
    </row>
    <row r="3750" spans="1:16" ht="15.6" x14ac:dyDescent="0.3">
      <c r="A3750" t="s">
        <v>8638</v>
      </c>
      <c r="B3750">
        <v>517</v>
      </c>
      <c r="P3750" s="5" t="s">
        <v>5121</v>
      </c>
    </row>
    <row r="3751" spans="1:16" ht="15.6" x14ac:dyDescent="0.3">
      <c r="A3751" t="s">
        <v>127</v>
      </c>
      <c r="B3751">
        <v>516</v>
      </c>
      <c r="P3751" s="5" t="s">
        <v>5122</v>
      </c>
    </row>
    <row r="3752" spans="1:16" ht="15.6" x14ac:dyDescent="0.3">
      <c r="A3752" t="s">
        <v>8410</v>
      </c>
      <c r="B3752">
        <v>516</v>
      </c>
      <c r="P3752" s="5" t="s">
        <v>5123</v>
      </c>
    </row>
    <row r="3753" spans="1:16" ht="15.6" x14ac:dyDescent="0.3">
      <c r="A3753" t="s">
        <v>8554</v>
      </c>
      <c r="B3753">
        <v>516</v>
      </c>
      <c r="P3753" s="5" t="s">
        <v>5124</v>
      </c>
    </row>
    <row r="3754" spans="1:16" ht="15.6" x14ac:dyDescent="0.3">
      <c r="A3754" t="s">
        <v>749</v>
      </c>
      <c r="B3754">
        <v>516</v>
      </c>
      <c r="P3754" s="5" t="s">
        <v>5125</v>
      </c>
    </row>
    <row r="3755" spans="1:16" ht="15.6" x14ac:dyDescent="0.3">
      <c r="A3755" t="s">
        <v>8608</v>
      </c>
      <c r="B3755">
        <v>516</v>
      </c>
      <c r="P3755" s="5" t="s">
        <v>5126</v>
      </c>
    </row>
    <row r="3756" spans="1:16" ht="15.6" x14ac:dyDescent="0.3">
      <c r="A3756" t="s">
        <v>8345</v>
      </c>
      <c r="B3756">
        <v>516</v>
      </c>
      <c r="P3756" s="5" t="s">
        <v>5127</v>
      </c>
    </row>
    <row r="3757" spans="1:16" ht="15.6" x14ac:dyDescent="0.3">
      <c r="A3757" t="s">
        <v>96</v>
      </c>
      <c r="B3757">
        <v>515</v>
      </c>
      <c r="P3757" s="5" t="s">
        <v>5128</v>
      </c>
    </row>
    <row r="3758" spans="1:16" ht="15.6" x14ac:dyDescent="0.3">
      <c r="A3758" t="s">
        <v>128</v>
      </c>
      <c r="B3758">
        <v>515</v>
      </c>
      <c r="P3758" s="5" t="s">
        <v>5129</v>
      </c>
    </row>
    <row r="3759" spans="1:16" ht="15.6" x14ac:dyDescent="0.3">
      <c r="A3759" t="s">
        <v>8555</v>
      </c>
      <c r="B3759">
        <v>514</v>
      </c>
      <c r="P3759" s="5" t="s">
        <v>5130</v>
      </c>
    </row>
    <row r="3760" spans="1:16" ht="15.6" x14ac:dyDescent="0.3">
      <c r="A3760" t="s">
        <v>8565</v>
      </c>
      <c r="B3760">
        <v>514</v>
      </c>
      <c r="P3760" s="5" t="s">
        <v>5131</v>
      </c>
    </row>
    <row r="3761" spans="1:16" ht="15.6" x14ac:dyDescent="0.3">
      <c r="A3761" t="s">
        <v>8480</v>
      </c>
      <c r="B3761">
        <v>514</v>
      </c>
      <c r="P3761" s="5" t="s">
        <v>5132</v>
      </c>
    </row>
    <row r="3762" spans="1:16" ht="15.6" x14ac:dyDescent="0.3">
      <c r="A3762" t="s">
        <v>8581</v>
      </c>
      <c r="B3762">
        <v>513</v>
      </c>
      <c r="P3762" s="5" t="s">
        <v>5133</v>
      </c>
    </row>
    <row r="3763" spans="1:16" ht="15.6" x14ac:dyDescent="0.3">
      <c r="A3763" t="s">
        <v>8374</v>
      </c>
      <c r="B3763">
        <v>513</v>
      </c>
      <c r="P3763" s="5" t="s">
        <v>5134</v>
      </c>
    </row>
    <row r="3764" spans="1:16" ht="15.6" x14ac:dyDescent="0.3">
      <c r="A3764" t="s">
        <v>8439</v>
      </c>
      <c r="B3764">
        <v>513</v>
      </c>
      <c r="P3764" s="5" t="s">
        <v>5135</v>
      </c>
    </row>
    <row r="3765" spans="1:16" ht="15.6" x14ac:dyDescent="0.3">
      <c r="A3765" t="s">
        <v>790</v>
      </c>
      <c r="B3765">
        <v>512</v>
      </c>
      <c r="P3765" s="5" t="s">
        <v>5136</v>
      </c>
    </row>
    <row r="3766" spans="1:16" ht="15.6" x14ac:dyDescent="0.3">
      <c r="A3766" t="s">
        <v>1211</v>
      </c>
      <c r="B3766">
        <v>512</v>
      </c>
      <c r="P3766" s="5" t="s">
        <v>5137</v>
      </c>
    </row>
    <row r="3767" spans="1:16" ht="15.6" x14ac:dyDescent="0.3">
      <c r="A3767" t="s">
        <v>8525</v>
      </c>
      <c r="B3767">
        <v>511</v>
      </c>
      <c r="P3767" s="5" t="s">
        <v>5138</v>
      </c>
    </row>
    <row r="3768" spans="1:16" ht="15.6" x14ac:dyDescent="0.3">
      <c r="A3768" t="s">
        <v>8513</v>
      </c>
      <c r="B3768">
        <v>510</v>
      </c>
      <c r="P3768" s="5" t="s">
        <v>5139</v>
      </c>
    </row>
    <row r="3769" spans="1:16" ht="15.6" x14ac:dyDescent="0.3">
      <c r="A3769" t="s">
        <v>8485</v>
      </c>
      <c r="B3769">
        <v>509</v>
      </c>
      <c r="P3769" s="5" t="s">
        <v>5140</v>
      </c>
    </row>
    <row r="3770" spans="1:16" ht="15.6" x14ac:dyDescent="0.3">
      <c r="A3770" t="s">
        <v>925</v>
      </c>
      <c r="B3770">
        <v>509</v>
      </c>
      <c r="P3770" s="5" t="s">
        <v>5141</v>
      </c>
    </row>
    <row r="3771" spans="1:16" ht="15.6" x14ac:dyDescent="0.3">
      <c r="A3771" t="s">
        <v>8783</v>
      </c>
      <c r="B3771">
        <v>508</v>
      </c>
      <c r="P3771" s="5" t="s">
        <v>5142</v>
      </c>
    </row>
    <row r="3772" spans="1:16" ht="15.6" x14ac:dyDescent="0.3">
      <c r="A3772" t="s">
        <v>1767</v>
      </c>
      <c r="B3772">
        <v>508</v>
      </c>
      <c r="P3772" s="5" t="s">
        <v>5143</v>
      </c>
    </row>
    <row r="3773" spans="1:16" ht="15.6" x14ac:dyDescent="0.3">
      <c r="A3773" t="s">
        <v>770</v>
      </c>
      <c r="B3773">
        <v>507</v>
      </c>
      <c r="P3773" s="5" t="s">
        <v>5144</v>
      </c>
    </row>
    <row r="3774" spans="1:16" ht="15.6" x14ac:dyDescent="0.3">
      <c r="A3774" t="s">
        <v>8734</v>
      </c>
      <c r="B3774">
        <v>507</v>
      </c>
      <c r="P3774" s="5" t="s">
        <v>5145</v>
      </c>
    </row>
    <row r="3775" spans="1:16" ht="15.6" x14ac:dyDescent="0.3">
      <c r="A3775" t="s">
        <v>8487</v>
      </c>
      <c r="B3775">
        <v>506</v>
      </c>
      <c r="P3775" s="5" t="s">
        <v>5146</v>
      </c>
    </row>
    <row r="3776" spans="1:16" ht="15.6" x14ac:dyDescent="0.3">
      <c r="A3776" t="s">
        <v>200</v>
      </c>
      <c r="B3776">
        <v>506</v>
      </c>
      <c r="P3776" s="5" t="s">
        <v>5147</v>
      </c>
    </row>
    <row r="3777" spans="1:16" ht="15.6" x14ac:dyDescent="0.3">
      <c r="A3777" t="s">
        <v>42</v>
      </c>
      <c r="B3777">
        <v>505</v>
      </c>
      <c r="P3777" s="5" t="s">
        <v>5148</v>
      </c>
    </row>
    <row r="3778" spans="1:16" ht="15.6" x14ac:dyDescent="0.3">
      <c r="A3778" t="s">
        <v>654</v>
      </c>
      <c r="B3778">
        <v>504</v>
      </c>
      <c r="P3778" s="5" t="s">
        <v>5149</v>
      </c>
    </row>
    <row r="3779" spans="1:16" ht="15.6" x14ac:dyDescent="0.3">
      <c r="A3779" t="s">
        <v>8720</v>
      </c>
      <c r="B3779">
        <v>504</v>
      </c>
      <c r="P3779" s="5" t="s">
        <v>5150</v>
      </c>
    </row>
    <row r="3780" spans="1:16" ht="15.6" x14ac:dyDescent="0.3">
      <c r="A3780" t="s">
        <v>8784</v>
      </c>
      <c r="B3780">
        <v>503</v>
      </c>
      <c r="P3780" s="5" t="s">
        <v>5151</v>
      </c>
    </row>
    <row r="3781" spans="1:16" ht="15.6" x14ac:dyDescent="0.3">
      <c r="A3781" t="s">
        <v>8506</v>
      </c>
      <c r="B3781">
        <v>502</v>
      </c>
      <c r="P3781" s="5" t="s">
        <v>5152</v>
      </c>
    </row>
    <row r="3782" spans="1:16" ht="15.6" x14ac:dyDescent="0.3">
      <c r="A3782" t="s">
        <v>282</v>
      </c>
      <c r="B3782">
        <v>501</v>
      </c>
      <c r="P3782" s="5" t="s">
        <v>5153</v>
      </c>
    </row>
    <row r="3783" spans="1:16" ht="15.6" x14ac:dyDescent="0.3">
      <c r="A3783" t="s">
        <v>436</v>
      </c>
      <c r="B3783">
        <v>499</v>
      </c>
      <c r="P3783" s="5" t="s">
        <v>5154</v>
      </c>
    </row>
    <row r="3784" spans="1:16" ht="15.6" x14ac:dyDescent="0.3">
      <c r="A3784" t="s">
        <v>385</v>
      </c>
      <c r="B3784">
        <v>499</v>
      </c>
      <c r="P3784" s="5" t="s">
        <v>5155</v>
      </c>
    </row>
    <row r="3785" spans="1:16" ht="15.6" x14ac:dyDescent="0.3">
      <c r="A3785" t="s">
        <v>546</v>
      </c>
      <c r="B3785">
        <v>499</v>
      </c>
      <c r="P3785" s="5" t="s">
        <v>5156</v>
      </c>
    </row>
    <row r="3786" spans="1:16" ht="15.6" x14ac:dyDescent="0.3">
      <c r="A3786" t="s">
        <v>365</v>
      </c>
      <c r="B3786">
        <v>499</v>
      </c>
      <c r="P3786" s="5" t="s">
        <v>5157</v>
      </c>
    </row>
    <row r="3787" spans="1:16" ht="15.6" x14ac:dyDescent="0.3">
      <c r="A3787" t="s">
        <v>8747</v>
      </c>
      <c r="B3787">
        <v>499</v>
      </c>
      <c r="P3787" s="5" t="s">
        <v>5158</v>
      </c>
    </row>
    <row r="3788" spans="1:16" ht="15.6" x14ac:dyDescent="0.3">
      <c r="A3788" t="s">
        <v>8583</v>
      </c>
      <c r="B3788">
        <v>499</v>
      </c>
      <c r="P3788" s="5" t="s">
        <v>5159</v>
      </c>
    </row>
    <row r="3789" spans="1:16" ht="15.6" x14ac:dyDescent="0.3">
      <c r="A3789" t="s">
        <v>8494</v>
      </c>
      <c r="B3789">
        <v>498</v>
      </c>
      <c r="P3789" s="5" t="s">
        <v>5160</v>
      </c>
    </row>
    <row r="3790" spans="1:16" ht="15.6" x14ac:dyDescent="0.3">
      <c r="A3790" t="s">
        <v>8785</v>
      </c>
      <c r="B3790">
        <v>497</v>
      </c>
      <c r="P3790" s="5" t="s">
        <v>5161</v>
      </c>
    </row>
    <row r="3791" spans="1:16" ht="15.6" x14ac:dyDescent="0.3">
      <c r="A3791" t="s">
        <v>488</v>
      </c>
      <c r="B3791">
        <v>496</v>
      </c>
      <c r="P3791" s="5" t="s">
        <v>5162</v>
      </c>
    </row>
    <row r="3792" spans="1:16" ht="15.6" x14ac:dyDescent="0.3">
      <c r="A3792" t="s">
        <v>8476</v>
      </c>
      <c r="B3792">
        <v>496</v>
      </c>
      <c r="P3792" s="5" t="s">
        <v>5163</v>
      </c>
    </row>
    <row r="3793" spans="1:16" ht="15.6" x14ac:dyDescent="0.3">
      <c r="A3793" t="s">
        <v>8619</v>
      </c>
      <c r="B3793">
        <v>496</v>
      </c>
      <c r="P3793" s="5" t="s">
        <v>5164</v>
      </c>
    </row>
    <row r="3794" spans="1:16" ht="15.6" x14ac:dyDescent="0.3">
      <c r="A3794" t="s">
        <v>8318</v>
      </c>
      <c r="B3794">
        <v>494</v>
      </c>
      <c r="P3794" s="5" t="s">
        <v>5165</v>
      </c>
    </row>
    <row r="3795" spans="1:16" ht="15.6" x14ac:dyDescent="0.3">
      <c r="A3795" t="s">
        <v>8533</v>
      </c>
      <c r="B3795">
        <v>493</v>
      </c>
      <c r="P3795" s="5" t="s">
        <v>5166</v>
      </c>
    </row>
    <row r="3796" spans="1:16" ht="15.6" x14ac:dyDescent="0.3">
      <c r="A3796" t="s">
        <v>150</v>
      </c>
      <c r="B3796">
        <v>493</v>
      </c>
      <c r="P3796" s="5" t="s">
        <v>5167</v>
      </c>
    </row>
    <row r="3797" spans="1:16" ht="15.6" x14ac:dyDescent="0.3">
      <c r="A3797" t="s">
        <v>8425</v>
      </c>
      <c r="B3797">
        <v>493</v>
      </c>
      <c r="P3797" s="5" t="s">
        <v>5168</v>
      </c>
    </row>
    <row r="3798" spans="1:16" ht="15.6" x14ac:dyDescent="0.3">
      <c r="A3798" t="s">
        <v>8786</v>
      </c>
      <c r="B3798">
        <v>493</v>
      </c>
      <c r="P3798" s="5" t="s">
        <v>5169</v>
      </c>
    </row>
    <row r="3799" spans="1:16" ht="15.6" x14ac:dyDescent="0.3">
      <c r="A3799" t="s">
        <v>8668</v>
      </c>
      <c r="B3799">
        <v>492</v>
      </c>
      <c r="P3799" s="5" t="s">
        <v>5170</v>
      </c>
    </row>
    <row r="3800" spans="1:16" ht="15.6" x14ac:dyDescent="0.3">
      <c r="A3800" t="s">
        <v>1266</v>
      </c>
      <c r="B3800">
        <v>492</v>
      </c>
      <c r="P3800" s="5" t="s">
        <v>5171</v>
      </c>
    </row>
    <row r="3801" spans="1:16" ht="15.6" x14ac:dyDescent="0.3">
      <c r="A3801" t="s">
        <v>162</v>
      </c>
      <c r="B3801">
        <v>491</v>
      </c>
      <c r="P3801" s="5" t="s">
        <v>5172</v>
      </c>
    </row>
    <row r="3802" spans="1:16" ht="15.6" x14ac:dyDescent="0.3">
      <c r="A3802" t="s">
        <v>8787</v>
      </c>
      <c r="B3802">
        <v>490</v>
      </c>
      <c r="P3802" s="5" t="s">
        <v>5173</v>
      </c>
    </row>
    <row r="3803" spans="1:16" ht="15.6" x14ac:dyDescent="0.3">
      <c r="A3803" t="s">
        <v>8431</v>
      </c>
      <c r="B3803">
        <v>489</v>
      </c>
      <c r="P3803" s="5" t="s">
        <v>5174</v>
      </c>
    </row>
    <row r="3804" spans="1:16" ht="15.6" x14ac:dyDescent="0.3">
      <c r="A3804" t="s">
        <v>191</v>
      </c>
      <c r="B3804">
        <v>489</v>
      </c>
      <c r="P3804" s="5" t="s">
        <v>5175</v>
      </c>
    </row>
    <row r="3805" spans="1:16" ht="15.6" x14ac:dyDescent="0.3">
      <c r="A3805" t="s">
        <v>8526</v>
      </c>
      <c r="B3805">
        <v>489</v>
      </c>
      <c r="P3805" s="5" t="s">
        <v>5176</v>
      </c>
    </row>
    <row r="3806" spans="1:16" ht="15.6" x14ac:dyDescent="0.3">
      <c r="A3806" t="s">
        <v>8472</v>
      </c>
      <c r="B3806">
        <v>489</v>
      </c>
      <c r="P3806" s="5" t="s">
        <v>5177</v>
      </c>
    </row>
    <row r="3807" spans="1:16" ht="15.6" x14ac:dyDescent="0.3">
      <c r="A3807" t="s">
        <v>8681</v>
      </c>
      <c r="B3807">
        <v>489</v>
      </c>
      <c r="P3807" s="5" t="s">
        <v>5178</v>
      </c>
    </row>
    <row r="3808" spans="1:16" ht="15.6" x14ac:dyDescent="0.3">
      <c r="A3808" t="s">
        <v>562</v>
      </c>
      <c r="B3808">
        <v>488</v>
      </c>
      <c r="P3808" s="5" t="s">
        <v>5179</v>
      </c>
    </row>
    <row r="3809" spans="1:16" ht="15.6" x14ac:dyDescent="0.3">
      <c r="A3809" t="s">
        <v>8514</v>
      </c>
      <c r="B3809">
        <v>488</v>
      </c>
      <c r="P3809" s="5" t="s">
        <v>5180</v>
      </c>
    </row>
    <row r="3810" spans="1:16" ht="15.6" x14ac:dyDescent="0.3">
      <c r="A3810" t="s">
        <v>449</v>
      </c>
      <c r="B3810">
        <v>488</v>
      </c>
      <c r="P3810" s="5" t="s">
        <v>5181</v>
      </c>
    </row>
    <row r="3811" spans="1:16" ht="15.6" x14ac:dyDescent="0.3">
      <c r="A3811" t="s">
        <v>8556</v>
      </c>
      <c r="B3811">
        <v>488</v>
      </c>
      <c r="P3811" s="5" t="s">
        <v>5182</v>
      </c>
    </row>
    <row r="3812" spans="1:16" ht="15.6" x14ac:dyDescent="0.3">
      <c r="A3812" t="s">
        <v>8644</v>
      </c>
      <c r="B3812">
        <v>488</v>
      </c>
      <c r="P3812" s="5" t="s">
        <v>5183</v>
      </c>
    </row>
    <row r="3813" spans="1:16" ht="15.6" x14ac:dyDescent="0.3">
      <c r="A3813" t="s">
        <v>8358</v>
      </c>
      <c r="B3813">
        <v>486</v>
      </c>
      <c r="P3813" s="5" t="s">
        <v>5184</v>
      </c>
    </row>
    <row r="3814" spans="1:16" ht="15.6" x14ac:dyDescent="0.3">
      <c r="A3814" t="s">
        <v>8746</v>
      </c>
      <c r="B3814">
        <v>485</v>
      </c>
      <c r="P3814" s="5" t="s">
        <v>5185</v>
      </c>
    </row>
    <row r="3815" spans="1:16" ht="15.6" x14ac:dyDescent="0.3">
      <c r="A3815" t="s">
        <v>707</v>
      </c>
      <c r="B3815">
        <v>485</v>
      </c>
      <c r="P3815" s="5" t="s">
        <v>5186</v>
      </c>
    </row>
    <row r="3816" spans="1:16" ht="15.6" x14ac:dyDescent="0.3">
      <c r="A3816" t="s">
        <v>702</v>
      </c>
      <c r="B3816">
        <v>484</v>
      </c>
      <c r="P3816" s="5" t="s">
        <v>5187</v>
      </c>
    </row>
    <row r="3817" spans="1:16" ht="15.6" x14ac:dyDescent="0.3">
      <c r="A3817" t="s">
        <v>8397</v>
      </c>
      <c r="B3817">
        <v>484</v>
      </c>
      <c r="P3817" s="5" t="s">
        <v>5188</v>
      </c>
    </row>
    <row r="3818" spans="1:16" ht="15.6" x14ac:dyDescent="0.3">
      <c r="A3818" t="s">
        <v>346</v>
      </c>
      <c r="B3818">
        <v>483</v>
      </c>
      <c r="P3818" s="5" t="s">
        <v>5189</v>
      </c>
    </row>
    <row r="3819" spans="1:16" ht="15.6" x14ac:dyDescent="0.3">
      <c r="A3819" t="s">
        <v>478</v>
      </c>
      <c r="B3819">
        <v>483</v>
      </c>
      <c r="P3819" s="5" t="s">
        <v>5190</v>
      </c>
    </row>
    <row r="3820" spans="1:16" ht="15.6" x14ac:dyDescent="0.3">
      <c r="A3820" t="s">
        <v>8462</v>
      </c>
      <c r="B3820">
        <v>483</v>
      </c>
      <c r="P3820" s="5" t="s">
        <v>5191</v>
      </c>
    </row>
    <row r="3821" spans="1:16" ht="15.6" x14ac:dyDescent="0.3">
      <c r="A3821" t="s">
        <v>715</v>
      </c>
      <c r="B3821">
        <v>482</v>
      </c>
      <c r="P3821" s="5" t="s">
        <v>5192</v>
      </c>
    </row>
    <row r="3822" spans="1:16" ht="15.6" x14ac:dyDescent="0.3">
      <c r="A3822" t="s">
        <v>315</v>
      </c>
      <c r="B3822">
        <v>482</v>
      </c>
      <c r="P3822" s="5" t="s">
        <v>5193</v>
      </c>
    </row>
    <row r="3823" spans="1:16" ht="15.6" x14ac:dyDescent="0.3">
      <c r="A3823" t="s">
        <v>8730</v>
      </c>
      <c r="B3823">
        <v>482</v>
      </c>
      <c r="P3823" s="5" t="s">
        <v>5194</v>
      </c>
    </row>
    <row r="3824" spans="1:16" ht="15.6" x14ac:dyDescent="0.3">
      <c r="A3824" t="s">
        <v>216</v>
      </c>
      <c r="B3824">
        <v>481</v>
      </c>
      <c r="P3824" s="5" t="s">
        <v>5195</v>
      </c>
    </row>
    <row r="3825" spans="1:16" ht="15.6" x14ac:dyDescent="0.3">
      <c r="A3825" t="s">
        <v>1682</v>
      </c>
      <c r="B3825">
        <v>481</v>
      </c>
      <c r="P3825" s="5" t="s">
        <v>5196</v>
      </c>
    </row>
    <row r="3826" spans="1:16" ht="15.6" x14ac:dyDescent="0.3">
      <c r="A3826" t="s">
        <v>746</v>
      </c>
      <c r="B3826">
        <v>480</v>
      </c>
      <c r="P3826" s="5" t="s">
        <v>5197</v>
      </c>
    </row>
    <row r="3827" spans="1:16" ht="15.6" x14ac:dyDescent="0.3">
      <c r="A3827" t="s">
        <v>920</v>
      </c>
      <c r="B3827">
        <v>479</v>
      </c>
      <c r="P3827" s="5" t="s">
        <v>5198</v>
      </c>
    </row>
    <row r="3828" spans="1:16" ht="15.6" x14ac:dyDescent="0.3">
      <c r="A3828" t="s">
        <v>8442</v>
      </c>
      <c r="B3828">
        <v>479</v>
      </c>
      <c r="P3828" s="5" t="s">
        <v>5199</v>
      </c>
    </row>
    <row r="3829" spans="1:16" ht="15.6" x14ac:dyDescent="0.3">
      <c r="A3829" t="s">
        <v>8446</v>
      </c>
      <c r="B3829">
        <v>479</v>
      </c>
      <c r="P3829" s="5" t="s">
        <v>5200</v>
      </c>
    </row>
    <row r="3830" spans="1:16" ht="15.6" x14ac:dyDescent="0.3">
      <c r="A3830" t="s">
        <v>8412</v>
      </c>
      <c r="B3830">
        <v>479</v>
      </c>
      <c r="P3830" s="5" t="s">
        <v>5201</v>
      </c>
    </row>
    <row r="3831" spans="1:16" ht="15.6" x14ac:dyDescent="0.3">
      <c r="A3831" t="s">
        <v>60</v>
      </c>
      <c r="B3831">
        <v>476</v>
      </c>
      <c r="P3831" s="5" t="s">
        <v>5202</v>
      </c>
    </row>
    <row r="3832" spans="1:16" ht="15.6" x14ac:dyDescent="0.3">
      <c r="A3832" t="s">
        <v>1232</v>
      </c>
      <c r="B3832">
        <v>476</v>
      </c>
      <c r="P3832" s="5" t="s">
        <v>5203</v>
      </c>
    </row>
    <row r="3833" spans="1:16" ht="15.6" x14ac:dyDescent="0.3">
      <c r="A3833" t="s">
        <v>8672</v>
      </c>
      <c r="B3833">
        <v>476</v>
      </c>
      <c r="P3833" s="5" t="s">
        <v>5204</v>
      </c>
    </row>
    <row r="3834" spans="1:16" ht="15.6" x14ac:dyDescent="0.3">
      <c r="A3834" t="s">
        <v>8386</v>
      </c>
      <c r="B3834">
        <v>476</v>
      </c>
      <c r="P3834" s="5" t="s">
        <v>5205</v>
      </c>
    </row>
    <row r="3835" spans="1:16" ht="15.6" x14ac:dyDescent="0.3">
      <c r="A3835" t="s">
        <v>8469</v>
      </c>
      <c r="B3835">
        <v>475</v>
      </c>
      <c r="P3835" s="5" t="s">
        <v>5206</v>
      </c>
    </row>
    <row r="3836" spans="1:16" ht="15.6" x14ac:dyDescent="0.3">
      <c r="A3836" t="s">
        <v>8495</v>
      </c>
      <c r="B3836">
        <v>475</v>
      </c>
      <c r="P3836" s="5" t="s">
        <v>5207</v>
      </c>
    </row>
    <row r="3837" spans="1:16" ht="15.6" x14ac:dyDescent="0.3">
      <c r="A3837" t="s">
        <v>305</v>
      </c>
      <c r="B3837">
        <v>474</v>
      </c>
      <c r="P3837" s="5" t="s">
        <v>5208</v>
      </c>
    </row>
    <row r="3838" spans="1:16" ht="15.6" x14ac:dyDescent="0.3">
      <c r="A3838" t="s">
        <v>801</v>
      </c>
      <c r="B3838">
        <v>473</v>
      </c>
      <c r="P3838" s="5" t="s">
        <v>5209</v>
      </c>
    </row>
    <row r="3839" spans="1:16" ht="15.6" x14ac:dyDescent="0.3">
      <c r="A3839" t="s">
        <v>8497</v>
      </c>
      <c r="B3839">
        <v>472</v>
      </c>
      <c r="P3839" s="5" t="s">
        <v>5210</v>
      </c>
    </row>
    <row r="3840" spans="1:16" ht="15.6" x14ac:dyDescent="0.3">
      <c r="A3840" t="s">
        <v>8402</v>
      </c>
      <c r="B3840">
        <v>472</v>
      </c>
      <c r="P3840" s="5" t="s">
        <v>5211</v>
      </c>
    </row>
    <row r="3841" spans="1:16" ht="15.6" x14ac:dyDescent="0.3">
      <c r="A3841" t="s">
        <v>506</v>
      </c>
      <c r="B3841">
        <v>471</v>
      </c>
      <c r="P3841" s="5" t="s">
        <v>5212</v>
      </c>
    </row>
    <row r="3842" spans="1:16" ht="15.6" x14ac:dyDescent="0.3">
      <c r="A3842" t="s">
        <v>590</v>
      </c>
      <c r="B3842">
        <v>470</v>
      </c>
      <c r="P3842" s="5" t="s">
        <v>5213</v>
      </c>
    </row>
    <row r="3843" spans="1:16" ht="15.6" x14ac:dyDescent="0.3">
      <c r="A3843" t="s">
        <v>1021</v>
      </c>
      <c r="B3843">
        <v>470</v>
      </c>
      <c r="P3843" s="5" t="s">
        <v>5214</v>
      </c>
    </row>
    <row r="3844" spans="1:16" ht="15.6" x14ac:dyDescent="0.3">
      <c r="A3844" t="s">
        <v>432</v>
      </c>
      <c r="B3844">
        <v>469</v>
      </c>
      <c r="P3844" s="5" t="s">
        <v>5215</v>
      </c>
    </row>
    <row r="3845" spans="1:16" ht="15.6" x14ac:dyDescent="0.3">
      <c r="A3845" t="s">
        <v>606</v>
      </c>
      <c r="B3845">
        <v>469</v>
      </c>
      <c r="P3845" s="5" t="s">
        <v>5216</v>
      </c>
    </row>
    <row r="3846" spans="1:16" ht="15.6" x14ac:dyDescent="0.3">
      <c r="A3846" t="s">
        <v>1773</v>
      </c>
      <c r="B3846">
        <v>468</v>
      </c>
      <c r="P3846" s="5" t="s">
        <v>5217</v>
      </c>
    </row>
    <row r="3847" spans="1:16" ht="15.6" x14ac:dyDescent="0.3">
      <c r="A3847" t="s">
        <v>658</v>
      </c>
      <c r="B3847">
        <v>468</v>
      </c>
      <c r="P3847" s="5" t="s">
        <v>5218</v>
      </c>
    </row>
    <row r="3848" spans="1:16" ht="15.6" x14ac:dyDescent="0.3">
      <c r="A3848" t="s">
        <v>8577</v>
      </c>
      <c r="B3848">
        <v>468</v>
      </c>
      <c r="P3848" s="5" t="s">
        <v>5219</v>
      </c>
    </row>
    <row r="3849" spans="1:16" ht="15.6" x14ac:dyDescent="0.3">
      <c r="A3849" t="s">
        <v>1670</v>
      </c>
      <c r="B3849">
        <v>467</v>
      </c>
      <c r="P3849" s="5" t="s">
        <v>5220</v>
      </c>
    </row>
    <row r="3850" spans="1:16" ht="15.6" x14ac:dyDescent="0.3">
      <c r="A3850" t="s">
        <v>1588</v>
      </c>
      <c r="B3850">
        <v>467</v>
      </c>
      <c r="P3850" s="5" t="s">
        <v>5221</v>
      </c>
    </row>
    <row r="3851" spans="1:16" ht="15.6" x14ac:dyDescent="0.3">
      <c r="A3851" t="s">
        <v>4132</v>
      </c>
      <c r="B3851">
        <v>465</v>
      </c>
      <c r="P3851" s="5" t="s">
        <v>5222</v>
      </c>
    </row>
    <row r="3852" spans="1:16" ht="15.6" x14ac:dyDescent="0.3">
      <c r="A3852" t="s">
        <v>8490</v>
      </c>
      <c r="B3852">
        <v>465</v>
      </c>
      <c r="P3852" s="5" t="s">
        <v>1112</v>
      </c>
    </row>
    <row r="3853" spans="1:16" ht="15.6" x14ac:dyDescent="0.3">
      <c r="A3853" t="s">
        <v>201</v>
      </c>
      <c r="B3853">
        <v>465</v>
      </c>
      <c r="P3853" s="5" t="s">
        <v>5223</v>
      </c>
    </row>
    <row r="3854" spans="1:16" ht="15.6" x14ac:dyDescent="0.3">
      <c r="A3854" t="s">
        <v>8366</v>
      </c>
      <c r="B3854">
        <v>465</v>
      </c>
      <c r="P3854" s="5" t="s">
        <v>5224</v>
      </c>
    </row>
    <row r="3855" spans="1:16" ht="15.6" x14ac:dyDescent="0.3">
      <c r="A3855" t="s">
        <v>8763</v>
      </c>
      <c r="B3855">
        <v>464</v>
      </c>
      <c r="P3855" s="5" t="s">
        <v>5225</v>
      </c>
    </row>
    <row r="3856" spans="1:16" ht="15.6" x14ac:dyDescent="0.3">
      <c r="A3856" t="s">
        <v>8479</v>
      </c>
      <c r="B3856">
        <v>464</v>
      </c>
      <c r="P3856" s="5" t="s">
        <v>5226</v>
      </c>
    </row>
    <row r="3857" spans="1:16" ht="15.6" x14ac:dyDescent="0.3">
      <c r="A3857" t="s">
        <v>8788</v>
      </c>
      <c r="B3857">
        <v>463</v>
      </c>
      <c r="P3857" s="5" t="s">
        <v>5227</v>
      </c>
    </row>
    <row r="3858" spans="1:16" ht="15.6" x14ac:dyDescent="0.3">
      <c r="A3858" t="s">
        <v>8569</v>
      </c>
      <c r="B3858">
        <v>461</v>
      </c>
      <c r="P3858" s="5" t="s">
        <v>5228</v>
      </c>
    </row>
    <row r="3859" spans="1:16" ht="15.6" x14ac:dyDescent="0.3">
      <c r="A3859" t="s">
        <v>1567</v>
      </c>
      <c r="B3859">
        <v>459</v>
      </c>
      <c r="P3859" s="5" t="s">
        <v>5229</v>
      </c>
    </row>
    <row r="3860" spans="1:16" ht="15.6" x14ac:dyDescent="0.3">
      <c r="A3860" t="s">
        <v>652</v>
      </c>
      <c r="B3860">
        <v>458</v>
      </c>
      <c r="P3860" s="5" t="s">
        <v>5230</v>
      </c>
    </row>
    <row r="3861" spans="1:16" ht="15.6" x14ac:dyDescent="0.3">
      <c r="A3861" t="s">
        <v>8558</v>
      </c>
      <c r="B3861">
        <v>458</v>
      </c>
      <c r="P3861" s="5" t="s">
        <v>5231</v>
      </c>
    </row>
    <row r="3862" spans="1:16" ht="15.6" x14ac:dyDescent="0.3">
      <c r="A3862" t="s">
        <v>124</v>
      </c>
      <c r="B3862">
        <v>457</v>
      </c>
      <c r="P3862" s="5" t="s">
        <v>5232</v>
      </c>
    </row>
    <row r="3863" spans="1:16" ht="15.6" x14ac:dyDescent="0.3">
      <c r="A3863" t="s">
        <v>8589</v>
      </c>
      <c r="B3863">
        <v>457</v>
      </c>
      <c r="P3863" s="5" t="s">
        <v>5233</v>
      </c>
    </row>
    <row r="3864" spans="1:16" ht="15.6" x14ac:dyDescent="0.3">
      <c r="A3864" t="s">
        <v>8663</v>
      </c>
      <c r="B3864">
        <v>456</v>
      </c>
      <c r="P3864" s="5" t="s">
        <v>5234</v>
      </c>
    </row>
    <row r="3865" spans="1:16" ht="15.6" x14ac:dyDescent="0.3">
      <c r="A3865" t="s">
        <v>148</v>
      </c>
      <c r="B3865">
        <v>454</v>
      </c>
      <c r="P3865" s="5" t="s">
        <v>5235</v>
      </c>
    </row>
    <row r="3866" spans="1:16" ht="15.6" x14ac:dyDescent="0.3">
      <c r="A3866" t="s">
        <v>8517</v>
      </c>
      <c r="B3866">
        <v>453</v>
      </c>
      <c r="P3866" s="5" t="s">
        <v>5236</v>
      </c>
    </row>
    <row r="3867" spans="1:16" ht="15.6" x14ac:dyDescent="0.3">
      <c r="A3867" t="s">
        <v>617</v>
      </c>
      <c r="B3867">
        <v>453</v>
      </c>
      <c r="P3867" s="5" t="s">
        <v>5237</v>
      </c>
    </row>
    <row r="3868" spans="1:16" ht="15.6" x14ac:dyDescent="0.3">
      <c r="A3868" t="s">
        <v>8789</v>
      </c>
      <c r="B3868">
        <v>453</v>
      </c>
      <c r="P3868" s="5" t="s">
        <v>5238</v>
      </c>
    </row>
    <row r="3869" spans="1:16" ht="15.6" x14ac:dyDescent="0.3">
      <c r="A3869" t="s">
        <v>8728</v>
      </c>
      <c r="B3869">
        <v>453</v>
      </c>
      <c r="P3869" s="5" t="s">
        <v>5239</v>
      </c>
    </row>
    <row r="3870" spans="1:16" ht="15.6" x14ac:dyDescent="0.3">
      <c r="A3870" t="s">
        <v>8568</v>
      </c>
      <c r="B3870">
        <v>452</v>
      </c>
      <c r="P3870" s="5" t="s">
        <v>5240</v>
      </c>
    </row>
    <row r="3871" spans="1:16" ht="15.6" x14ac:dyDescent="0.3">
      <c r="A3871" t="s">
        <v>8385</v>
      </c>
      <c r="B3871">
        <v>452</v>
      </c>
      <c r="P3871" s="5" t="s">
        <v>5241</v>
      </c>
    </row>
    <row r="3872" spans="1:16" ht="15.6" x14ac:dyDescent="0.3">
      <c r="A3872" t="s">
        <v>8751</v>
      </c>
      <c r="B3872">
        <v>451</v>
      </c>
      <c r="P3872" s="5" t="s">
        <v>5242</v>
      </c>
    </row>
    <row r="3873" spans="1:16" ht="15.6" x14ac:dyDescent="0.3">
      <c r="A3873" t="s">
        <v>8572</v>
      </c>
      <c r="B3873">
        <v>451</v>
      </c>
      <c r="P3873" s="5" t="s">
        <v>5243</v>
      </c>
    </row>
    <row r="3874" spans="1:16" ht="15.6" x14ac:dyDescent="0.3">
      <c r="A3874" t="s">
        <v>621</v>
      </c>
      <c r="B3874">
        <v>451</v>
      </c>
      <c r="P3874" s="5" t="s">
        <v>5244</v>
      </c>
    </row>
    <row r="3875" spans="1:16" ht="15.6" x14ac:dyDescent="0.3">
      <c r="A3875" t="s">
        <v>8409</v>
      </c>
      <c r="B3875">
        <v>451</v>
      </c>
      <c r="P3875" s="5" t="s">
        <v>5245</v>
      </c>
    </row>
    <row r="3876" spans="1:16" ht="15.6" x14ac:dyDescent="0.3">
      <c r="A3876" t="s">
        <v>8534</v>
      </c>
      <c r="B3876">
        <v>450</v>
      </c>
      <c r="P3876" s="5" t="s">
        <v>5246</v>
      </c>
    </row>
    <row r="3877" spans="1:16" ht="15.6" x14ac:dyDescent="0.3">
      <c r="A3877" t="s">
        <v>114</v>
      </c>
      <c r="B3877">
        <v>450</v>
      </c>
      <c r="P3877" s="5" t="s">
        <v>5247</v>
      </c>
    </row>
    <row r="3878" spans="1:16" ht="15.6" x14ac:dyDescent="0.3">
      <c r="A3878" t="s">
        <v>1438</v>
      </c>
      <c r="B3878">
        <v>450</v>
      </c>
      <c r="P3878" s="5" t="s">
        <v>5248</v>
      </c>
    </row>
    <row r="3879" spans="1:16" ht="15.6" x14ac:dyDescent="0.3">
      <c r="A3879" t="s">
        <v>8653</v>
      </c>
      <c r="B3879">
        <v>450</v>
      </c>
      <c r="P3879" s="5" t="s">
        <v>5249</v>
      </c>
    </row>
    <row r="3880" spans="1:16" ht="15.6" x14ac:dyDescent="0.3">
      <c r="A3880" t="s">
        <v>8790</v>
      </c>
      <c r="B3880">
        <v>449</v>
      </c>
      <c r="P3880" s="5" t="s">
        <v>5250</v>
      </c>
    </row>
    <row r="3881" spans="1:16" ht="15.6" x14ac:dyDescent="0.3">
      <c r="A3881" t="s">
        <v>8540</v>
      </c>
      <c r="B3881">
        <v>449</v>
      </c>
      <c r="P3881" s="5" t="s">
        <v>5251</v>
      </c>
    </row>
    <row r="3882" spans="1:16" ht="15.6" x14ac:dyDescent="0.3">
      <c r="A3882" t="s">
        <v>312</v>
      </c>
      <c r="B3882">
        <v>449</v>
      </c>
      <c r="P3882" s="5" t="s">
        <v>5252</v>
      </c>
    </row>
    <row r="3883" spans="1:16" ht="15.6" x14ac:dyDescent="0.3">
      <c r="A3883" t="s">
        <v>8512</v>
      </c>
      <c r="B3883">
        <v>448</v>
      </c>
      <c r="P3883" s="5" t="s">
        <v>5253</v>
      </c>
    </row>
    <row r="3884" spans="1:16" ht="15.6" x14ac:dyDescent="0.3">
      <c r="A3884" t="s">
        <v>383</v>
      </c>
      <c r="B3884">
        <v>448</v>
      </c>
      <c r="P3884" s="5" t="s">
        <v>5254</v>
      </c>
    </row>
    <row r="3885" spans="1:16" ht="15.6" x14ac:dyDescent="0.3">
      <c r="A3885" t="s">
        <v>467</v>
      </c>
      <c r="B3885">
        <v>447</v>
      </c>
      <c r="P3885" s="5" t="s">
        <v>5255</v>
      </c>
    </row>
    <row r="3886" spans="1:16" ht="15.6" x14ac:dyDescent="0.3">
      <c r="A3886" t="s">
        <v>154</v>
      </c>
      <c r="B3886">
        <v>446</v>
      </c>
      <c r="P3886" s="5" t="s">
        <v>5256</v>
      </c>
    </row>
    <row r="3887" spans="1:16" ht="15.6" x14ac:dyDescent="0.3">
      <c r="A3887" t="s">
        <v>853</v>
      </c>
      <c r="B3887">
        <v>446</v>
      </c>
      <c r="P3887" s="5" t="s">
        <v>5257</v>
      </c>
    </row>
    <row r="3888" spans="1:16" ht="15.6" x14ac:dyDescent="0.3">
      <c r="A3888" t="s">
        <v>8587</v>
      </c>
      <c r="B3888">
        <v>446</v>
      </c>
      <c r="P3888" s="5" t="s">
        <v>5258</v>
      </c>
    </row>
    <row r="3889" spans="1:16" ht="15.6" x14ac:dyDescent="0.3">
      <c r="A3889" t="s">
        <v>8602</v>
      </c>
      <c r="B3889">
        <v>445</v>
      </c>
      <c r="P3889" s="5" t="s">
        <v>5259</v>
      </c>
    </row>
    <row r="3890" spans="1:16" ht="15.6" x14ac:dyDescent="0.3">
      <c r="A3890" t="s">
        <v>1291</v>
      </c>
      <c r="B3890">
        <v>444</v>
      </c>
      <c r="P3890" s="5" t="s">
        <v>5260</v>
      </c>
    </row>
    <row r="3891" spans="1:16" ht="15.6" x14ac:dyDescent="0.3">
      <c r="A3891" t="s">
        <v>8440</v>
      </c>
      <c r="B3891">
        <v>444</v>
      </c>
      <c r="P3891" s="5" t="s">
        <v>5261</v>
      </c>
    </row>
    <row r="3892" spans="1:16" ht="15.6" x14ac:dyDescent="0.3">
      <c r="A3892" t="s">
        <v>552</v>
      </c>
      <c r="B3892">
        <v>444</v>
      </c>
      <c r="P3892" s="5" t="s">
        <v>5262</v>
      </c>
    </row>
    <row r="3893" spans="1:16" ht="15.6" x14ac:dyDescent="0.3">
      <c r="A3893" t="s">
        <v>57</v>
      </c>
      <c r="B3893">
        <v>443</v>
      </c>
      <c r="P3893" s="5" t="s">
        <v>5263</v>
      </c>
    </row>
    <row r="3894" spans="1:16" ht="15.6" x14ac:dyDescent="0.3">
      <c r="A3894" t="s">
        <v>8682</v>
      </c>
      <c r="B3894">
        <v>443</v>
      </c>
      <c r="P3894" s="5" t="s">
        <v>5264</v>
      </c>
    </row>
    <row r="3895" spans="1:16" ht="15.6" x14ac:dyDescent="0.3">
      <c r="A3895" t="s">
        <v>1716</v>
      </c>
      <c r="B3895">
        <v>441</v>
      </c>
      <c r="P3895" s="5" t="s">
        <v>5265</v>
      </c>
    </row>
    <row r="3896" spans="1:16" ht="15.6" x14ac:dyDescent="0.3">
      <c r="A3896" t="s">
        <v>8674</v>
      </c>
      <c r="B3896">
        <v>441</v>
      </c>
      <c r="P3896" s="5" t="s">
        <v>5266</v>
      </c>
    </row>
    <row r="3897" spans="1:16" ht="15.6" x14ac:dyDescent="0.3">
      <c r="A3897" t="s">
        <v>394</v>
      </c>
      <c r="B3897">
        <v>441</v>
      </c>
      <c r="P3897" s="5" t="s">
        <v>5267</v>
      </c>
    </row>
    <row r="3898" spans="1:16" ht="15.6" x14ac:dyDescent="0.3">
      <c r="A3898" t="s">
        <v>8791</v>
      </c>
      <c r="B3898">
        <v>440</v>
      </c>
      <c r="P3898" s="5" t="s">
        <v>5268</v>
      </c>
    </row>
    <row r="3899" spans="1:16" ht="15.6" x14ac:dyDescent="0.3">
      <c r="A3899" t="s">
        <v>8792</v>
      </c>
      <c r="B3899">
        <v>437</v>
      </c>
      <c r="P3899" s="5" t="s">
        <v>5269</v>
      </c>
    </row>
    <row r="3900" spans="1:16" ht="15.6" x14ac:dyDescent="0.3">
      <c r="A3900" t="s">
        <v>1064</v>
      </c>
      <c r="B3900">
        <v>437</v>
      </c>
      <c r="P3900" s="5" t="s">
        <v>5270</v>
      </c>
    </row>
    <row r="3901" spans="1:16" ht="15.6" x14ac:dyDescent="0.3">
      <c r="A3901" t="s">
        <v>8793</v>
      </c>
      <c r="B3901">
        <v>437</v>
      </c>
      <c r="P3901" s="5" t="s">
        <v>5271</v>
      </c>
    </row>
    <row r="3902" spans="1:16" ht="15.6" x14ac:dyDescent="0.3">
      <c r="A3902" t="s">
        <v>8794</v>
      </c>
      <c r="B3902">
        <v>437</v>
      </c>
      <c r="P3902" s="5" t="s">
        <v>5272</v>
      </c>
    </row>
    <row r="3903" spans="1:16" ht="15.6" x14ac:dyDescent="0.3">
      <c r="A3903" t="s">
        <v>674</v>
      </c>
      <c r="B3903">
        <v>436</v>
      </c>
      <c r="P3903" s="5" t="s">
        <v>5273</v>
      </c>
    </row>
    <row r="3904" spans="1:16" ht="15.6" x14ac:dyDescent="0.3">
      <c r="A3904" t="s">
        <v>165</v>
      </c>
      <c r="B3904">
        <v>436</v>
      </c>
      <c r="P3904" s="5" t="s">
        <v>5274</v>
      </c>
    </row>
    <row r="3905" spans="1:16" ht="15.6" x14ac:dyDescent="0.3">
      <c r="A3905" t="s">
        <v>672</v>
      </c>
      <c r="B3905">
        <v>436</v>
      </c>
      <c r="P3905" s="5" t="s">
        <v>5275</v>
      </c>
    </row>
    <row r="3906" spans="1:16" ht="15.6" x14ac:dyDescent="0.3">
      <c r="A3906" t="s">
        <v>1048</v>
      </c>
      <c r="B3906">
        <v>436</v>
      </c>
      <c r="P3906" s="5" t="s">
        <v>786</v>
      </c>
    </row>
    <row r="3907" spans="1:16" ht="15.6" x14ac:dyDescent="0.3">
      <c r="A3907" t="s">
        <v>8628</v>
      </c>
      <c r="B3907">
        <v>435</v>
      </c>
      <c r="P3907" s="5" t="s">
        <v>5276</v>
      </c>
    </row>
    <row r="3908" spans="1:16" ht="15.6" x14ac:dyDescent="0.3">
      <c r="A3908" t="s">
        <v>414</v>
      </c>
      <c r="B3908">
        <v>435</v>
      </c>
      <c r="P3908" s="5" t="s">
        <v>5277</v>
      </c>
    </row>
    <row r="3909" spans="1:16" ht="15.6" x14ac:dyDescent="0.3">
      <c r="A3909" t="s">
        <v>1415</v>
      </c>
      <c r="B3909">
        <v>433</v>
      </c>
      <c r="P3909" s="5" t="s">
        <v>5278</v>
      </c>
    </row>
    <row r="3910" spans="1:16" ht="15.6" x14ac:dyDescent="0.3">
      <c r="A3910" t="s">
        <v>8795</v>
      </c>
      <c r="B3910">
        <v>433</v>
      </c>
      <c r="P3910" s="5" t="s">
        <v>5279</v>
      </c>
    </row>
    <row r="3911" spans="1:16" ht="15.6" x14ac:dyDescent="0.3">
      <c r="A3911" t="s">
        <v>290</v>
      </c>
      <c r="B3911">
        <v>432</v>
      </c>
      <c r="P3911" s="5" t="s">
        <v>5280</v>
      </c>
    </row>
    <row r="3912" spans="1:16" ht="15.6" x14ac:dyDescent="0.3">
      <c r="A3912" t="s">
        <v>8624</v>
      </c>
      <c r="B3912">
        <v>432</v>
      </c>
      <c r="P3912" s="5" t="s">
        <v>5281</v>
      </c>
    </row>
    <row r="3913" spans="1:16" ht="15.6" x14ac:dyDescent="0.3">
      <c r="A3913" t="s">
        <v>8669</v>
      </c>
      <c r="B3913">
        <v>432</v>
      </c>
      <c r="P3913" s="5" t="s">
        <v>5282</v>
      </c>
    </row>
    <row r="3914" spans="1:16" ht="15.6" x14ac:dyDescent="0.3">
      <c r="A3914" t="s">
        <v>503</v>
      </c>
      <c r="B3914">
        <v>431</v>
      </c>
      <c r="P3914" s="5" t="s">
        <v>5283</v>
      </c>
    </row>
    <row r="3915" spans="1:16" ht="15.6" x14ac:dyDescent="0.3">
      <c r="A3915" t="s">
        <v>276</v>
      </c>
      <c r="B3915">
        <v>431</v>
      </c>
      <c r="P3915" s="5" t="s">
        <v>5284</v>
      </c>
    </row>
    <row r="3916" spans="1:16" ht="15.6" x14ac:dyDescent="0.3">
      <c r="A3916" t="s">
        <v>8632</v>
      </c>
      <c r="B3916">
        <v>431</v>
      </c>
      <c r="P3916" s="5" t="s">
        <v>5285</v>
      </c>
    </row>
    <row r="3917" spans="1:16" ht="15.6" x14ac:dyDescent="0.3">
      <c r="A3917" t="s">
        <v>8687</v>
      </c>
      <c r="B3917">
        <v>430</v>
      </c>
      <c r="P3917" s="5" t="s">
        <v>5286</v>
      </c>
    </row>
    <row r="3918" spans="1:16" ht="15.6" x14ac:dyDescent="0.3">
      <c r="A3918" t="s">
        <v>8643</v>
      </c>
      <c r="B3918">
        <v>428</v>
      </c>
      <c r="P3918" s="5" t="s">
        <v>5287</v>
      </c>
    </row>
    <row r="3919" spans="1:16" ht="15.6" x14ac:dyDescent="0.3">
      <c r="A3919" t="s">
        <v>8741</v>
      </c>
      <c r="B3919">
        <v>428</v>
      </c>
      <c r="P3919" s="5" t="s">
        <v>5288</v>
      </c>
    </row>
    <row r="3920" spans="1:16" ht="15.6" x14ac:dyDescent="0.3">
      <c r="A3920" t="s">
        <v>8637</v>
      </c>
      <c r="B3920">
        <v>428</v>
      </c>
      <c r="P3920" s="5" t="s">
        <v>5289</v>
      </c>
    </row>
    <row r="3921" spans="1:16" ht="15.6" x14ac:dyDescent="0.3">
      <c r="A3921" t="s">
        <v>8475</v>
      </c>
      <c r="B3921">
        <v>428</v>
      </c>
      <c r="P3921" s="5" t="s">
        <v>5290</v>
      </c>
    </row>
    <row r="3922" spans="1:16" ht="15.6" x14ac:dyDescent="0.3">
      <c r="A3922" t="s">
        <v>8742</v>
      </c>
      <c r="B3922">
        <v>427</v>
      </c>
      <c r="P3922" s="5" t="s">
        <v>5291</v>
      </c>
    </row>
    <row r="3923" spans="1:16" ht="15.6" x14ac:dyDescent="0.3">
      <c r="A3923" t="s">
        <v>532</v>
      </c>
      <c r="B3923">
        <v>427</v>
      </c>
      <c r="P3923" s="5" t="s">
        <v>5292</v>
      </c>
    </row>
    <row r="3924" spans="1:16" ht="15.6" x14ac:dyDescent="0.3">
      <c r="A3924" t="s">
        <v>8509</v>
      </c>
      <c r="B3924">
        <v>427</v>
      </c>
      <c r="P3924" s="5" t="s">
        <v>5293</v>
      </c>
    </row>
    <row r="3925" spans="1:16" ht="15.6" x14ac:dyDescent="0.3">
      <c r="A3925" t="s">
        <v>625</v>
      </c>
      <c r="B3925">
        <v>427</v>
      </c>
      <c r="P3925" s="5" t="s">
        <v>5294</v>
      </c>
    </row>
    <row r="3926" spans="1:16" ht="15.6" x14ac:dyDescent="0.3">
      <c r="A3926" t="s">
        <v>8601</v>
      </c>
      <c r="B3926">
        <v>426</v>
      </c>
      <c r="P3926" s="5" t="s">
        <v>5295</v>
      </c>
    </row>
    <row r="3927" spans="1:16" ht="15.6" x14ac:dyDescent="0.3">
      <c r="A3927" t="s">
        <v>8708</v>
      </c>
      <c r="B3927">
        <v>426</v>
      </c>
      <c r="P3927" s="5" t="s">
        <v>5296</v>
      </c>
    </row>
    <row r="3928" spans="1:16" ht="15.6" x14ac:dyDescent="0.3">
      <c r="A3928" t="s">
        <v>8535</v>
      </c>
      <c r="B3928">
        <v>426</v>
      </c>
      <c r="P3928" s="5" t="s">
        <v>5297</v>
      </c>
    </row>
    <row r="3929" spans="1:16" ht="15.6" x14ac:dyDescent="0.3">
      <c r="A3929" t="s">
        <v>8384</v>
      </c>
      <c r="B3929">
        <v>426</v>
      </c>
      <c r="P3929" s="5" t="s">
        <v>5298</v>
      </c>
    </row>
    <row r="3930" spans="1:16" ht="15.6" x14ac:dyDescent="0.3">
      <c r="A3930" t="s">
        <v>159</v>
      </c>
      <c r="B3930">
        <v>425</v>
      </c>
      <c r="P3930" s="5" t="s">
        <v>5299</v>
      </c>
    </row>
    <row r="3931" spans="1:16" ht="15.6" x14ac:dyDescent="0.3">
      <c r="A3931" t="s">
        <v>1217</v>
      </c>
      <c r="B3931">
        <v>425</v>
      </c>
      <c r="P3931" s="5" t="s">
        <v>5300</v>
      </c>
    </row>
    <row r="3932" spans="1:16" ht="15.6" x14ac:dyDescent="0.3">
      <c r="A3932" t="s">
        <v>8420</v>
      </c>
      <c r="B3932">
        <v>425</v>
      </c>
      <c r="P3932" s="5" t="s">
        <v>5301</v>
      </c>
    </row>
    <row r="3933" spans="1:16" ht="15.6" x14ac:dyDescent="0.3">
      <c r="A3933" t="s">
        <v>1075</v>
      </c>
      <c r="B3933">
        <v>425</v>
      </c>
      <c r="P3933" s="5" t="s">
        <v>5302</v>
      </c>
    </row>
    <row r="3934" spans="1:16" ht="15.6" x14ac:dyDescent="0.3">
      <c r="A3934" t="s">
        <v>1618</v>
      </c>
      <c r="B3934">
        <v>424</v>
      </c>
      <c r="P3934" s="5" t="s">
        <v>5303</v>
      </c>
    </row>
    <row r="3935" spans="1:16" ht="15.6" x14ac:dyDescent="0.3">
      <c r="A3935" t="s">
        <v>540</v>
      </c>
      <c r="B3935">
        <v>424</v>
      </c>
      <c r="P3935" s="5" t="s">
        <v>5304</v>
      </c>
    </row>
    <row r="3936" spans="1:16" ht="15.6" x14ac:dyDescent="0.3">
      <c r="A3936" t="s">
        <v>8740</v>
      </c>
      <c r="B3936">
        <v>424</v>
      </c>
      <c r="P3936" s="5" t="s">
        <v>5305</v>
      </c>
    </row>
    <row r="3937" spans="1:16" ht="15.6" x14ac:dyDescent="0.3">
      <c r="A3937" t="s">
        <v>8796</v>
      </c>
      <c r="B3937">
        <v>424</v>
      </c>
      <c r="P3937" s="5" t="s">
        <v>5306</v>
      </c>
    </row>
    <row r="3938" spans="1:16" ht="15.6" x14ac:dyDescent="0.3">
      <c r="A3938" t="s">
        <v>1717</v>
      </c>
      <c r="B3938">
        <v>422</v>
      </c>
      <c r="P3938" s="5" t="s">
        <v>5307</v>
      </c>
    </row>
    <row r="3939" spans="1:16" ht="15.6" x14ac:dyDescent="0.3">
      <c r="A3939" t="s">
        <v>219</v>
      </c>
      <c r="B3939">
        <v>422</v>
      </c>
      <c r="P3939" s="5" t="s">
        <v>5308</v>
      </c>
    </row>
    <row r="3940" spans="1:16" ht="15.6" x14ac:dyDescent="0.3">
      <c r="A3940" t="s">
        <v>8579</v>
      </c>
      <c r="B3940">
        <v>422</v>
      </c>
      <c r="P3940" s="5" t="s">
        <v>5309</v>
      </c>
    </row>
    <row r="3941" spans="1:16" ht="15.6" x14ac:dyDescent="0.3">
      <c r="A3941" t="s">
        <v>8542</v>
      </c>
      <c r="B3941">
        <v>421</v>
      </c>
      <c r="P3941" s="5" t="s">
        <v>5310</v>
      </c>
    </row>
    <row r="3942" spans="1:16" ht="15.6" x14ac:dyDescent="0.3">
      <c r="A3942" t="s">
        <v>8631</v>
      </c>
      <c r="B3942">
        <v>421</v>
      </c>
      <c r="P3942" s="5" t="s">
        <v>5311</v>
      </c>
    </row>
    <row r="3943" spans="1:16" ht="15.6" x14ac:dyDescent="0.3">
      <c r="A3943" t="s">
        <v>8456</v>
      </c>
      <c r="B3943">
        <v>421</v>
      </c>
      <c r="P3943" s="5" t="s">
        <v>5312</v>
      </c>
    </row>
    <row r="3944" spans="1:16" ht="15.6" x14ac:dyDescent="0.3">
      <c r="A3944" t="s">
        <v>720</v>
      </c>
      <c r="B3944">
        <v>420</v>
      </c>
      <c r="P3944" s="5" t="s">
        <v>5313</v>
      </c>
    </row>
    <row r="3945" spans="1:16" ht="15.6" x14ac:dyDescent="0.3">
      <c r="A3945" t="s">
        <v>173</v>
      </c>
      <c r="B3945">
        <v>420</v>
      </c>
      <c r="P3945" s="5" t="s">
        <v>5314</v>
      </c>
    </row>
    <row r="3946" spans="1:16" ht="15.6" x14ac:dyDescent="0.3">
      <c r="A3946" t="s">
        <v>8496</v>
      </c>
      <c r="B3946">
        <v>419</v>
      </c>
      <c r="P3946" s="5" t="s">
        <v>5315</v>
      </c>
    </row>
    <row r="3947" spans="1:16" ht="15.6" x14ac:dyDescent="0.3">
      <c r="A3947" t="s">
        <v>8797</v>
      </c>
      <c r="B3947">
        <v>419</v>
      </c>
      <c r="P3947" s="5" t="s">
        <v>5316</v>
      </c>
    </row>
    <row r="3948" spans="1:16" ht="15.6" x14ac:dyDescent="0.3">
      <c r="A3948" t="s">
        <v>1132</v>
      </c>
      <c r="B3948">
        <v>418</v>
      </c>
      <c r="P3948" s="5" t="s">
        <v>5317</v>
      </c>
    </row>
    <row r="3949" spans="1:16" ht="15.6" x14ac:dyDescent="0.3">
      <c r="A3949" t="s">
        <v>8772</v>
      </c>
      <c r="B3949">
        <v>418</v>
      </c>
      <c r="P3949" s="5" t="s">
        <v>5318</v>
      </c>
    </row>
    <row r="3950" spans="1:16" ht="15.6" x14ac:dyDescent="0.3">
      <c r="A3950" t="s">
        <v>8699</v>
      </c>
      <c r="B3950">
        <v>417</v>
      </c>
      <c r="P3950" s="5" t="s">
        <v>5319</v>
      </c>
    </row>
    <row r="3951" spans="1:16" ht="15.6" x14ac:dyDescent="0.3">
      <c r="A3951" t="s">
        <v>378</v>
      </c>
      <c r="B3951">
        <v>416</v>
      </c>
      <c r="P3951" s="5" t="s">
        <v>5320</v>
      </c>
    </row>
    <row r="3952" spans="1:16" ht="15.6" x14ac:dyDescent="0.3">
      <c r="A3952" t="s">
        <v>8599</v>
      </c>
      <c r="B3952">
        <v>416</v>
      </c>
      <c r="P3952" s="5" t="s">
        <v>5321</v>
      </c>
    </row>
    <row r="3953" spans="1:16" ht="15.6" x14ac:dyDescent="0.3">
      <c r="A3953" t="s">
        <v>8677</v>
      </c>
      <c r="B3953">
        <v>416</v>
      </c>
      <c r="P3953" s="5" t="s">
        <v>5322</v>
      </c>
    </row>
    <row r="3954" spans="1:16" ht="15.6" x14ac:dyDescent="0.3">
      <c r="A3954" t="s">
        <v>8798</v>
      </c>
      <c r="B3954">
        <v>416</v>
      </c>
      <c r="P3954" s="5" t="s">
        <v>5323</v>
      </c>
    </row>
    <row r="3955" spans="1:16" ht="15.6" x14ac:dyDescent="0.3">
      <c r="A3955" t="s">
        <v>8530</v>
      </c>
      <c r="B3955">
        <v>414</v>
      </c>
      <c r="P3955" s="5" t="s">
        <v>5324</v>
      </c>
    </row>
    <row r="3956" spans="1:16" ht="15.6" x14ac:dyDescent="0.3">
      <c r="A3956" t="s">
        <v>8492</v>
      </c>
      <c r="B3956">
        <v>413</v>
      </c>
      <c r="P3956" s="5" t="s">
        <v>5325</v>
      </c>
    </row>
    <row r="3957" spans="1:16" ht="15.6" x14ac:dyDescent="0.3">
      <c r="A3957" t="s">
        <v>8640</v>
      </c>
      <c r="B3957">
        <v>413</v>
      </c>
      <c r="P3957" s="5" t="s">
        <v>5326</v>
      </c>
    </row>
    <row r="3958" spans="1:16" ht="15.6" x14ac:dyDescent="0.3">
      <c r="A3958" t="s">
        <v>8799</v>
      </c>
      <c r="B3958">
        <v>413</v>
      </c>
      <c r="P3958" s="5" t="s">
        <v>5327</v>
      </c>
    </row>
    <row r="3959" spans="1:16" ht="15.6" x14ac:dyDescent="0.3">
      <c r="A3959" t="s">
        <v>258</v>
      </c>
      <c r="B3959">
        <v>413</v>
      </c>
      <c r="P3959" s="5" t="s">
        <v>5328</v>
      </c>
    </row>
    <row r="3960" spans="1:16" ht="15.6" x14ac:dyDescent="0.3">
      <c r="A3960" t="s">
        <v>8564</v>
      </c>
      <c r="B3960">
        <v>413</v>
      </c>
      <c r="P3960" s="5" t="s">
        <v>5329</v>
      </c>
    </row>
    <row r="3961" spans="1:16" ht="15.6" x14ac:dyDescent="0.3">
      <c r="A3961" t="s">
        <v>8650</v>
      </c>
      <c r="B3961">
        <v>412</v>
      </c>
      <c r="P3961" s="5" t="s">
        <v>5330</v>
      </c>
    </row>
    <row r="3962" spans="1:16" ht="15.6" x14ac:dyDescent="0.3">
      <c r="A3962" t="s">
        <v>8800</v>
      </c>
      <c r="B3962">
        <v>412</v>
      </c>
      <c r="P3962" s="5" t="s">
        <v>5331</v>
      </c>
    </row>
    <row r="3963" spans="1:16" ht="15.6" x14ac:dyDescent="0.3">
      <c r="A3963" t="s">
        <v>8322</v>
      </c>
      <c r="B3963">
        <v>412</v>
      </c>
      <c r="P3963" s="5" t="s">
        <v>5332</v>
      </c>
    </row>
    <row r="3964" spans="1:16" ht="15.6" x14ac:dyDescent="0.3">
      <c r="A3964" t="s">
        <v>8593</v>
      </c>
      <c r="B3964">
        <v>411</v>
      </c>
      <c r="P3964" s="5" t="s">
        <v>5333</v>
      </c>
    </row>
    <row r="3965" spans="1:16" ht="15.6" x14ac:dyDescent="0.3">
      <c r="A3965" t="s">
        <v>141</v>
      </c>
      <c r="B3965">
        <v>411</v>
      </c>
      <c r="P3965" s="5" t="s">
        <v>5334</v>
      </c>
    </row>
    <row r="3966" spans="1:16" ht="15.6" x14ac:dyDescent="0.3">
      <c r="A3966" t="s">
        <v>8609</v>
      </c>
      <c r="B3966">
        <v>410</v>
      </c>
      <c r="P3966" s="5" t="s">
        <v>5335</v>
      </c>
    </row>
    <row r="3967" spans="1:16" ht="15.6" x14ac:dyDescent="0.3">
      <c r="A3967" t="s">
        <v>8561</v>
      </c>
      <c r="B3967">
        <v>410</v>
      </c>
      <c r="P3967" s="5" t="s">
        <v>5336</v>
      </c>
    </row>
    <row r="3968" spans="1:16" ht="15.6" x14ac:dyDescent="0.3">
      <c r="A3968" t="s">
        <v>8553</v>
      </c>
      <c r="B3968">
        <v>410</v>
      </c>
      <c r="P3968" s="5" t="s">
        <v>5337</v>
      </c>
    </row>
    <row r="3969" spans="1:16" ht="15.6" x14ac:dyDescent="0.3">
      <c r="A3969" t="s">
        <v>8683</v>
      </c>
      <c r="B3969">
        <v>410</v>
      </c>
      <c r="P3969" s="5" t="s">
        <v>5338</v>
      </c>
    </row>
    <row r="3970" spans="1:16" ht="15.6" x14ac:dyDescent="0.3">
      <c r="A3970" t="s">
        <v>454</v>
      </c>
      <c r="B3970">
        <v>409</v>
      </c>
      <c r="P3970" s="5" t="s">
        <v>5339</v>
      </c>
    </row>
    <row r="3971" spans="1:16" ht="15.6" x14ac:dyDescent="0.3">
      <c r="A3971" t="s">
        <v>528</v>
      </c>
      <c r="B3971">
        <v>407</v>
      </c>
      <c r="P3971" s="5" t="s">
        <v>5340</v>
      </c>
    </row>
    <row r="3972" spans="1:16" ht="15.6" x14ac:dyDescent="0.3">
      <c r="A3972" t="s">
        <v>8667</v>
      </c>
      <c r="B3972">
        <v>407</v>
      </c>
      <c r="P3972" s="5" t="s">
        <v>5341</v>
      </c>
    </row>
    <row r="3973" spans="1:16" ht="15.6" x14ac:dyDescent="0.3">
      <c r="A3973" t="s">
        <v>52</v>
      </c>
      <c r="B3973">
        <v>406</v>
      </c>
      <c r="P3973" s="5" t="s">
        <v>5342</v>
      </c>
    </row>
    <row r="3974" spans="1:16" ht="15.6" x14ac:dyDescent="0.3">
      <c r="A3974" t="s">
        <v>803</v>
      </c>
      <c r="B3974">
        <v>406</v>
      </c>
      <c r="P3974" s="5" t="s">
        <v>5343</v>
      </c>
    </row>
    <row r="3975" spans="1:16" ht="15.6" x14ac:dyDescent="0.3">
      <c r="A3975" t="s">
        <v>8391</v>
      </c>
      <c r="B3975">
        <v>406</v>
      </c>
      <c r="P3975" s="5" t="s">
        <v>5344</v>
      </c>
    </row>
    <row r="3976" spans="1:16" ht="15.6" x14ac:dyDescent="0.3">
      <c r="A3976" t="s">
        <v>8426</v>
      </c>
      <c r="B3976">
        <v>405</v>
      </c>
      <c r="P3976" s="5" t="s">
        <v>5345</v>
      </c>
    </row>
    <row r="3977" spans="1:16" ht="15.6" x14ac:dyDescent="0.3">
      <c r="A3977" t="s">
        <v>8801</v>
      </c>
      <c r="B3977">
        <v>404</v>
      </c>
      <c r="P3977" s="5" t="s">
        <v>5346</v>
      </c>
    </row>
    <row r="3978" spans="1:16" ht="15.6" x14ac:dyDescent="0.3">
      <c r="A3978" t="s">
        <v>1045</v>
      </c>
      <c r="B3978">
        <v>404</v>
      </c>
      <c r="P3978" s="5" t="s">
        <v>5347</v>
      </c>
    </row>
    <row r="3979" spans="1:16" ht="15.6" x14ac:dyDescent="0.3">
      <c r="A3979" t="s">
        <v>8802</v>
      </c>
      <c r="B3979">
        <v>403</v>
      </c>
      <c r="P3979" s="5" t="s">
        <v>5348</v>
      </c>
    </row>
    <row r="3980" spans="1:16" ht="15.6" x14ac:dyDescent="0.3">
      <c r="A3980" t="s">
        <v>314</v>
      </c>
      <c r="B3980">
        <v>403</v>
      </c>
      <c r="P3980" s="5" t="s">
        <v>5349</v>
      </c>
    </row>
    <row r="3981" spans="1:16" ht="15.6" x14ac:dyDescent="0.3">
      <c r="A3981" t="s">
        <v>8692</v>
      </c>
      <c r="B3981">
        <v>403</v>
      </c>
      <c r="P3981" s="5" t="s">
        <v>5350</v>
      </c>
    </row>
    <row r="3982" spans="1:16" ht="15.6" x14ac:dyDescent="0.3">
      <c r="A3982" t="s">
        <v>8546</v>
      </c>
      <c r="B3982">
        <v>402</v>
      </c>
      <c r="P3982" s="5" t="s">
        <v>5351</v>
      </c>
    </row>
    <row r="3983" spans="1:16" ht="15.6" x14ac:dyDescent="0.3">
      <c r="A3983" t="s">
        <v>8803</v>
      </c>
      <c r="B3983">
        <v>402</v>
      </c>
      <c r="P3983" s="5" t="s">
        <v>5352</v>
      </c>
    </row>
    <row r="3984" spans="1:16" ht="15.6" x14ac:dyDescent="0.3">
      <c r="A3984" t="s">
        <v>8630</v>
      </c>
      <c r="B3984">
        <v>402</v>
      </c>
      <c r="P3984" s="5" t="s">
        <v>5353</v>
      </c>
    </row>
    <row r="3985" spans="1:16" ht="15.6" x14ac:dyDescent="0.3">
      <c r="A3985" t="s">
        <v>1417</v>
      </c>
      <c r="B3985">
        <v>401</v>
      </c>
      <c r="P3985" s="5" t="s">
        <v>5354</v>
      </c>
    </row>
    <row r="3986" spans="1:16" ht="15.6" x14ac:dyDescent="0.3">
      <c r="A3986" t="s">
        <v>243</v>
      </c>
      <c r="B3986">
        <v>400</v>
      </c>
      <c r="P3986" s="5" t="s">
        <v>5355</v>
      </c>
    </row>
    <row r="3987" spans="1:16" ht="15.6" x14ac:dyDescent="0.3">
      <c r="A3987" t="s">
        <v>8671</v>
      </c>
      <c r="B3987">
        <v>400</v>
      </c>
      <c r="P3987" s="5" t="s">
        <v>5356</v>
      </c>
    </row>
    <row r="3988" spans="1:16" ht="15.6" x14ac:dyDescent="0.3">
      <c r="A3988" t="s">
        <v>8804</v>
      </c>
      <c r="B3988">
        <v>400</v>
      </c>
      <c r="P3988" s="5" t="s">
        <v>5357</v>
      </c>
    </row>
    <row r="3989" spans="1:16" ht="15.6" x14ac:dyDescent="0.3">
      <c r="A3989" t="s">
        <v>8805</v>
      </c>
      <c r="B3989">
        <v>399</v>
      </c>
      <c r="P3989" s="5" t="s">
        <v>5358</v>
      </c>
    </row>
    <row r="3990" spans="1:16" ht="15.6" x14ac:dyDescent="0.3">
      <c r="A3990" t="s">
        <v>8527</v>
      </c>
      <c r="B3990">
        <v>399</v>
      </c>
      <c r="P3990" s="5" t="s">
        <v>5359</v>
      </c>
    </row>
    <row r="3991" spans="1:16" ht="15.6" x14ac:dyDescent="0.3">
      <c r="A3991" t="s">
        <v>8697</v>
      </c>
      <c r="B3991">
        <v>399</v>
      </c>
      <c r="P3991" s="5" t="s">
        <v>5360</v>
      </c>
    </row>
    <row r="3992" spans="1:16" ht="15.6" x14ac:dyDescent="0.3">
      <c r="A3992" t="s">
        <v>8576</v>
      </c>
      <c r="B3992">
        <v>399</v>
      </c>
      <c r="P3992" s="5" t="s">
        <v>5361</v>
      </c>
    </row>
    <row r="3993" spans="1:16" ht="15.6" x14ac:dyDescent="0.3">
      <c r="A3993" t="s">
        <v>8806</v>
      </c>
      <c r="B3993">
        <v>399</v>
      </c>
      <c r="P3993" s="5" t="s">
        <v>5362</v>
      </c>
    </row>
    <row r="3994" spans="1:16" ht="15.6" x14ac:dyDescent="0.3">
      <c r="A3994" t="s">
        <v>8807</v>
      </c>
      <c r="B3994">
        <v>398</v>
      </c>
      <c r="P3994" s="5" t="s">
        <v>5363</v>
      </c>
    </row>
    <row r="3995" spans="1:16" ht="15.6" x14ac:dyDescent="0.3">
      <c r="A3995" t="s">
        <v>8478</v>
      </c>
      <c r="B3995">
        <v>398</v>
      </c>
      <c r="P3995" s="5" t="s">
        <v>5364</v>
      </c>
    </row>
    <row r="3996" spans="1:16" ht="15.6" x14ac:dyDescent="0.3">
      <c r="A3996" t="s">
        <v>8580</v>
      </c>
      <c r="B3996">
        <v>398</v>
      </c>
      <c r="P3996" s="5" t="s">
        <v>5365</v>
      </c>
    </row>
    <row r="3997" spans="1:16" ht="15.6" x14ac:dyDescent="0.3">
      <c r="A3997" t="s">
        <v>1282</v>
      </c>
      <c r="B3997">
        <v>397</v>
      </c>
      <c r="P3997" s="5" t="s">
        <v>5366</v>
      </c>
    </row>
    <row r="3998" spans="1:16" ht="15.6" x14ac:dyDescent="0.3">
      <c r="A3998" t="s">
        <v>8607</v>
      </c>
      <c r="B3998">
        <v>397</v>
      </c>
      <c r="P3998" s="5" t="s">
        <v>5367</v>
      </c>
    </row>
    <row r="3999" spans="1:16" ht="15.6" x14ac:dyDescent="0.3">
      <c r="A3999" t="s">
        <v>8453</v>
      </c>
      <c r="B3999">
        <v>397</v>
      </c>
      <c r="P3999" s="5" t="s">
        <v>5368</v>
      </c>
    </row>
    <row r="4000" spans="1:16" ht="15.6" x14ac:dyDescent="0.3">
      <c r="A4000" t="s">
        <v>403</v>
      </c>
      <c r="B4000">
        <v>397</v>
      </c>
      <c r="P4000" s="5" t="s">
        <v>5369</v>
      </c>
    </row>
    <row r="4001" spans="1:16" ht="15.6" x14ac:dyDescent="0.3">
      <c r="A4001" t="s">
        <v>1503</v>
      </c>
      <c r="B4001">
        <v>397</v>
      </c>
      <c r="P4001" s="5" t="s">
        <v>5370</v>
      </c>
    </row>
    <row r="4002" spans="1:16" ht="15.6" x14ac:dyDescent="0.3">
      <c r="A4002" t="s">
        <v>5</v>
      </c>
      <c r="B4002">
        <v>89079</v>
      </c>
      <c r="P4002" s="5" t="s">
        <v>5371</v>
      </c>
    </row>
    <row r="4003" spans="1:16" ht="15.6" x14ac:dyDescent="0.3">
      <c r="A4003" t="s">
        <v>7</v>
      </c>
      <c r="B4003">
        <v>36548</v>
      </c>
      <c r="P4003" s="5" t="s">
        <v>5372</v>
      </c>
    </row>
    <row r="4004" spans="1:16" ht="15.6" x14ac:dyDescent="0.3">
      <c r="A4004" t="s">
        <v>87</v>
      </c>
      <c r="B4004">
        <v>35738</v>
      </c>
      <c r="P4004" s="5" t="s">
        <v>5373</v>
      </c>
    </row>
    <row r="4005" spans="1:16" ht="15.6" x14ac:dyDescent="0.3">
      <c r="A4005" t="s">
        <v>13</v>
      </c>
      <c r="B4005">
        <v>30842</v>
      </c>
      <c r="P4005" s="5" t="s">
        <v>5374</v>
      </c>
    </row>
    <row r="4006" spans="1:16" ht="15.6" x14ac:dyDescent="0.3">
      <c r="A4006" t="s">
        <v>1</v>
      </c>
      <c r="B4006">
        <v>28867</v>
      </c>
      <c r="P4006" s="5" t="s">
        <v>5375</v>
      </c>
    </row>
    <row r="4007" spans="1:16" ht="15.6" x14ac:dyDescent="0.3">
      <c r="A4007" t="s">
        <v>104</v>
      </c>
      <c r="B4007">
        <v>28182</v>
      </c>
      <c r="P4007" s="5" t="s">
        <v>5376</v>
      </c>
    </row>
    <row r="4008" spans="1:16" ht="15.6" x14ac:dyDescent="0.3">
      <c r="A4008" t="s">
        <v>8165</v>
      </c>
      <c r="B4008">
        <v>22033</v>
      </c>
      <c r="P4008" s="5" t="s">
        <v>5377</v>
      </c>
    </row>
    <row r="4009" spans="1:16" ht="15.6" x14ac:dyDescent="0.3">
      <c r="A4009" t="s">
        <v>3</v>
      </c>
      <c r="B4009">
        <v>18042</v>
      </c>
      <c r="P4009" s="5" t="s">
        <v>5378</v>
      </c>
    </row>
    <row r="4010" spans="1:16" ht="15.6" x14ac:dyDescent="0.3">
      <c r="A4010" t="s">
        <v>78</v>
      </c>
      <c r="B4010">
        <v>17264</v>
      </c>
      <c r="P4010" s="5" t="s">
        <v>5379</v>
      </c>
    </row>
    <row r="4011" spans="1:16" ht="15.6" x14ac:dyDescent="0.3">
      <c r="A4011" t="s">
        <v>8167</v>
      </c>
      <c r="B4011">
        <v>14704</v>
      </c>
      <c r="P4011" s="5" t="s">
        <v>5380</v>
      </c>
    </row>
    <row r="4012" spans="1:16" ht="15.6" x14ac:dyDescent="0.3">
      <c r="A4012" t="s">
        <v>103</v>
      </c>
      <c r="B4012">
        <v>13458</v>
      </c>
      <c r="P4012" s="5" t="s">
        <v>5381</v>
      </c>
    </row>
    <row r="4013" spans="1:16" ht="15.6" x14ac:dyDescent="0.3">
      <c r="A4013" t="s">
        <v>95</v>
      </c>
      <c r="B4013">
        <v>11902</v>
      </c>
      <c r="P4013" s="5" t="s">
        <v>5382</v>
      </c>
    </row>
    <row r="4014" spans="1:16" ht="15.6" x14ac:dyDescent="0.3">
      <c r="A4014" t="s">
        <v>0</v>
      </c>
      <c r="B4014">
        <v>11388</v>
      </c>
      <c r="P4014" s="5" t="s">
        <v>5383</v>
      </c>
    </row>
    <row r="4015" spans="1:16" ht="15.6" x14ac:dyDescent="0.3">
      <c r="A4015" t="s">
        <v>8168</v>
      </c>
      <c r="B4015">
        <v>11367</v>
      </c>
      <c r="P4015" s="5" t="s">
        <v>5384</v>
      </c>
    </row>
    <row r="4016" spans="1:16" ht="15.6" x14ac:dyDescent="0.3">
      <c r="A4016" t="s">
        <v>171</v>
      </c>
      <c r="B4016">
        <v>10575</v>
      </c>
      <c r="P4016" s="5" t="s">
        <v>5385</v>
      </c>
    </row>
    <row r="4017" spans="1:16" ht="15.6" x14ac:dyDescent="0.3">
      <c r="A4017" t="s">
        <v>8171</v>
      </c>
      <c r="B4017">
        <v>10392</v>
      </c>
      <c r="P4017" s="5" t="s">
        <v>5386</v>
      </c>
    </row>
    <row r="4018" spans="1:16" ht="15.6" x14ac:dyDescent="0.3">
      <c r="A4018" t="s">
        <v>16</v>
      </c>
      <c r="B4018">
        <v>9643</v>
      </c>
      <c r="P4018" s="5" t="s">
        <v>5387</v>
      </c>
    </row>
    <row r="4019" spans="1:16" ht="15.6" x14ac:dyDescent="0.3">
      <c r="A4019" t="s">
        <v>17</v>
      </c>
      <c r="B4019">
        <v>8874</v>
      </c>
      <c r="P4019" s="5" t="s">
        <v>5388</v>
      </c>
    </row>
    <row r="4020" spans="1:16" ht="15.6" x14ac:dyDescent="0.3">
      <c r="A4020" t="s">
        <v>61</v>
      </c>
      <c r="B4020">
        <v>8687</v>
      </c>
      <c r="P4020" s="5" t="s">
        <v>5389</v>
      </c>
    </row>
    <row r="4021" spans="1:16" ht="15.6" x14ac:dyDescent="0.3">
      <c r="A4021" t="s">
        <v>44</v>
      </c>
      <c r="B4021">
        <v>8585</v>
      </c>
      <c r="P4021" s="5" t="s">
        <v>5390</v>
      </c>
    </row>
    <row r="4022" spans="1:16" ht="15.6" x14ac:dyDescent="0.3">
      <c r="A4022" t="s">
        <v>4</v>
      </c>
      <c r="B4022">
        <v>8409</v>
      </c>
      <c r="P4022" s="5" t="s">
        <v>5391</v>
      </c>
    </row>
    <row r="4023" spans="1:16" ht="15.6" x14ac:dyDescent="0.3">
      <c r="A4023" t="s">
        <v>10</v>
      </c>
      <c r="B4023">
        <v>8375</v>
      </c>
      <c r="P4023" s="5" t="s">
        <v>5392</v>
      </c>
    </row>
    <row r="4024" spans="1:16" ht="15.6" x14ac:dyDescent="0.3">
      <c r="A4024" t="s">
        <v>108</v>
      </c>
      <c r="B4024">
        <v>8264</v>
      </c>
      <c r="P4024" s="5" t="s">
        <v>5393</v>
      </c>
    </row>
    <row r="4025" spans="1:16" ht="15.6" x14ac:dyDescent="0.3">
      <c r="A4025" t="s">
        <v>244</v>
      </c>
      <c r="B4025">
        <v>8263</v>
      </c>
      <c r="P4025" s="5" t="s">
        <v>5394</v>
      </c>
    </row>
    <row r="4026" spans="1:16" ht="15.6" x14ac:dyDescent="0.3">
      <c r="A4026" t="s">
        <v>18</v>
      </c>
      <c r="B4026">
        <v>8192</v>
      </c>
      <c r="P4026" s="5" t="s">
        <v>5395</v>
      </c>
    </row>
    <row r="4027" spans="1:16" ht="15.6" x14ac:dyDescent="0.3">
      <c r="A4027" t="s">
        <v>6</v>
      </c>
      <c r="B4027">
        <v>8057</v>
      </c>
      <c r="P4027" s="5" t="s">
        <v>5396</v>
      </c>
    </row>
    <row r="4028" spans="1:16" ht="15.6" x14ac:dyDescent="0.3">
      <c r="A4028" t="s">
        <v>861</v>
      </c>
      <c r="B4028">
        <v>7991</v>
      </c>
      <c r="P4028" s="5" t="s">
        <v>5397</v>
      </c>
    </row>
    <row r="4029" spans="1:16" ht="15.6" x14ac:dyDescent="0.3">
      <c r="A4029" t="s">
        <v>294</v>
      </c>
      <c r="B4029">
        <v>7965</v>
      </c>
      <c r="P4029" s="5" t="s">
        <v>5398</v>
      </c>
    </row>
    <row r="4030" spans="1:16" ht="15.6" x14ac:dyDescent="0.3">
      <c r="A4030" t="s">
        <v>1458</v>
      </c>
      <c r="B4030">
        <v>7931</v>
      </c>
      <c r="P4030" s="5" t="s">
        <v>5399</v>
      </c>
    </row>
    <row r="4031" spans="1:16" ht="15.6" x14ac:dyDescent="0.3">
      <c r="A4031" t="s">
        <v>1492</v>
      </c>
      <c r="B4031">
        <v>7418</v>
      </c>
      <c r="P4031" s="5" t="s">
        <v>5400</v>
      </c>
    </row>
    <row r="4032" spans="1:16" ht="15.6" x14ac:dyDescent="0.3">
      <c r="A4032" t="s">
        <v>8170</v>
      </c>
      <c r="B4032">
        <v>7172</v>
      </c>
      <c r="P4032" s="5" t="s">
        <v>5401</v>
      </c>
    </row>
    <row r="4033" spans="1:16" ht="15.6" x14ac:dyDescent="0.3">
      <c r="A4033" t="s">
        <v>619</v>
      </c>
      <c r="B4033">
        <v>7051</v>
      </c>
      <c r="P4033" s="5">
        <v>177013</v>
      </c>
    </row>
    <row r="4034" spans="1:16" ht="15.6" x14ac:dyDescent="0.3">
      <c r="A4034" t="s">
        <v>24</v>
      </c>
      <c r="B4034">
        <v>6902</v>
      </c>
      <c r="P4034" s="5" t="s">
        <v>5402</v>
      </c>
    </row>
    <row r="4035" spans="1:16" ht="15.6" x14ac:dyDescent="0.3">
      <c r="A4035" t="s">
        <v>126</v>
      </c>
      <c r="B4035">
        <v>6882</v>
      </c>
      <c r="P4035" s="5" t="s">
        <v>5403</v>
      </c>
    </row>
    <row r="4036" spans="1:16" ht="15.6" x14ac:dyDescent="0.3">
      <c r="A4036" t="s">
        <v>8174</v>
      </c>
      <c r="B4036">
        <v>6724</v>
      </c>
      <c r="P4036" s="5" t="s">
        <v>5404</v>
      </c>
    </row>
    <row r="4037" spans="1:16" ht="15.6" x14ac:dyDescent="0.3">
      <c r="A4037" t="s">
        <v>1346</v>
      </c>
      <c r="B4037">
        <v>6468</v>
      </c>
      <c r="P4037" s="5" t="s">
        <v>5405</v>
      </c>
    </row>
    <row r="4038" spans="1:16" ht="15.6" x14ac:dyDescent="0.3">
      <c r="A4038" t="s">
        <v>146</v>
      </c>
      <c r="B4038">
        <v>6162</v>
      </c>
      <c r="P4038" s="5" t="s">
        <v>5406</v>
      </c>
    </row>
    <row r="4039" spans="1:16" ht="15.6" x14ac:dyDescent="0.3">
      <c r="A4039" t="s">
        <v>39</v>
      </c>
      <c r="B4039">
        <v>6144</v>
      </c>
      <c r="P4039" s="5" t="s">
        <v>5407</v>
      </c>
    </row>
    <row r="4040" spans="1:16" ht="15.6" x14ac:dyDescent="0.3">
      <c r="A4040" t="s">
        <v>8173</v>
      </c>
      <c r="B4040">
        <v>5923</v>
      </c>
      <c r="P4040" s="5" t="s">
        <v>5408</v>
      </c>
    </row>
    <row r="4041" spans="1:16" ht="15.6" x14ac:dyDescent="0.3">
      <c r="A4041" t="s">
        <v>214</v>
      </c>
      <c r="B4041">
        <v>5878</v>
      </c>
      <c r="P4041" s="5" t="s">
        <v>5409</v>
      </c>
    </row>
    <row r="4042" spans="1:16" ht="15.6" x14ac:dyDescent="0.3">
      <c r="A4042" t="s">
        <v>8181</v>
      </c>
      <c r="B4042">
        <v>5785</v>
      </c>
      <c r="P4042" s="5" t="s">
        <v>5410</v>
      </c>
    </row>
    <row r="4043" spans="1:16" ht="15.6" x14ac:dyDescent="0.3">
      <c r="A4043" t="s">
        <v>74</v>
      </c>
      <c r="B4043">
        <v>5724</v>
      </c>
      <c r="P4043" s="5" t="s">
        <v>5411</v>
      </c>
    </row>
    <row r="4044" spans="1:16" ht="15.6" x14ac:dyDescent="0.3">
      <c r="A4044" t="s">
        <v>81</v>
      </c>
      <c r="B4044">
        <v>5656</v>
      </c>
      <c r="P4044" s="5" t="s">
        <v>5412</v>
      </c>
    </row>
    <row r="4045" spans="1:16" ht="15.6" x14ac:dyDescent="0.3">
      <c r="A4045" t="s">
        <v>8177</v>
      </c>
      <c r="B4045">
        <v>5616</v>
      </c>
      <c r="P4045" s="5" t="s">
        <v>5413</v>
      </c>
    </row>
    <row r="4046" spans="1:16" ht="15.6" x14ac:dyDescent="0.3">
      <c r="A4046" t="s">
        <v>232</v>
      </c>
      <c r="B4046">
        <v>5610</v>
      </c>
      <c r="P4046" s="5" t="s">
        <v>5414</v>
      </c>
    </row>
    <row r="4047" spans="1:16" ht="15.6" x14ac:dyDescent="0.3">
      <c r="A4047" t="s">
        <v>475</v>
      </c>
      <c r="B4047">
        <v>5429</v>
      </c>
      <c r="P4047" s="5" t="s">
        <v>5415</v>
      </c>
    </row>
    <row r="4048" spans="1:16" ht="15.6" x14ac:dyDescent="0.3">
      <c r="A4048" t="s">
        <v>8305</v>
      </c>
      <c r="B4048">
        <v>5372</v>
      </c>
      <c r="P4048" s="5" t="s">
        <v>5416</v>
      </c>
    </row>
    <row r="4049" spans="1:16" ht="15.6" x14ac:dyDescent="0.3">
      <c r="A4049" t="s">
        <v>8180</v>
      </c>
      <c r="B4049">
        <v>5227</v>
      </c>
      <c r="P4049" s="5" t="s">
        <v>5417</v>
      </c>
    </row>
    <row r="4050" spans="1:16" ht="15.6" x14ac:dyDescent="0.3">
      <c r="A4050" t="s">
        <v>25</v>
      </c>
      <c r="B4050">
        <v>5140</v>
      </c>
      <c r="P4050" s="5" t="s">
        <v>5418</v>
      </c>
    </row>
    <row r="4051" spans="1:16" ht="15.6" x14ac:dyDescent="0.3">
      <c r="A4051" t="s">
        <v>8176</v>
      </c>
      <c r="B4051">
        <v>5079</v>
      </c>
      <c r="P4051" s="5" t="s">
        <v>5419</v>
      </c>
    </row>
    <row r="4052" spans="1:16" ht="15.6" x14ac:dyDescent="0.3">
      <c r="A4052" t="s">
        <v>19</v>
      </c>
      <c r="B4052">
        <v>5074</v>
      </c>
      <c r="P4052" s="5" t="s">
        <v>5420</v>
      </c>
    </row>
    <row r="4053" spans="1:16" ht="15.6" x14ac:dyDescent="0.3">
      <c r="A4053" t="s">
        <v>68</v>
      </c>
      <c r="B4053">
        <v>4978</v>
      </c>
      <c r="P4053" s="5" t="s">
        <v>5421</v>
      </c>
    </row>
    <row r="4054" spans="1:16" ht="15.6" x14ac:dyDescent="0.3">
      <c r="A4054" t="s">
        <v>8178</v>
      </c>
      <c r="B4054">
        <v>4947</v>
      </c>
      <c r="P4054" s="5" t="s">
        <v>5422</v>
      </c>
    </row>
    <row r="4055" spans="1:16" ht="15.6" x14ac:dyDescent="0.3">
      <c r="A4055" t="s">
        <v>26</v>
      </c>
      <c r="B4055">
        <v>4882</v>
      </c>
      <c r="P4055" s="5" t="s">
        <v>5423</v>
      </c>
    </row>
    <row r="4056" spans="1:16" ht="15.6" x14ac:dyDescent="0.3">
      <c r="A4056" t="s">
        <v>423</v>
      </c>
      <c r="B4056">
        <v>4854</v>
      </c>
      <c r="P4056" s="5" t="s">
        <v>5424</v>
      </c>
    </row>
    <row r="4057" spans="1:16" ht="15.6" x14ac:dyDescent="0.3">
      <c r="A4057" t="s">
        <v>8172</v>
      </c>
      <c r="B4057">
        <v>4826</v>
      </c>
      <c r="P4057" s="5" t="s">
        <v>5425</v>
      </c>
    </row>
    <row r="4058" spans="1:16" ht="15.6" x14ac:dyDescent="0.3">
      <c r="A4058" t="s">
        <v>8183</v>
      </c>
      <c r="B4058">
        <v>4770</v>
      </c>
      <c r="P4058" s="5" t="s">
        <v>5426</v>
      </c>
    </row>
    <row r="4059" spans="1:16" ht="15.6" x14ac:dyDescent="0.3">
      <c r="A4059" t="s">
        <v>170</v>
      </c>
      <c r="B4059">
        <v>4736</v>
      </c>
      <c r="P4059" s="5" t="s">
        <v>5427</v>
      </c>
    </row>
    <row r="4060" spans="1:16" ht="15.6" x14ac:dyDescent="0.3">
      <c r="A4060" t="s">
        <v>22</v>
      </c>
      <c r="B4060">
        <v>4734</v>
      </c>
      <c r="P4060" s="5" t="s">
        <v>5428</v>
      </c>
    </row>
    <row r="4061" spans="1:16" ht="15.6" x14ac:dyDescent="0.3">
      <c r="A4061" t="s">
        <v>197</v>
      </c>
      <c r="B4061">
        <v>4698</v>
      </c>
      <c r="P4061" s="5" t="s">
        <v>5429</v>
      </c>
    </row>
    <row r="4062" spans="1:16" ht="15.6" x14ac:dyDescent="0.3">
      <c r="A4062" t="s">
        <v>47</v>
      </c>
      <c r="B4062">
        <v>4690</v>
      </c>
      <c r="P4062" s="5" t="s">
        <v>5430</v>
      </c>
    </row>
    <row r="4063" spans="1:16" ht="15.6" x14ac:dyDescent="0.3">
      <c r="A4063" t="s">
        <v>51</v>
      </c>
      <c r="B4063">
        <v>4688</v>
      </c>
      <c r="P4063" s="5" t="s">
        <v>5431</v>
      </c>
    </row>
    <row r="4064" spans="1:16" ht="15.6" x14ac:dyDescent="0.3">
      <c r="A4064" t="s">
        <v>8166</v>
      </c>
      <c r="B4064">
        <v>4512</v>
      </c>
      <c r="P4064" s="5" t="s">
        <v>5432</v>
      </c>
    </row>
    <row r="4065" spans="1:16" ht="15.6" x14ac:dyDescent="0.3">
      <c r="A4065" t="s">
        <v>33</v>
      </c>
      <c r="B4065">
        <v>4465</v>
      </c>
      <c r="P4065" s="5" t="s">
        <v>5433</v>
      </c>
    </row>
    <row r="4066" spans="1:16" ht="15.6" x14ac:dyDescent="0.3">
      <c r="A4066" t="s">
        <v>708</v>
      </c>
      <c r="B4066">
        <v>4292</v>
      </c>
      <c r="P4066" s="5" t="s">
        <v>5434</v>
      </c>
    </row>
    <row r="4067" spans="1:16" ht="15.6" x14ac:dyDescent="0.3">
      <c r="A4067" t="s">
        <v>458</v>
      </c>
      <c r="B4067">
        <v>4280</v>
      </c>
      <c r="P4067" s="5" t="s">
        <v>5435</v>
      </c>
    </row>
    <row r="4068" spans="1:16" ht="15.6" x14ac:dyDescent="0.3">
      <c r="A4068" t="s">
        <v>641</v>
      </c>
      <c r="B4068">
        <v>4242</v>
      </c>
      <c r="P4068" s="5" t="s">
        <v>5436</v>
      </c>
    </row>
    <row r="4069" spans="1:16" ht="15.6" x14ac:dyDescent="0.3">
      <c r="A4069" t="s">
        <v>202</v>
      </c>
      <c r="B4069">
        <v>4058</v>
      </c>
      <c r="P4069" s="5" t="s">
        <v>5437</v>
      </c>
    </row>
    <row r="4070" spans="1:16" ht="15.6" x14ac:dyDescent="0.3">
      <c r="A4070" t="s">
        <v>8184</v>
      </c>
      <c r="B4070">
        <v>4057</v>
      </c>
      <c r="P4070" s="5" t="s">
        <v>5438</v>
      </c>
    </row>
    <row r="4071" spans="1:16" ht="15.6" x14ac:dyDescent="0.3">
      <c r="A4071" t="s">
        <v>764</v>
      </c>
      <c r="B4071">
        <v>3993</v>
      </c>
      <c r="P4071" s="5" t="s">
        <v>5439</v>
      </c>
    </row>
    <row r="4072" spans="1:16" ht="15.6" x14ac:dyDescent="0.3">
      <c r="A4072" t="s">
        <v>168</v>
      </c>
      <c r="B4072">
        <v>3972</v>
      </c>
      <c r="P4072" s="5" t="s">
        <v>5440</v>
      </c>
    </row>
    <row r="4073" spans="1:16" ht="15.6" x14ac:dyDescent="0.3">
      <c r="A4073" t="s">
        <v>226</v>
      </c>
      <c r="B4073">
        <v>3962</v>
      </c>
      <c r="P4073" s="5" t="s">
        <v>5441</v>
      </c>
    </row>
    <row r="4074" spans="1:16" ht="15.6" x14ac:dyDescent="0.3">
      <c r="A4074" t="s">
        <v>245</v>
      </c>
      <c r="B4074">
        <v>3947</v>
      </c>
      <c r="P4074" s="5" t="s">
        <v>5442</v>
      </c>
    </row>
    <row r="4075" spans="1:16" ht="15.6" x14ac:dyDescent="0.3">
      <c r="A4075" t="s">
        <v>372</v>
      </c>
      <c r="B4075">
        <v>3909</v>
      </c>
      <c r="P4075" s="5" t="s">
        <v>5443</v>
      </c>
    </row>
    <row r="4076" spans="1:16" ht="15.6" x14ac:dyDescent="0.3">
      <c r="A4076" t="s">
        <v>965</v>
      </c>
      <c r="B4076">
        <v>3828</v>
      </c>
      <c r="P4076" s="5" t="s">
        <v>5444</v>
      </c>
    </row>
    <row r="4077" spans="1:16" ht="15.6" x14ac:dyDescent="0.3">
      <c r="A4077" t="s">
        <v>82</v>
      </c>
      <c r="B4077">
        <v>3645</v>
      </c>
      <c r="P4077" s="5" t="s">
        <v>5445</v>
      </c>
    </row>
    <row r="4078" spans="1:16" ht="15.6" x14ac:dyDescent="0.3">
      <c r="A4078" t="s">
        <v>539</v>
      </c>
      <c r="B4078">
        <v>3573</v>
      </c>
      <c r="P4078" s="5" t="s">
        <v>5446</v>
      </c>
    </row>
    <row r="4079" spans="1:16" ht="15.6" x14ac:dyDescent="0.3">
      <c r="A4079" t="s">
        <v>8182</v>
      </c>
      <c r="B4079">
        <v>3559</v>
      </c>
      <c r="P4079" s="5" t="s">
        <v>5447</v>
      </c>
    </row>
    <row r="4080" spans="1:16" ht="15.6" x14ac:dyDescent="0.3">
      <c r="A4080" t="s">
        <v>352</v>
      </c>
      <c r="B4080">
        <v>3476</v>
      </c>
      <c r="P4080" s="5" t="s">
        <v>5448</v>
      </c>
    </row>
    <row r="4081" spans="1:16" ht="15.6" x14ac:dyDescent="0.3">
      <c r="A4081" t="s">
        <v>209</v>
      </c>
      <c r="B4081">
        <v>3381</v>
      </c>
      <c r="P4081" s="5" t="s">
        <v>5449</v>
      </c>
    </row>
    <row r="4082" spans="1:16" ht="15.6" x14ac:dyDescent="0.3">
      <c r="A4082" t="s">
        <v>38</v>
      </c>
      <c r="B4082">
        <v>3377</v>
      </c>
      <c r="P4082" s="5" t="s">
        <v>5450</v>
      </c>
    </row>
    <row r="4083" spans="1:16" ht="15.6" x14ac:dyDescent="0.3">
      <c r="A4083" t="s">
        <v>90</v>
      </c>
      <c r="B4083">
        <v>3318</v>
      </c>
      <c r="P4083" s="5" t="s">
        <v>5451</v>
      </c>
    </row>
    <row r="4084" spans="1:16" ht="15.6" x14ac:dyDescent="0.3">
      <c r="A4084" t="s">
        <v>210</v>
      </c>
      <c r="B4084">
        <v>3312</v>
      </c>
      <c r="P4084" s="5" t="s">
        <v>5452</v>
      </c>
    </row>
    <row r="4085" spans="1:16" ht="15.6" x14ac:dyDescent="0.3">
      <c r="A4085" t="s">
        <v>9</v>
      </c>
      <c r="B4085">
        <v>3307</v>
      </c>
      <c r="P4085" s="5" t="s">
        <v>5453</v>
      </c>
    </row>
    <row r="4086" spans="1:16" ht="15.6" x14ac:dyDescent="0.3">
      <c r="A4086" t="s">
        <v>56</v>
      </c>
      <c r="B4086">
        <v>3304</v>
      </c>
      <c r="P4086" s="5" t="s">
        <v>5454</v>
      </c>
    </row>
    <row r="4087" spans="1:16" ht="15.6" x14ac:dyDescent="0.3">
      <c r="A4087" t="s">
        <v>8185</v>
      </c>
      <c r="B4087">
        <v>3286</v>
      </c>
      <c r="P4087" s="5" t="s">
        <v>5455</v>
      </c>
    </row>
    <row r="4088" spans="1:16" ht="15.6" x14ac:dyDescent="0.3">
      <c r="A4088" t="s">
        <v>586</v>
      </c>
      <c r="B4088">
        <v>3260</v>
      </c>
      <c r="P4088" s="5" t="s">
        <v>5456</v>
      </c>
    </row>
    <row r="4089" spans="1:16" ht="15.6" x14ac:dyDescent="0.3">
      <c r="A4089" t="s">
        <v>8191</v>
      </c>
      <c r="B4089">
        <v>3249</v>
      </c>
      <c r="P4089" s="5" t="s">
        <v>5457</v>
      </c>
    </row>
    <row r="4090" spans="1:16" ht="15.6" x14ac:dyDescent="0.3">
      <c r="A4090" t="s">
        <v>8190</v>
      </c>
      <c r="B4090">
        <v>3221</v>
      </c>
      <c r="P4090" s="5" t="s">
        <v>5458</v>
      </c>
    </row>
    <row r="4091" spans="1:16" ht="15.6" x14ac:dyDescent="0.3">
      <c r="A4091" t="s">
        <v>976</v>
      </c>
      <c r="B4091">
        <v>3151</v>
      </c>
      <c r="P4091" s="5" t="s">
        <v>5459</v>
      </c>
    </row>
    <row r="4092" spans="1:16" ht="15.6" x14ac:dyDescent="0.3">
      <c r="A4092" t="s">
        <v>823</v>
      </c>
      <c r="B4092">
        <v>3137</v>
      </c>
      <c r="P4092" s="5" t="s">
        <v>5460</v>
      </c>
    </row>
    <row r="4093" spans="1:16" ht="15.6" x14ac:dyDescent="0.3">
      <c r="A4093" t="s">
        <v>571</v>
      </c>
      <c r="B4093">
        <v>3128</v>
      </c>
      <c r="P4093" s="5" t="s">
        <v>5461</v>
      </c>
    </row>
    <row r="4094" spans="1:16" ht="15.6" x14ac:dyDescent="0.3">
      <c r="A4094" t="s">
        <v>791</v>
      </c>
      <c r="B4094">
        <v>3103</v>
      </c>
      <c r="P4094" s="5" t="s">
        <v>5462</v>
      </c>
    </row>
    <row r="4095" spans="1:16" ht="15.6" x14ac:dyDescent="0.3">
      <c r="A4095" t="s">
        <v>158</v>
      </c>
      <c r="B4095">
        <v>3023</v>
      </c>
      <c r="P4095" s="5" t="s">
        <v>5463</v>
      </c>
    </row>
    <row r="4096" spans="1:16" ht="15.6" x14ac:dyDescent="0.3">
      <c r="A4096" t="s">
        <v>464</v>
      </c>
      <c r="B4096">
        <v>3019</v>
      </c>
      <c r="P4096" s="5" t="s">
        <v>5464</v>
      </c>
    </row>
    <row r="4097" spans="1:16" ht="15.6" x14ac:dyDescent="0.3">
      <c r="A4097" t="s">
        <v>8169</v>
      </c>
      <c r="B4097">
        <v>3015</v>
      </c>
      <c r="P4097" s="5" t="s">
        <v>5465</v>
      </c>
    </row>
    <row r="4098" spans="1:16" ht="15.6" x14ac:dyDescent="0.3">
      <c r="A4098" t="s">
        <v>520</v>
      </c>
      <c r="B4098">
        <v>3003</v>
      </c>
      <c r="P4098" s="5" t="s">
        <v>5466</v>
      </c>
    </row>
    <row r="4099" spans="1:16" ht="15.6" x14ac:dyDescent="0.3">
      <c r="A4099" t="s">
        <v>642</v>
      </c>
      <c r="B4099">
        <v>3001</v>
      </c>
      <c r="P4099" s="5" t="s">
        <v>5467</v>
      </c>
    </row>
    <row r="4100" spans="1:16" ht="15.6" x14ac:dyDescent="0.3">
      <c r="A4100" t="s">
        <v>1544</v>
      </c>
      <c r="B4100">
        <v>2953</v>
      </c>
      <c r="P4100" s="5" t="s">
        <v>5468</v>
      </c>
    </row>
    <row r="4101" spans="1:16" ht="15.6" x14ac:dyDescent="0.3">
      <c r="A4101" t="s">
        <v>211</v>
      </c>
      <c r="B4101">
        <v>2924</v>
      </c>
      <c r="P4101" s="5" t="s">
        <v>5469</v>
      </c>
    </row>
    <row r="4102" spans="1:16" ht="15.6" x14ac:dyDescent="0.3">
      <c r="A4102" t="s">
        <v>8189</v>
      </c>
      <c r="B4102">
        <v>2924</v>
      </c>
      <c r="P4102" s="5" t="s">
        <v>5470</v>
      </c>
    </row>
    <row r="4103" spans="1:16" ht="15.6" x14ac:dyDescent="0.3">
      <c r="A4103" t="s">
        <v>152</v>
      </c>
      <c r="B4103">
        <v>2913</v>
      </c>
      <c r="P4103" s="5" t="s">
        <v>5471</v>
      </c>
    </row>
    <row r="4104" spans="1:16" ht="15.6" x14ac:dyDescent="0.3">
      <c r="A4104" t="s">
        <v>248</v>
      </c>
      <c r="B4104">
        <v>2889</v>
      </c>
      <c r="P4104" s="5" t="s">
        <v>5472</v>
      </c>
    </row>
    <row r="4105" spans="1:16" ht="15.6" x14ac:dyDescent="0.3">
      <c r="A4105" t="s">
        <v>8646</v>
      </c>
      <c r="B4105">
        <v>2807</v>
      </c>
      <c r="P4105" s="5" t="s">
        <v>5473</v>
      </c>
    </row>
    <row r="4106" spans="1:16" ht="15.6" x14ac:dyDescent="0.3">
      <c r="A4106" t="s">
        <v>8808</v>
      </c>
      <c r="B4106">
        <v>2800</v>
      </c>
      <c r="P4106" s="5" t="s">
        <v>5474</v>
      </c>
    </row>
    <row r="4107" spans="1:16" ht="15.6" x14ac:dyDescent="0.3">
      <c r="A4107" t="s">
        <v>1010</v>
      </c>
      <c r="B4107">
        <v>2788</v>
      </c>
      <c r="P4107" s="5" t="s">
        <v>5475</v>
      </c>
    </row>
    <row r="4108" spans="1:16" ht="15.6" x14ac:dyDescent="0.3">
      <c r="A4108" t="s">
        <v>320</v>
      </c>
      <c r="B4108">
        <v>2781</v>
      </c>
      <c r="P4108" s="5" t="s">
        <v>5476</v>
      </c>
    </row>
    <row r="4109" spans="1:16" ht="15.6" x14ac:dyDescent="0.3">
      <c r="A4109" t="s">
        <v>8175</v>
      </c>
      <c r="B4109">
        <v>2778</v>
      </c>
      <c r="P4109" s="5" t="s">
        <v>5477</v>
      </c>
    </row>
    <row r="4110" spans="1:16" ht="15.6" x14ac:dyDescent="0.3">
      <c r="A4110" t="s">
        <v>858</v>
      </c>
      <c r="B4110">
        <v>2747</v>
      </c>
      <c r="P4110" s="5" t="s">
        <v>5478</v>
      </c>
    </row>
    <row r="4111" spans="1:16" ht="15.6" x14ac:dyDescent="0.3">
      <c r="A4111" t="s">
        <v>215</v>
      </c>
      <c r="B4111">
        <v>2720</v>
      </c>
      <c r="P4111" s="5" t="s">
        <v>5479</v>
      </c>
    </row>
    <row r="4112" spans="1:16" ht="15.6" x14ac:dyDescent="0.3">
      <c r="A4112" t="s">
        <v>8187</v>
      </c>
      <c r="B4112">
        <v>2717</v>
      </c>
      <c r="P4112" s="5" t="s">
        <v>5480</v>
      </c>
    </row>
    <row r="4113" spans="1:16" ht="15.6" x14ac:dyDescent="0.3">
      <c r="A4113" t="s">
        <v>27</v>
      </c>
      <c r="B4113">
        <v>2714</v>
      </c>
      <c r="P4113" s="5" t="s">
        <v>5481</v>
      </c>
    </row>
    <row r="4114" spans="1:16" ht="15.6" x14ac:dyDescent="0.3">
      <c r="A4114" t="s">
        <v>547</v>
      </c>
      <c r="B4114">
        <v>2668</v>
      </c>
      <c r="P4114" s="5" t="s">
        <v>5482</v>
      </c>
    </row>
    <row r="4115" spans="1:16" ht="15.6" x14ac:dyDescent="0.3">
      <c r="A4115" t="s">
        <v>49</v>
      </c>
      <c r="B4115">
        <v>2663</v>
      </c>
      <c r="P4115" s="5" t="s">
        <v>5483</v>
      </c>
    </row>
    <row r="4116" spans="1:16" ht="15.6" x14ac:dyDescent="0.3">
      <c r="A4116" t="s">
        <v>88</v>
      </c>
      <c r="B4116">
        <v>2658</v>
      </c>
      <c r="P4116" s="5" t="s">
        <v>5484</v>
      </c>
    </row>
    <row r="4117" spans="1:16" ht="15.6" x14ac:dyDescent="0.3">
      <c r="A4117" t="s">
        <v>2</v>
      </c>
      <c r="B4117">
        <v>2642</v>
      </c>
      <c r="P4117" s="5" t="s">
        <v>5485</v>
      </c>
    </row>
    <row r="4118" spans="1:16" ht="15.6" x14ac:dyDescent="0.3">
      <c r="A4118" t="s">
        <v>231</v>
      </c>
      <c r="B4118">
        <v>2629</v>
      </c>
      <c r="P4118" s="5" t="s">
        <v>5486</v>
      </c>
    </row>
    <row r="4119" spans="1:16" ht="15.6" x14ac:dyDescent="0.3">
      <c r="A4119" t="s">
        <v>364</v>
      </c>
      <c r="B4119">
        <v>2616</v>
      </c>
      <c r="P4119" s="5" t="s">
        <v>5487</v>
      </c>
    </row>
    <row r="4120" spans="1:16" ht="15.6" x14ac:dyDescent="0.3">
      <c r="A4120" t="s">
        <v>48</v>
      </c>
      <c r="B4120">
        <v>2589</v>
      </c>
      <c r="P4120" s="5" t="s">
        <v>5488</v>
      </c>
    </row>
    <row r="4121" spans="1:16" ht="15.6" x14ac:dyDescent="0.3">
      <c r="A4121" t="s">
        <v>1121</v>
      </c>
      <c r="B4121">
        <v>2589</v>
      </c>
      <c r="P4121" s="5" t="s">
        <v>5489</v>
      </c>
    </row>
    <row r="4122" spans="1:16" ht="15.6" x14ac:dyDescent="0.3">
      <c r="A4122" t="s">
        <v>58</v>
      </c>
      <c r="B4122">
        <v>2584</v>
      </c>
      <c r="P4122" s="5" t="s">
        <v>5490</v>
      </c>
    </row>
    <row r="4123" spans="1:16" ht="15.6" x14ac:dyDescent="0.3">
      <c r="A4123" t="s">
        <v>8192</v>
      </c>
      <c r="B4123">
        <v>2564</v>
      </c>
      <c r="P4123" s="5" t="s">
        <v>5491</v>
      </c>
    </row>
    <row r="4124" spans="1:16" ht="15.6" x14ac:dyDescent="0.3">
      <c r="A4124" t="s">
        <v>299</v>
      </c>
      <c r="B4124">
        <v>2562</v>
      </c>
      <c r="P4124" s="5" t="s">
        <v>5492</v>
      </c>
    </row>
    <row r="4125" spans="1:16" ht="15.6" x14ac:dyDescent="0.3">
      <c r="A4125" t="s">
        <v>8210</v>
      </c>
      <c r="B4125">
        <v>2524</v>
      </c>
      <c r="P4125" s="5" t="s">
        <v>5493</v>
      </c>
    </row>
    <row r="4126" spans="1:16" ht="15.6" x14ac:dyDescent="0.3">
      <c r="A4126" t="s">
        <v>733</v>
      </c>
      <c r="B4126">
        <v>2507</v>
      </c>
      <c r="P4126" s="5" t="s">
        <v>5494</v>
      </c>
    </row>
    <row r="4127" spans="1:16" ht="15.6" x14ac:dyDescent="0.3">
      <c r="A4127" t="s">
        <v>253</v>
      </c>
      <c r="B4127">
        <v>2490</v>
      </c>
      <c r="P4127" s="5" t="s">
        <v>5495</v>
      </c>
    </row>
    <row r="4128" spans="1:16" ht="15.6" x14ac:dyDescent="0.3">
      <c r="A4128" t="s">
        <v>1635</v>
      </c>
      <c r="B4128">
        <v>2478</v>
      </c>
      <c r="P4128" s="5" t="s">
        <v>5496</v>
      </c>
    </row>
    <row r="4129" spans="1:16" ht="15.6" x14ac:dyDescent="0.3">
      <c r="A4129" t="s">
        <v>29</v>
      </c>
      <c r="B4129">
        <v>2445</v>
      </c>
      <c r="P4129" s="5" t="s">
        <v>5497</v>
      </c>
    </row>
    <row r="4130" spans="1:16" ht="15.6" x14ac:dyDescent="0.3">
      <c r="A4130" t="s">
        <v>4051</v>
      </c>
      <c r="B4130">
        <v>2436</v>
      </c>
      <c r="P4130" s="5" t="s">
        <v>5498</v>
      </c>
    </row>
    <row r="4131" spans="1:16" ht="15.6" x14ac:dyDescent="0.3">
      <c r="A4131" t="s">
        <v>21</v>
      </c>
      <c r="B4131">
        <v>2399</v>
      </c>
      <c r="P4131" s="5" t="s">
        <v>5499</v>
      </c>
    </row>
    <row r="4132" spans="1:16" ht="15.6" x14ac:dyDescent="0.3">
      <c r="A4132" t="s">
        <v>8204</v>
      </c>
      <c r="B4132">
        <v>2365</v>
      </c>
      <c r="P4132" s="5" t="s">
        <v>5500</v>
      </c>
    </row>
    <row r="4133" spans="1:16" ht="15.6" x14ac:dyDescent="0.3">
      <c r="A4133" t="s">
        <v>545</v>
      </c>
      <c r="B4133">
        <v>2294</v>
      </c>
      <c r="P4133" s="5" t="s">
        <v>5501</v>
      </c>
    </row>
    <row r="4134" spans="1:16" ht="15.6" x14ac:dyDescent="0.3">
      <c r="A4134" t="s">
        <v>421</v>
      </c>
      <c r="B4134">
        <v>2273</v>
      </c>
      <c r="P4134" s="5" t="s">
        <v>5502</v>
      </c>
    </row>
    <row r="4135" spans="1:16" ht="15.6" x14ac:dyDescent="0.3">
      <c r="A4135" t="s">
        <v>155</v>
      </c>
      <c r="B4135">
        <v>2267</v>
      </c>
      <c r="P4135" s="5" t="s">
        <v>5503</v>
      </c>
    </row>
    <row r="4136" spans="1:16" ht="15.6" x14ac:dyDescent="0.3">
      <c r="A4136" t="s">
        <v>816</v>
      </c>
      <c r="B4136">
        <v>2264</v>
      </c>
      <c r="P4136" s="5" t="s">
        <v>5504</v>
      </c>
    </row>
    <row r="4137" spans="1:16" ht="15.6" x14ac:dyDescent="0.3">
      <c r="A4137" t="s">
        <v>182</v>
      </c>
      <c r="B4137">
        <v>2260</v>
      </c>
      <c r="P4137" s="5" t="s">
        <v>5505</v>
      </c>
    </row>
    <row r="4138" spans="1:16" ht="15.6" x14ac:dyDescent="0.3">
      <c r="A4138" t="s">
        <v>8196</v>
      </c>
      <c r="B4138">
        <v>2259</v>
      </c>
      <c r="P4138" s="5" t="s">
        <v>5506</v>
      </c>
    </row>
    <row r="4139" spans="1:16" ht="15.6" x14ac:dyDescent="0.3">
      <c r="A4139" t="s">
        <v>1089</v>
      </c>
      <c r="B4139">
        <v>2251</v>
      </c>
      <c r="P4139" s="5" t="s">
        <v>5507</v>
      </c>
    </row>
    <row r="4140" spans="1:16" ht="15.6" x14ac:dyDescent="0.3">
      <c r="A4140" t="s">
        <v>8198</v>
      </c>
      <c r="B4140">
        <v>2247</v>
      </c>
      <c r="P4140" s="5" t="s">
        <v>5508</v>
      </c>
    </row>
    <row r="4141" spans="1:16" ht="15.6" x14ac:dyDescent="0.3">
      <c r="A4141" t="s">
        <v>8217</v>
      </c>
      <c r="B4141">
        <v>2241</v>
      </c>
      <c r="P4141" s="5" t="s">
        <v>5509</v>
      </c>
    </row>
    <row r="4142" spans="1:16" ht="15.6" x14ac:dyDescent="0.3">
      <c r="A4142" t="s">
        <v>1541</v>
      </c>
      <c r="B4142">
        <v>2217</v>
      </c>
      <c r="P4142" s="5" t="s">
        <v>5510</v>
      </c>
    </row>
    <row r="4143" spans="1:16" ht="15.6" x14ac:dyDescent="0.3">
      <c r="A4143" t="s">
        <v>247</v>
      </c>
      <c r="B4143">
        <v>2197</v>
      </c>
      <c r="P4143" s="5" t="s">
        <v>5511</v>
      </c>
    </row>
    <row r="4144" spans="1:16" ht="15.6" x14ac:dyDescent="0.3">
      <c r="A4144" t="s">
        <v>8194</v>
      </c>
      <c r="B4144">
        <v>2183</v>
      </c>
      <c r="P4144" s="5" t="s">
        <v>5512</v>
      </c>
    </row>
    <row r="4145" spans="1:16" ht="15.6" x14ac:dyDescent="0.3">
      <c r="A4145" t="s">
        <v>1172</v>
      </c>
      <c r="B4145">
        <v>2163</v>
      </c>
      <c r="P4145" s="5" t="s">
        <v>5513</v>
      </c>
    </row>
    <row r="4146" spans="1:16" ht="15.6" x14ac:dyDescent="0.3">
      <c r="A4146" t="s">
        <v>8700</v>
      </c>
      <c r="B4146">
        <v>2163</v>
      </c>
      <c r="P4146" s="5" t="s">
        <v>5514</v>
      </c>
    </row>
    <row r="4147" spans="1:16" ht="15.6" x14ac:dyDescent="0.3">
      <c r="A4147" t="s">
        <v>46</v>
      </c>
      <c r="B4147">
        <v>2163</v>
      </c>
      <c r="P4147" s="5" t="s">
        <v>5515</v>
      </c>
    </row>
    <row r="4148" spans="1:16" ht="15.6" x14ac:dyDescent="0.3">
      <c r="A4148" t="s">
        <v>32</v>
      </c>
      <c r="B4148">
        <v>2148</v>
      </c>
      <c r="P4148" s="5" t="s">
        <v>5516</v>
      </c>
    </row>
    <row r="4149" spans="1:16" ht="15.6" x14ac:dyDescent="0.3">
      <c r="A4149" t="s">
        <v>8209</v>
      </c>
      <c r="B4149">
        <v>2145</v>
      </c>
      <c r="P4149" s="5" t="s">
        <v>5517</v>
      </c>
    </row>
    <row r="4150" spans="1:16" ht="15.6" x14ac:dyDescent="0.3">
      <c r="A4150" t="s">
        <v>697</v>
      </c>
      <c r="B4150">
        <v>2135</v>
      </c>
      <c r="P4150" s="5" t="s">
        <v>5518</v>
      </c>
    </row>
    <row r="4151" spans="1:16" ht="15.6" x14ac:dyDescent="0.3">
      <c r="A4151" t="s">
        <v>1015</v>
      </c>
      <c r="B4151">
        <v>2131</v>
      </c>
      <c r="P4151" s="5" t="s">
        <v>5519</v>
      </c>
    </row>
    <row r="4152" spans="1:16" ht="15.6" x14ac:dyDescent="0.3">
      <c r="A4152" t="s">
        <v>11</v>
      </c>
      <c r="B4152">
        <v>2125</v>
      </c>
      <c r="P4152" s="5" t="s">
        <v>5520</v>
      </c>
    </row>
    <row r="4153" spans="1:16" ht="15.6" x14ac:dyDescent="0.3">
      <c r="A4153" t="s">
        <v>8208</v>
      </c>
      <c r="B4153">
        <v>2119</v>
      </c>
      <c r="P4153" s="5" t="s">
        <v>5521</v>
      </c>
    </row>
    <row r="4154" spans="1:16" ht="15.6" x14ac:dyDescent="0.3">
      <c r="A4154" t="s">
        <v>8188</v>
      </c>
      <c r="B4154">
        <v>2111</v>
      </c>
      <c r="P4154" s="5" t="s">
        <v>5522</v>
      </c>
    </row>
    <row r="4155" spans="1:16" ht="15.6" x14ac:dyDescent="0.3">
      <c r="A4155" t="s">
        <v>396</v>
      </c>
      <c r="B4155">
        <v>2089</v>
      </c>
      <c r="P4155" s="5" t="s">
        <v>5523</v>
      </c>
    </row>
    <row r="4156" spans="1:16" ht="15.6" x14ac:dyDescent="0.3">
      <c r="A4156" t="s">
        <v>356</v>
      </c>
      <c r="B4156">
        <v>2086</v>
      </c>
      <c r="P4156" s="5" t="s">
        <v>5524</v>
      </c>
    </row>
    <row r="4157" spans="1:16" ht="15.6" x14ac:dyDescent="0.3">
      <c r="A4157" t="s">
        <v>8197</v>
      </c>
      <c r="B4157">
        <v>2083</v>
      </c>
      <c r="P4157" s="5" t="s">
        <v>5525</v>
      </c>
    </row>
    <row r="4158" spans="1:16" ht="15.6" x14ac:dyDescent="0.3">
      <c r="A4158" t="s">
        <v>1034</v>
      </c>
      <c r="B4158">
        <v>2082</v>
      </c>
      <c r="P4158" s="5" t="s">
        <v>5526</v>
      </c>
    </row>
    <row r="4159" spans="1:16" ht="15.6" x14ac:dyDescent="0.3">
      <c r="A4159" t="s">
        <v>859</v>
      </c>
      <c r="B4159">
        <v>2076</v>
      </c>
      <c r="P4159" s="5" t="s">
        <v>5527</v>
      </c>
    </row>
    <row r="4160" spans="1:16" ht="15.6" x14ac:dyDescent="0.3">
      <c r="A4160" t="s">
        <v>225</v>
      </c>
      <c r="B4160">
        <v>2072</v>
      </c>
      <c r="P4160" s="5" t="s">
        <v>5528</v>
      </c>
    </row>
    <row r="4161" spans="1:16" ht="15.6" x14ac:dyDescent="0.3">
      <c r="A4161" t="s">
        <v>102</v>
      </c>
      <c r="B4161">
        <v>2053</v>
      </c>
      <c r="P4161" s="5" t="s">
        <v>5529</v>
      </c>
    </row>
    <row r="4162" spans="1:16" ht="15.6" x14ac:dyDescent="0.3">
      <c r="A4162" t="s">
        <v>409</v>
      </c>
      <c r="B4162">
        <v>2048</v>
      </c>
      <c r="P4162" s="5" t="s">
        <v>5530</v>
      </c>
    </row>
    <row r="4163" spans="1:16" ht="15.6" x14ac:dyDescent="0.3">
      <c r="A4163" t="s">
        <v>41</v>
      </c>
      <c r="B4163">
        <v>2040</v>
      </c>
      <c r="P4163" s="5" t="s">
        <v>5531</v>
      </c>
    </row>
    <row r="4164" spans="1:16" ht="15.6" x14ac:dyDescent="0.3">
      <c r="A4164" t="s">
        <v>8199</v>
      </c>
      <c r="B4164">
        <v>2014</v>
      </c>
      <c r="P4164" s="5" t="s">
        <v>5532</v>
      </c>
    </row>
    <row r="4165" spans="1:16" ht="15.6" x14ac:dyDescent="0.3">
      <c r="A4165" t="s">
        <v>1019</v>
      </c>
      <c r="B4165">
        <v>2013</v>
      </c>
      <c r="P4165" s="5" t="s">
        <v>5533</v>
      </c>
    </row>
    <row r="4166" spans="1:16" ht="15.6" x14ac:dyDescent="0.3">
      <c r="A4166" t="s">
        <v>8213</v>
      </c>
      <c r="B4166">
        <v>2011</v>
      </c>
      <c r="P4166" s="5" t="s">
        <v>5534</v>
      </c>
    </row>
    <row r="4167" spans="1:16" ht="15.6" x14ac:dyDescent="0.3">
      <c r="A4167" t="s">
        <v>8809</v>
      </c>
      <c r="B4167">
        <v>2006</v>
      </c>
      <c r="P4167" s="5" t="s">
        <v>5535</v>
      </c>
    </row>
    <row r="4168" spans="1:16" ht="15.6" x14ac:dyDescent="0.3">
      <c r="A4168" t="s">
        <v>8212</v>
      </c>
      <c r="B4168">
        <v>2005</v>
      </c>
      <c r="P4168" s="5" t="s">
        <v>5536</v>
      </c>
    </row>
    <row r="4169" spans="1:16" ht="15.6" x14ac:dyDescent="0.3">
      <c r="A4169" t="s">
        <v>8195</v>
      </c>
      <c r="B4169">
        <v>2000</v>
      </c>
      <c r="P4169" s="5" t="s">
        <v>5537</v>
      </c>
    </row>
    <row r="4170" spans="1:16" ht="15.6" x14ac:dyDescent="0.3">
      <c r="A4170" t="s">
        <v>1699</v>
      </c>
      <c r="B4170">
        <v>1984</v>
      </c>
      <c r="P4170" s="5" t="s">
        <v>5538</v>
      </c>
    </row>
    <row r="4171" spans="1:16" ht="15.6" x14ac:dyDescent="0.3">
      <c r="A4171" t="s">
        <v>8201</v>
      </c>
      <c r="B4171">
        <v>1982</v>
      </c>
      <c r="P4171" s="5" t="s">
        <v>5539</v>
      </c>
    </row>
    <row r="4172" spans="1:16" ht="15.6" x14ac:dyDescent="0.3">
      <c r="A4172" t="s">
        <v>8216</v>
      </c>
      <c r="B4172">
        <v>1969</v>
      </c>
      <c r="P4172" s="5" t="s">
        <v>5540</v>
      </c>
    </row>
    <row r="4173" spans="1:16" ht="15.6" x14ac:dyDescent="0.3">
      <c r="A4173" t="s">
        <v>20</v>
      </c>
      <c r="B4173">
        <v>1961</v>
      </c>
      <c r="P4173" s="5" t="s">
        <v>5541</v>
      </c>
    </row>
    <row r="4174" spans="1:16" ht="15.6" x14ac:dyDescent="0.3">
      <c r="A4174" t="s">
        <v>343</v>
      </c>
      <c r="B4174">
        <v>1961</v>
      </c>
      <c r="P4174" s="5" t="s">
        <v>5542</v>
      </c>
    </row>
    <row r="4175" spans="1:16" ht="15.6" x14ac:dyDescent="0.3">
      <c r="A4175" t="s">
        <v>139</v>
      </c>
      <c r="B4175">
        <v>1958</v>
      </c>
      <c r="P4175" s="5" t="s">
        <v>5543</v>
      </c>
    </row>
    <row r="4176" spans="1:16" ht="15.6" x14ac:dyDescent="0.3">
      <c r="A4176" t="s">
        <v>255</v>
      </c>
      <c r="B4176">
        <v>1941</v>
      </c>
      <c r="P4176" s="5" t="s">
        <v>5544</v>
      </c>
    </row>
    <row r="4177" spans="1:16" ht="15.6" x14ac:dyDescent="0.3">
      <c r="A4177" t="s">
        <v>30</v>
      </c>
      <c r="B4177">
        <v>1938</v>
      </c>
      <c r="P4177" s="5" t="s">
        <v>5545</v>
      </c>
    </row>
    <row r="4178" spans="1:16" ht="15.6" x14ac:dyDescent="0.3">
      <c r="A4178" t="s">
        <v>8202</v>
      </c>
      <c r="B4178">
        <v>1937</v>
      </c>
      <c r="P4178" s="5" t="s">
        <v>5546</v>
      </c>
    </row>
    <row r="4179" spans="1:16" ht="15.6" x14ac:dyDescent="0.3">
      <c r="A4179" t="s">
        <v>1170</v>
      </c>
      <c r="B4179">
        <v>1933</v>
      </c>
      <c r="P4179" s="5" t="s">
        <v>5547</v>
      </c>
    </row>
    <row r="4180" spans="1:16" ht="15.6" x14ac:dyDescent="0.3">
      <c r="A4180" t="s">
        <v>8203</v>
      </c>
      <c r="B4180">
        <v>1916</v>
      </c>
      <c r="P4180" s="5" t="s">
        <v>5548</v>
      </c>
    </row>
    <row r="4181" spans="1:16" ht="15.6" x14ac:dyDescent="0.3">
      <c r="A4181" t="s">
        <v>77</v>
      </c>
      <c r="B4181">
        <v>1914</v>
      </c>
      <c r="P4181" s="5" t="s">
        <v>5549</v>
      </c>
    </row>
    <row r="4182" spans="1:16" ht="15.6" x14ac:dyDescent="0.3">
      <c r="A4182" t="s">
        <v>1414</v>
      </c>
      <c r="B4182">
        <v>1894</v>
      </c>
      <c r="P4182" s="5" t="s">
        <v>5550</v>
      </c>
    </row>
    <row r="4183" spans="1:16" ht="15.6" x14ac:dyDescent="0.3">
      <c r="A4183" t="s">
        <v>8219</v>
      </c>
      <c r="B4183">
        <v>1887</v>
      </c>
      <c r="P4183" s="5" t="s">
        <v>5551</v>
      </c>
    </row>
    <row r="4184" spans="1:16" ht="15.6" x14ac:dyDescent="0.3">
      <c r="A4184" t="s">
        <v>933</v>
      </c>
      <c r="B4184">
        <v>1886</v>
      </c>
      <c r="P4184" s="5" t="s">
        <v>5552</v>
      </c>
    </row>
    <row r="4185" spans="1:16" ht="15.6" x14ac:dyDescent="0.3">
      <c r="A4185" t="s">
        <v>1105</v>
      </c>
      <c r="B4185">
        <v>1879</v>
      </c>
      <c r="P4185" s="5" t="s">
        <v>5553</v>
      </c>
    </row>
    <row r="4186" spans="1:16" ht="15.6" x14ac:dyDescent="0.3">
      <c r="A4186" t="s">
        <v>8239</v>
      </c>
      <c r="B4186">
        <v>1878</v>
      </c>
      <c r="P4186" s="5" t="s">
        <v>5554</v>
      </c>
    </row>
    <row r="4187" spans="1:16" ht="15.6" x14ac:dyDescent="0.3">
      <c r="A4187" t="s">
        <v>1403</v>
      </c>
      <c r="B4187">
        <v>1875</v>
      </c>
      <c r="P4187" s="5" t="s">
        <v>5555</v>
      </c>
    </row>
    <row r="4188" spans="1:16" ht="15.6" x14ac:dyDescent="0.3">
      <c r="A4188" t="s">
        <v>8240</v>
      </c>
      <c r="B4188">
        <v>1864</v>
      </c>
      <c r="P4188" s="5" t="s">
        <v>5556</v>
      </c>
    </row>
    <row r="4189" spans="1:16" ht="15.6" x14ac:dyDescent="0.3">
      <c r="A4189" t="s">
        <v>8233</v>
      </c>
      <c r="B4189">
        <v>1858</v>
      </c>
      <c r="P4189" s="5" t="s">
        <v>5557</v>
      </c>
    </row>
    <row r="4190" spans="1:16" ht="15.6" x14ac:dyDescent="0.3">
      <c r="A4190" t="s">
        <v>342</v>
      </c>
      <c r="B4190">
        <v>1853</v>
      </c>
      <c r="P4190" s="5" t="s">
        <v>5558</v>
      </c>
    </row>
    <row r="4191" spans="1:16" ht="15.6" x14ac:dyDescent="0.3">
      <c r="A4191" t="s">
        <v>8250</v>
      </c>
      <c r="B4191">
        <v>1851</v>
      </c>
      <c r="P4191" s="5" t="s">
        <v>5559</v>
      </c>
    </row>
    <row r="4192" spans="1:16" ht="15.6" x14ac:dyDescent="0.3">
      <c r="A4192" t="s">
        <v>465</v>
      </c>
      <c r="B4192">
        <v>1845</v>
      </c>
      <c r="P4192" s="5" t="s">
        <v>5560</v>
      </c>
    </row>
    <row r="4193" spans="1:16" ht="15.6" x14ac:dyDescent="0.3">
      <c r="A4193" t="s">
        <v>8200</v>
      </c>
      <c r="B4193">
        <v>1842</v>
      </c>
      <c r="P4193" s="5" t="s">
        <v>5561</v>
      </c>
    </row>
    <row r="4194" spans="1:16" ht="15.6" x14ac:dyDescent="0.3">
      <c r="A4194" t="s">
        <v>8218</v>
      </c>
      <c r="B4194">
        <v>1839</v>
      </c>
      <c r="P4194" s="5" t="s">
        <v>5562</v>
      </c>
    </row>
    <row r="4195" spans="1:16" ht="15.6" x14ac:dyDescent="0.3">
      <c r="A4195" t="s">
        <v>683</v>
      </c>
      <c r="B4195">
        <v>1820</v>
      </c>
      <c r="P4195" s="5" t="s">
        <v>5563</v>
      </c>
    </row>
    <row r="4196" spans="1:16" ht="15.6" x14ac:dyDescent="0.3">
      <c r="A4196" t="s">
        <v>596</v>
      </c>
      <c r="B4196">
        <v>1814</v>
      </c>
      <c r="P4196" s="5" t="s">
        <v>5564</v>
      </c>
    </row>
    <row r="4197" spans="1:16" ht="15.6" x14ac:dyDescent="0.3">
      <c r="A4197" t="s">
        <v>870</v>
      </c>
      <c r="B4197">
        <v>1794</v>
      </c>
      <c r="P4197" s="5" t="s">
        <v>5565</v>
      </c>
    </row>
    <row r="4198" spans="1:16" ht="15.6" x14ac:dyDescent="0.3">
      <c r="A4198" t="s">
        <v>8236</v>
      </c>
      <c r="B4198">
        <v>1791</v>
      </c>
      <c r="P4198" s="5" t="s">
        <v>5566</v>
      </c>
    </row>
    <row r="4199" spans="1:16" ht="15.6" x14ac:dyDescent="0.3">
      <c r="A4199" t="s">
        <v>397</v>
      </c>
      <c r="B4199">
        <v>1779</v>
      </c>
      <c r="P4199" s="5" t="s">
        <v>5567</v>
      </c>
    </row>
    <row r="4200" spans="1:16" ht="15.6" x14ac:dyDescent="0.3">
      <c r="A4200" t="s">
        <v>180</v>
      </c>
      <c r="B4200">
        <v>1776</v>
      </c>
      <c r="P4200" s="5" t="s">
        <v>5568</v>
      </c>
    </row>
    <row r="4201" spans="1:16" ht="15.6" x14ac:dyDescent="0.3">
      <c r="A4201" t="s">
        <v>917</v>
      </c>
      <c r="B4201">
        <v>1764</v>
      </c>
      <c r="P4201" s="5" t="s">
        <v>5569</v>
      </c>
    </row>
    <row r="4202" spans="1:16" ht="15.6" x14ac:dyDescent="0.3">
      <c r="A4202" t="s">
        <v>8220</v>
      </c>
      <c r="B4202">
        <v>1762</v>
      </c>
      <c r="P4202" s="5" t="s">
        <v>5570</v>
      </c>
    </row>
    <row r="4203" spans="1:16" ht="15.6" x14ac:dyDescent="0.3">
      <c r="A4203" t="s">
        <v>213</v>
      </c>
      <c r="B4203">
        <v>1758</v>
      </c>
      <c r="P4203" s="5" t="s">
        <v>5571</v>
      </c>
    </row>
    <row r="4204" spans="1:16" ht="15.6" x14ac:dyDescent="0.3">
      <c r="A4204" t="s">
        <v>959</v>
      </c>
      <c r="B4204">
        <v>1755</v>
      </c>
      <c r="P4204" s="5" t="s">
        <v>5572</v>
      </c>
    </row>
    <row r="4205" spans="1:16" ht="15.6" x14ac:dyDescent="0.3">
      <c r="A4205" t="s">
        <v>316</v>
      </c>
      <c r="B4205">
        <v>1753</v>
      </c>
      <c r="P4205" s="5" t="s">
        <v>5573</v>
      </c>
    </row>
    <row r="4206" spans="1:16" ht="15.6" x14ac:dyDescent="0.3">
      <c r="A4206" t="s">
        <v>631</v>
      </c>
      <c r="B4206">
        <v>1739</v>
      </c>
      <c r="P4206" s="5" t="s">
        <v>5574</v>
      </c>
    </row>
    <row r="4207" spans="1:16" ht="15.6" x14ac:dyDescent="0.3">
      <c r="A4207" t="s">
        <v>424</v>
      </c>
      <c r="B4207">
        <v>1735</v>
      </c>
      <c r="P4207" s="5" t="s">
        <v>5575</v>
      </c>
    </row>
    <row r="4208" spans="1:16" ht="15.6" x14ac:dyDescent="0.3">
      <c r="A4208" t="s">
        <v>611</v>
      </c>
      <c r="B4208">
        <v>1697</v>
      </c>
      <c r="P4208" s="5" t="s">
        <v>5576</v>
      </c>
    </row>
    <row r="4209" spans="1:16" ht="15.6" x14ac:dyDescent="0.3">
      <c r="A4209" t="s">
        <v>513</v>
      </c>
      <c r="B4209">
        <v>1695</v>
      </c>
      <c r="P4209" s="5" t="s">
        <v>919</v>
      </c>
    </row>
    <row r="4210" spans="1:16" ht="15.6" x14ac:dyDescent="0.3">
      <c r="A4210" t="s">
        <v>1412</v>
      </c>
      <c r="B4210">
        <v>1693</v>
      </c>
      <c r="P4210" s="5" t="s">
        <v>5577</v>
      </c>
    </row>
    <row r="4211" spans="1:16" ht="15.6" x14ac:dyDescent="0.3">
      <c r="A4211" t="s">
        <v>8227</v>
      </c>
      <c r="B4211">
        <v>1688</v>
      </c>
      <c r="P4211" s="5" t="s">
        <v>5578</v>
      </c>
    </row>
    <row r="4212" spans="1:16" ht="15.6" x14ac:dyDescent="0.3">
      <c r="A4212" t="s">
        <v>8228</v>
      </c>
      <c r="B4212">
        <v>1670</v>
      </c>
      <c r="P4212" s="5" t="s">
        <v>5579</v>
      </c>
    </row>
    <row r="4213" spans="1:16" ht="15.6" x14ac:dyDescent="0.3">
      <c r="A4213" t="s">
        <v>664</v>
      </c>
      <c r="B4213">
        <v>1665</v>
      </c>
      <c r="P4213" s="5" t="s">
        <v>5580</v>
      </c>
    </row>
    <row r="4214" spans="1:16" ht="15.6" x14ac:dyDescent="0.3">
      <c r="A4214" t="s">
        <v>8193</v>
      </c>
      <c r="B4214">
        <v>1660</v>
      </c>
      <c r="P4214" s="5" t="s">
        <v>5581</v>
      </c>
    </row>
    <row r="4215" spans="1:16" ht="15.6" x14ac:dyDescent="0.3">
      <c r="A4215" t="s">
        <v>262</v>
      </c>
      <c r="B4215">
        <v>1659</v>
      </c>
      <c r="P4215" s="5" t="s">
        <v>5582</v>
      </c>
    </row>
    <row r="4216" spans="1:16" ht="15.6" x14ac:dyDescent="0.3">
      <c r="A4216" t="s">
        <v>8207</v>
      </c>
      <c r="B4216">
        <v>1657</v>
      </c>
      <c r="P4216" s="5" t="s">
        <v>5583</v>
      </c>
    </row>
    <row r="4217" spans="1:16" ht="15.6" x14ac:dyDescent="0.3">
      <c r="A4217" t="s">
        <v>8226</v>
      </c>
      <c r="B4217">
        <v>1647</v>
      </c>
      <c r="P4217" s="5" t="s">
        <v>5584</v>
      </c>
    </row>
    <row r="4218" spans="1:16" ht="15.6" x14ac:dyDescent="0.3">
      <c r="A4218" t="s">
        <v>268</v>
      </c>
      <c r="B4218">
        <v>1640</v>
      </c>
      <c r="P4218" s="5" t="s">
        <v>5585</v>
      </c>
    </row>
    <row r="4219" spans="1:16" ht="15.6" x14ac:dyDescent="0.3">
      <c r="A4219" t="s">
        <v>297</v>
      </c>
      <c r="B4219">
        <v>1635</v>
      </c>
      <c r="P4219" s="5" t="s">
        <v>5586</v>
      </c>
    </row>
    <row r="4220" spans="1:16" ht="15.6" x14ac:dyDescent="0.3">
      <c r="A4220" t="s">
        <v>8206</v>
      </c>
      <c r="B4220">
        <v>1635</v>
      </c>
      <c r="P4220" s="5" t="s">
        <v>5587</v>
      </c>
    </row>
    <row r="4221" spans="1:16" ht="15.6" x14ac:dyDescent="0.3">
      <c r="A4221" t="s">
        <v>8214</v>
      </c>
      <c r="B4221">
        <v>1621</v>
      </c>
      <c r="P4221" s="5" t="s">
        <v>5588</v>
      </c>
    </row>
    <row r="4222" spans="1:16" ht="15.6" x14ac:dyDescent="0.3">
      <c r="A4222" t="s">
        <v>8260</v>
      </c>
      <c r="B4222">
        <v>1613</v>
      </c>
      <c r="P4222" s="5" t="s">
        <v>5589</v>
      </c>
    </row>
    <row r="4223" spans="1:16" ht="15.6" x14ac:dyDescent="0.3">
      <c r="A4223" t="s">
        <v>153</v>
      </c>
      <c r="B4223">
        <v>1611</v>
      </c>
      <c r="P4223" s="5" t="s">
        <v>5590</v>
      </c>
    </row>
    <row r="4224" spans="1:16" ht="15.6" x14ac:dyDescent="0.3">
      <c r="A4224" t="s">
        <v>470</v>
      </c>
      <c r="B4224">
        <v>1609</v>
      </c>
      <c r="P4224" s="5" t="s">
        <v>5591</v>
      </c>
    </row>
    <row r="4225" spans="1:16" ht="15.6" x14ac:dyDescent="0.3">
      <c r="A4225" t="s">
        <v>205</v>
      </c>
      <c r="B4225">
        <v>1606</v>
      </c>
      <c r="P4225" s="5" t="s">
        <v>5592</v>
      </c>
    </row>
    <row r="4226" spans="1:16" ht="15.6" x14ac:dyDescent="0.3">
      <c r="A4226" t="s">
        <v>542</v>
      </c>
      <c r="B4226">
        <v>1594</v>
      </c>
      <c r="P4226" s="5" t="s">
        <v>5593</v>
      </c>
    </row>
    <row r="4227" spans="1:16" ht="15.6" x14ac:dyDescent="0.3">
      <c r="A4227" t="s">
        <v>563</v>
      </c>
      <c r="B4227">
        <v>1594</v>
      </c>
      <c r="P4227" s="5" t="s">
        <v>5594</v>
      </c>
    </row>
    <row r="4228" spans="1:16" ht="15.6" x14ac:dyDescent="0.3">
      <c r="A4228" t="s">
        <v>1619</v>
      </c>
      <c r="B4228">
        <v>1591</v>
      </c>
      <c r="P4228" s="5" t="s">
        <v>5595</v>
      </c>
    </row>
    <row r="4229" spans="1:16" ht="15.6" x14ac:dyDescent="0.3">
      <c r="A4229" t="s">
        <v>192</v>
      </c>
      <c r="B4229">
        <v>1579</v>
      </c>
      <c r="P4229" s="5" t="s">
        <v>5596</v>
      </c>
    </row>
    <row r="4230" spans="1:16" ht="15.6" x14ac:dyDescent="0.3">
      <c r="A4230" t="s">
        <v>349</v>
      </c>
      <c r="B4230">
        <v>1577</v>
      </c>
      <c r="P4230" s="5" t="s">
        <v>5597</v>
      </c>
    </row>
    <row r="4231" spans="1:16" ht="15.6" x14ac:dyDescent="0.3">
      <c r="A4231" t="s">
        <v>12</v>
      </c>
      <c r="B4231">
        <v>1573</v>
      </c>
      <c r="P4231" s="5" t="s">
        <v>5598</v>
      </c>
    </row>
    <row r="4232" spans="1:16" ht="15.6" x14ac:dyDescent="0.3">
      <c r="A4232" t="s">
        <v>8221</v>
      </c>
      <c r="B4232">
        <v>1562</v>
      </c>
      <c r="P4232" s="5" t="s">
        <v>5599</v>
      </c>
    </row>
    <row r="4233" spans="1:16" ht="15.6" x14ac:dyDescent="0.3">
      <c r="A4233" t="s">
        <v>8245</v>
      </c>
      <c r="B4233">
        <v>1551</v>
      </c>
      <c r="P4233" s="5" t="s">
        <v>5600</v>
      </c>
    </row>
    <row r="4234" spans="1:16" ht="15.6" x14ac:dyDescent="0.3">
      <c r="A4234" t="s">
        <v>84</v>
      </c>
      <c r="B4234">
        <v>1550</v>
      </c>
      <c r="P4234" s="5" t="s">
        <v>5601</v>
      </c>
    </row>
    <row r="4235" spans="1:16" ht="15.6" x14ac:dyDescent="0.3">
      <c r="A4235" t="s">
        <v>1093</v>
      </c>
      <c r="B4235">
        <v>1549</v>
      </c>
      <c r="P4235" s="5" t="s">
        <v>5602</v>
      </c>
    </row>
    <row r="4236" spans="1:16" ht="15.6" x14ac:dyDescent="0.3">
      <c r="A4236" t="s">
        <v>8229</v>
      </c>
      <c r="B4236">
        <v>1548</v>
      </c>
      <c r="P4236" s="5" t="s">
        <v>5603</v>
      </c>
    </row>
    <row r="4237" spans="1:16" ht="15.6" x14ac:dyDescent="0.3">
      <c r="A4237" t="s">
        <v>63</v>
      </c>
      <c r="B4237">
        <v>1536</v>
      </c>
      <c r="P4237" s="5" t="s">
        <v>5604</v>
      </c>
    </row>
    <row r="4238" spans="1:16" ht="15.6" x14ac:dyDescent="0.3">
      <c r="A4238" t="s">
        <v>1113</v>
      </c>
      <c r="B4238">
        <v>1528</v>
      </c>
      <c r="P4238" s="5" t="s">
        <v>5605</v>
      </c>
    </row>
    <row r="4239" spans="1:16" ht="15.6" x14ac:dyDescent="0.3">
      <c r="A4239" t="s">
        <v>960</v>
      </c>
      <c r="B4239">
        <v>1522</v>
      </c>
      <c r="P4239" s="5" t="s">
        <v>5606</v>
      </c>
    </row>
    <row r="4240" spans="1:16" ht="15.6" x14ac:dyDescent="0.3">
      <c r="A4240" t="s">
        <v>1219</v>
      </c>
      <c r="B4240">
        <v>1503</v>
      </c>
      <c r="P4240" s="5" t="s">
        <v>5607</v>
      </c>
    </row>
    <row r="4241" spans="1:16" ht="15.6" x14ac:dyDescent="0.3">
      <c r="A4241" t="s">
        <v>751</v>
      </c>
      <c r="B4241">
        <v>1501</v>
      </c>
      <c r="P4241" s="5" t="s">
        <v>5608</v>
      </c>
    </row>
    <row r="4242" spans="1:16" ht="15.6" x14ac:dyDescent="0.3">
      <c r="A4242" t="s">
        <v>147</v>
      </c>
      <c r="B4242">
        <v>1501</v>
      </c>
      <c r="P4242" s="5" t="s">
        <v>5609</v>
      </c>
    </row>
    <row r="4243" spans="1:16" ht="15.6" x14ac:dyDescent="0.3">
      <c r="A4243" t="s">
        <v>8295</v>
      </c>
      <c r="B4243">
        <v>1492</v>
      </c>
      <c r="P4243" s="5" t="s">
        <v>5610</v>
      </c>
    </row>
    <row r="4244" spans="1:16" ht="15.6" x14ac:dyDescent="0.3">
      <c r="A4244" t="s">
        <v>375</v>
      </c>
      <c r="B4244">
        <v>1480</v>
      </c>
      <c r="P4244" s="5" t="s">
        <v>5611</v>
      </c>
    </row>
    <row r="4245" spans="1:16" ht="15.6" x14ac:dyDescent="0.3">
      <c r="A4245" t="s">
        <v>115</v>
      </c>
      <c r="B4245">
        <v>1479</v>
      </c>
      <c r="P4245" s="5" t="s">
        <v>5612</v>
      </c>
    </row>
    <row r="4246" spans="1:16" ht="15.6" x14ac:dyDescent="0.3">
      <c r="A4246" t="s">
        <v>386</v>
      </c>
      <c r="B4246">
        <v>1469</v>
      </c>
      <c r="P4246" s="5" t="s">
        <v>5613</v>
      </c>
    </row>
    <row r="4247" spans="1:16" ht="15.6" x14ac:dyDescent="0.3">
      <c r="A4247" t="s">
        <v>4067</v>
      </c>
      <c r="B4247">
        <v>1467</v>
      </c>
      <c r="P4247" s="5" t="s">
        <v>5614</v>
      </c>
    </row>
    <row r="4248" spans="1:16" ht="15.6" x14ac:dyDescent="0.3">
      <c r="A4248" t="s">
        <v>793</v>
      </c>
      <c r="B4248">
        <v>1452</v>
      </c>
      <c r="P4248" s="5" t="s">
        <v>5615</v>
      </c>
    </row>
    <row r="4249" spans="1:16" ht="15.6" x14ac:dyDescent="0.3">
      <c r="A4249" t="s">
        <v>8810</v>
      </c>
      <c r="B4249">
        <v>1451</v>
      </c>
      <c r="P4249" s="5" t="s">
        <v>5616</v>
      </c>
    </row>
    <row r="4250" spans="1:16" ht="15.6" x14ac:dyDescent="0.3">
      <c r="A4250" t="s">
        <v>224</v>
      </c>
      <c r="B4250">
        <v>1450</v>
      </c>
      <c r="P4250" s="5" t="s">
        <v>5617</v>
      </c>
    </row>
    <row r="4251" spans="1:16" ht="15.6" x14ac:dyDescent="0.3">
      <c r="A4251" t="s">
        <v>8225</v>
      </c>
      <c r="B4251">
        <v>1448</v>
      </c>
      <c r="P4251" s="5" t="s">
        <v>5618</v>
      </c>
    </row>
    <row r="4252" spans="1:16" ht="15.6" x14ac:dyDescent="0.3">
      <c r="A4252" t="s">
        <v>804</v>
      </c>
      <c r="B4252">
        <v>1442</v>
      </c>
      <c r="P4252" s="5" t="s">
        <v>5619</v>
      </c>
    </row>
    <row r="4253" spans="1:16" ht="15.6" x14ac:dyDescent="0.3">
      <c r="A4253" t="s">
        <v>585</v>
      </c>
      <c r="B4253">
        <v>1437</v>
      </c>
      <c r="P4253" s="5" t="s">
        <v>5620</v>
      </c>
    </row>
    <row r="4254" spans="1:16" ht="15.6" x14ac:dyDescent="0.3">
      <c r="A4254" t="s">
        <v>1025</v>
      </c>
      <c r="B4254">
        <v>1435</v>
      </c>
      <c r="P4254" s="5" t="s">
        <v>5621</v>
      </c>
    </row>
    <row r="4255" spans="1:16" ht="15.6" x14ac:dyDescent="0.3">
      <c r="A4255" t="s">
        <v>1226</v>
      </c>
      <c r="B4255">
        <v>1434</v>
      </c>
      <c r="P4255" s="5" t="s">
        <v>5622</v>
      </c>
    </row>
    <row r="4256" spans="1:16" ht="15.6" x14ac:dyDescent="0.3">
      <c r="A4256" t="s">
        <v>8243</v>
      </c>
      <c r="B4256">
        <v>1433</v>
      </c>
      <c r="P4256" s="5" t="s">
        <v>5623</v>
      </c>
    </row>
    <row r="4257" spans="1:16" ht="15.6" x14ac:dyDescent="0.3">
      <c r="A4257" t="s">
        <v>8232</v>
      </c>
      <c r="B4257">
        <v>1431</v>
      </c>
      <c r="P4257" s="5" t="s">
        <v>5624</v>
      </c>
    </row>
    <row r="4258" spans="1:16" ht="15.6" x14ac:dyDescent="0.3">
      <c r="A4258" t="s">
        <v>8248</v>
      </c>
      <c r="B4258">
        <v>1429</v>
      </c>
      <c r="P4258" s="5" t="s">
        <v>5625</v>
      </c>
    </row>
    <row r="4259" spans="1:16" ht="15.6" x14ac:dyDescent="0.3">
      <c r="A4259" t="s">
        <v>593</v>
      </c>
      <c r="B4259">
        <v>1425</v>
      </c>
      <c r="P4259" s="5" t="s">
        <v>5626</v>
      </c>
    </row>
    <row r="4260" spans="1:16" ht="15.6" x14ac:dyDescent="0.3">
      <c r="A4260" t="s">
        <v>1067</v>
      </c>
      <c r="B4260">
        <v>1425</v>
      </c>
      <c r="P4260" s="5" t="s">
        <v>5627</v>
      </c>
    </row>
    <row r="4261" spans="1:16" ht="15.6" x14ac:dyDescent="0.3">
      <c r="A4261" t="s">
        <v>8211</v>
      </c>
      <c r="B4261">
        <v>1424</v>
      </c>
      <c r="P4261" s="5" t="s">
        <v>5628</v>
      </c>
    </row>
    <row r="4262" spans="1:16" ht="15.6" x14ac:dyDescent="0.3">
      <c r="A4262" t="s">
        <v>8302</v>
      </c>
      <c r="B4262">
        <v>1421</v>
      </c>
      <c r="P4262" s="5" t="s">
        <v>5629</v>
      </c>
    </row>
    <row r="4263" spans="1:16" ht="15.6" x14ac:dyDescent="0.3">
      <c r="A4263" t="s">
        <v>295</v>
      </c>
      <c r="B4263">
        <v>1417</v>
      </c>
      <c r="P4263" s="5" t="s">
        <v>5630</v>
      </c>
    </row>
    <row r="4264" spans="1:16" ht="15.6" x14ac:dyDescent="0.3">
      <c r="A4264" t="s">
        <v>67</v>
      </c>
      <c r="B4264">
        <v>1415</v>
      </c>
      <c r="P4264" s="5" t="s">
        <v>5631</v>
      </c>
    </row>
    <row r="4265" spans="1:16" ht="15.6" x14ac:dyDescent="0.3">
      <c r="A4265" t="s">
        <v>445</v>
      </c>
      <c r="B4265">
        <v>1414</v>
      </c>
      <c r="P4265" s="5" t="s">
        <v>5632</v>
      </c>
    </row>
    <row r="4266" spans="1:16" ht="15.6" x14ac:dyDescent="0.3">
      <c r="A4266" t="s">
        <v>8224</v>
      </c>
      <c r="B4266">
        <v>1401</v>
      </c>
      <c r="P4266" s="5" t="s">
        <v>5633</v>
      </c>
    </row>
    <row r="4267" spans="1:16" ht="15.6" x14ac:dyDescent="0.3">
      <c r="A4267" t="s">
        <v>333</v>
      </c>
      <c r="B4267">
        <v>1400</v>
      </c>
      <c r="P4267" s="5" t="s">
        <v>5634</v>
      </c>
    </row>
    <row r="4268" spans="1:16" ht="15.6" x14ac:dyDescent="0.3">
      <c r="A4268" t="s">
        <v>40</v>
      </c>
      <c r="B4268">
        <v>1393</v>
      </c>
      <c r="P4268" s="5" t="s">
        <v>5635</v>
      </c>
    </row>
    <row r="4269" spans="1:16" ht="15.6" x14ac:dyDescent="0.3">
      <c r="A4269" t="s">
        <v>1645</v>
      </c>
      <c r="B4269">
        <v>1391</v>
      </c>
      <c r="P4269" s="5" t="s">
        <v>5636</v>
      </c>
    </row>
    <row r="4270" spans="1:16" ht="15.6" x14ac:dyDescent="0.3">
      <c r="A4270" t="s">
        <v>8258</v>
      </c>
      <c r="B4270">
        <v>1390</v>
      </c>
      <c r="P4270" s="5" t="s">
        <v>5637</v>
      </c>
    </row>
    <row r="4271" spans="1:16" ht="15.6" x14ac:dyDescent="0.3">
      <c r="A4271" t="s">
        <v>273</v>
      </c>
      <c r="B4271">
        <v>1385</v>
      </c>
      <c r="P4271" s="5" t="s">
        <v>5638</v>
      </c>
    </row>
    <row r="4272" spans="1:16" ht="15.6" x14ac:dyDescent="0.3">
      <c r="A4272" t="s">
        <v>8238</v>
      </c>
      <c r="B4272">
        <v>1380</v>
      </c>
      <c r="P4272" s="5" t="s">
        <v>5639</v>
      </c>
    </row>
    <row r="4273" spans="1:16" ht="15.6" x14ac:dyDescent="0.3">
      <c r="A4273" t="s">
        <v>23</v>
      </c>
      <c r="B4273">
        <v>1379</v>
      </c>
      <c r="P4273" s="5" t="s">
        <v>5640</v>
      </c>
    </row>
    <row r="4274" spans="1:16" ht="15.6" x14ac:dyDescent="0.3">
      <c r="A4274" t="s">
        <v>8443</v>
      </c>
      <c r="B4274">
        <v>1378</v>
      </c>
      <c r="P4274" s="5" t="s">
        <v>5641</v>
      </c>
    </row>
    <row r="4275" spans="1:16" ht="15.6" x14ac:dyDescent="0.3">
      <c r="A4275" t="s">
        <v>509</v>
      </c>
      <c r="B4275">
        <v>1374</v>
      </c>
      <c r="P4275" s="5" t="s">
        <v>5642</v>
      </c>
    </row>
    <row r="4276" spans="1:16" ht="15.6" x14ac:dyDescent="0.3">
      <c r="A4276" t="s">
        <v>359</v>
      </c>
      <c r="B4276">
        <v>1373</v>
      </c>
      <c r="P4276" s="5" t="s">
        <v>5643</v>
      </c>
    </row>
    <row r="4277" spans="1:16" ht="15.6" x14ac:dyDescent="0.3">
      <c r="A4277" t="s">
        <v>8254</v>
      </c>
      <c r="B4277">
        <v>1371</v>
      </c>
      <c r="P4277" s="5" t="s">
        <v>5644</v>
      </c>
    </row>
    <row r="4278" spans="1:16" ht="15.6" x14ac:dyDescent="0.3">
      <c r="A4278" t="s">
        <v>628</v>
      </c>
      <c r="B4278">
        <v>1369</v>
      </c>
      <c r="P4278" s="5" t="s">
        <v>5645</v>
      </c>
    </row>
    <row r="4279" spans="1:16" ht="15.6" x14ac:dyDescent="0.3">
      <c r="A4279" t="s">
        <v>53</v>
      </c>
      <c r="B4279">
        <v>1368</v>
      </c>
      <c r="P4279" s="5" t="s">
        <v>5646</v>
      </c>
    </row>
    <row r="4280" spans="1:16" ht="15.6" x14ac:dyDescent="0.3">
      <c r="A4280" t="s">
        <v>256</v>
      </c>
      <c r="B4280">
        <v>1367</v>
      </c>
      <c r="P4280" s="5" t="s">
        <v>5647</v>
      </c>
    </row>
    <row r="4281" spans="1:16" ht="15.6" x14ac:dyDescent="0.3">
      <c r="A4281" t="s">
        <v>8</v>
      </c>
      <c r="B4281">
        <v>1362</v>
      </c>
      <c r="P4281" s="5" t="s">
        <v>5648</v>
      </c>
    </row>
    <row r="4282" spans="1:16" ht="15.6" x14ac:dyDescent="0.3">
      <c r="A4282" t="s">
        <v>8382</v>
      </c>
      <c r="B4282">
        <v>1354</v>
      </c>
      <c r="P4282" s="5" t="s">
        <v>5649</v>
      </c>
    </row>
    <row r="4283" spans="1:16" ht="15.6" x14ac:dyDescent="0.3">
      <c r="A4283" t="s">
        <v>362</v>
      </c>
      <c r="B4283">
        <v>1344</v>
      </c>
      <c r="P4283" s="5" t="s">
        <v>5650</v>
      </c>
    </row>
    <row r="4284" spans="1:16" ht="15.6" x14ac:dyDescent="0.3">
      <c r="A4284" t="s">
        <v>1768</v>
      </c>
      <c r="B4284">
        <v>1337</v>
      </c>
      <c r="P4284" s="5" t="s">
        <v>5651</v>
      </c>
    </row>
    <row r="4285" spans="1:16" ht="15.6" x14ac:dyDescent="0.3">
      <c r="A4285" t="s">
        <v>8230</v>
      </c>
      <c r="B4285">
        <v>1335</v>
      </c>
      <c r="P4285" s="5" t="s">
        <v>5652</v>
      </c>
    </row>
    <row r="4286" spans="1:16" ht="15.6" x14ac:dyDescent="0.3">
      <c r="A4286" t="s">
        <v>73</v>
      </c>
      <c r="B4286">
        <v>1321</v>
      </c>
      <c r="P4286" s="5" t="s">
        <v>5653</v>
      </c>
    </row>
    <row r="4287" spans="1:16" ht="15.6" x14ac:dyDescent="0.3">
      <c r="A4287" t="s">
        <v>8205</v>
      </c>
      <c r="B4287">
        <v>1321</v>
      </c>
      <c r="P4287" s="5" t="s">
        <v>5654</v>
      </c>
    </row>
    <row r="4288" spans="1:16" ht="15.6" x14ac:dyDescent="0.3">
      <c r="A4288" t="s">
        <v>651</v>
      </c>
      <c r="B4288">
        <v>1306</v>
      </c>
      <c r="P4288" s="5" t="s">
        <v>5655</v>
      </c>
    </row>
    <row r="4289" spans="1:16" ht="15.6" x14ac:dyDescent="0.3">
      <c r="A4289" t="s">
        <v>8186</v>
      </c>
      <c r="B4289">
        <v>1300</v>
      </c>
      <c r="P4289" s="5" t="s">
        <v>5656</v>
      </c>
    </row>
    <row r="4290" spans="1:16" ht="15.6" x14ac:dyDescent="0.3">
      <c r="A4290" t="s">
        <v>8321</v>
      </c>
      <c r="B4290">
        <v>1288</v>
      </c>
      <c r="P4290" s="5" t="s">
        <v>5657</v>
      </c>
    </row>
    <row r="4291" spans="1:16" ht="15.6" x14ac:dyDescent="0.3">
      <c r="A4291" t="s">
        <v>8261</v>
      </c>
      <c r="B4291">
        <v>1286</v>
      </c>
      <c r="P4291" s="5" t="s">
        <v>5658</v>
      </c>
    </row>
    <row r="4292" spans="1:16" ht="15.6" x14ac:dyDescent="0.3">
      <c r="A4292" t="s">
        <v>8234</v>
      </c>
      <c r="B4292">
        <v>1285</v>
      </c>
      <c r="P4292" s="5" t="s">
        <v>5659</v>
      </c>
    </row>
    <row r="4293" spans="1:16" ht="15.6" x14ac:dyDescent="0.3">
      <c r="A4293" t="s">
        <v>122</v>
      </c>
      <c r="B4293">
        <v>1284</v>
      </c>
      <c r="P4293" s="5" t="s">
        <v>5660</v>
      </c>
    </row>
    <row r="4294" spans="1:16" ht="15.6" x14ac:dyDescent="0.3">
      <c r="A4294" t="s">
        <v>8231</v>
      </c>
      <c r="B4294">
        <v>1281</v>
      </c>
      <c r="P4294" s="5" t="s">
        <v>5661</v>
      </c>
    </row>
    <row r="4295" spans="1:16" ht="15.6" x14ac:dyDescent="0.3">
      <c r="A4295" t="s">
        <v>85</v>
      </c>
      <c r="B4295">
        <v>1272</v>
      </c>
      <c r="P4295" s="5" t="s">
        <v>5662</v>
      </c>
    </row>
    <row r="4296" spans="1:16" ht="15.6" x14ac:dyDescent="0.3">
      <c r="A4296" t="s">
        <v>3500</v>
      </c>
      <c r="B4296">
        <v>1271</v>
      </c>
      <c r="P4296" s="5" t="s">
        <v>5663</v>
      </c>
    </row>
    <row r="4297" spans="1:16" ht="15.6" x14ac:dyDescent="0.3">
      <c r="A4297" t="s">
        <v>839</v>
      </c>
      <c r="B4297">
        <v>1255</v>
      </c>
      <c r="P4297" s="5" t="s">
        <v>5664</v>
      </c>
    </row>
    <row r="4298" spans="1:16" ht="15.6" x14ac:dyDescent="0.3">
      <c r="A4298" t="s">
        <v>1086</v>
      </c>
      <c r="B4298">
        <v>1253</v>
      </c>
      <c r="P4298" s="5" t="s">
        <v>5665</v>
      </c>
    </row>
    <row r="4299" spans="1:16" ht="15.6" x14ac:dyDescent="0.3">
      <c r="A4299" t="s">
        <v>233</v>
      </c>
      <c r="B4299">
        <v>1252</v>
      </c>
      <c r="P4299" s="5" t="s">
        <v>5666</v>
      </c>
    </row>
    <row r="4300" spans="1:16" ht="15.6" x14ac:dyDescent="0.3">
      <c r="A4300" t="s">
        <v>8259</v>
      </c>
      <c r="B4300">
        <v>1252</v>
      </c>
      <c r="P4300" s="5" t="s">
        <v>5667</v>
      </c>
    </row>
    <row r="4301" spans="1:16" ht="15.6" x14ac:dyDescent="0.3">
      <c r="A4301" t="s">
        <v>239</v>
      </c>
      <c r="B4301">
        <v>1249</v>
      </c>
      <c r="P4301" s="5" t="s">
        <v>5668</v>
      </c>
    </row>
    <row r="4302" spans="1:16" ht="15.6" x14ac:dyDescent="0.3">
      <c r="A4302" t="s">
        <v>8284</v>
      </c>
      <c r="B4302">
        <v>1245</v>
      </c>
      <c r="P4302" s="5" t="s">
        <v>5669</v>
      </c>
    </row>
    <row r="4303" spans="1:16" ht="15.6" x14ac:dyDescent="0.3">
      <c r="A4303" t="s">
        <v>1063</v>
      </c>
      <c r="B4303">
        <v>1240</v>
      </c>
      <c r="P4303" s="5" t="s">
        <v>5670</v>
      </c>
    </row>
    <row r="4304" spans="1:16" ht="15.6" x14ac:dyDescent="0.3">
      <c r="A4304" t="s">
        <v>8257</v>
      </c>
      <c r="B4304">
        <v>1237</v>
      </c>
      <c r="P4304" s="5" t="s">
        <v>5671</v>
      </c>
    </row>
    <row r="4305" spans="1:16" ht="15.6" x14ac:dyDescent="0.3">
      <c r="A4305" t="s">
        <v>1158</v>
      </c>
      <c r="B4305">
        <v>1232</v>
      </c>
      <c r="P4305" s="5" t="s">
        <v>5672</v>
      </c>
    </row>
    <row r="4306" spans="1:16" ht="15.6" x14ac:dyDescent="0.3">
      <c r="A4306" t="s">
        <v>8247</v>
      </c>
      <c r="B4306">
        <v>1232</v>
      </c>
      <c r="P4306" s="5" t="s">
        <v>5673</v>
      </c>
    </row>
    <row r="4307" spans="1:16" ht="15.6" x14ac:dyDescent="0.3">
      <c r="A4307" t="s">
        <v>979</v>
      </c>
      <c r="B4307">
        <v>1216</v>
      </c>
      <c r="P4307" s="5" t="s">
        <v>5674</v>
      </c>
    </row>
    <row r="4308" spans="1:16" ht="15.6" x14ac:dyDescent="0.3">
      <c r="A4308" t="s">
        <v>8244</v>
      </c>
      <c r="B4308">
        <v>1210</v>
      </c>
      <c r="P4308" s="5" t="s">
        <v>5675</v>
      </c>
    </row>
    <row r="4309" spans="1:16" ht="15.6" x14ac:dyDescent="0.3">
      <c r="A4309" t="s">
        <v>437</v>
      </c>
      <c r="B4309">
        <v>1207</v>
      </c>
      <c r="P4309" s="5" t="s">
        <v>5676</v>
      </c>
    </row>
    <row r="4310" spans="1:16" ht="15.6" x14ac:dyDescent="0.3">
      <c r="A4310" t="s">
        <v>8501</v>
      </c>
      <c r="B4310">
        <v>1205</v>
      </c>
      <c r="P4310" s="5" t="s">
        <v>5677</v>
      </c>
    </row>
    <row r="4311" spans="1:16" ht="15.6" x14ac:dyDescent="0.3">
      <c r="A4311" t="s">
        <v>8547</v>
      </c>
      <c r="B4311">
        <v>1205</v>
      </c>
      <c r="P4311" s="5" t="s">
        <v>5678</v>
      </c>
    </row>
    <row r="4312" spans="1:16" ht="15.6" x14ac:dyDescent="0.3">
      <c r="A4312" t="s">
        <v>1784</v>
      </c>
      <c r="B4312">
        <v>1199</v>
      </c>
      <c r="P4312" s="5" t="s">
        <v>5679</v>
      </c>
    </row>
    <row r="4313" spans="1:16" ht="15.6" x14ac:dyDescent="0.3">
      <c r="A4313" t="s">
        <v>37</v>
      </c>
      <c r="B4313">
        <v>1197</v>
      </c>
      <c r="P4313" s="5" t="s">
        <v>5680</v>
      </c>
    </row>
    <row r="4314" spans="1:16" ht="15.6" x14ac:dyDescent="0.3">
      <c r="A4314" t="s">
        <v>8378</v>
      </c>
      <c r="B4314">
        <v>1195</v>
      </c>
      <c r="P4314" s="5" t="s">
        <v>5681</v>
      </c>
    </row>
    <row r="4315" spans="1:16" ht="15.6" x14ac:dyDescent="0.3">
      <c r="A4315" t="s">
        <v>8222</v>
      </c>
      <c r="B4315">
        <v>1191</v>
      </c>
      <c r="P4315" s="5" t="s">
        <v>5682</v>
      </c>
    </row>
    <row r="4316" spans="1:16" ht="15.6" x14ac:dyDescent="0.3">
      <c r="A4316" t="s">
        <v>1313</v>
      </c>
      <c r="B4316">
        <v>1183</v>
      </c>
      <c r="P4316" s="5" t="s">
        <v>5683</v>
      </c>
    </row>
    <row r="4317" spans="1:16" ht="15.6" x14ac:dyDescent="0.3">
      <c r="A4317" t="s">
        <v>626</v>
      </c>
      <c r="B4317">
        <v>1175</v>
      </c>
      <c r="P4317" s="5" t="s">
        <v>5684</v>
      </c>
    </row>
    <row r="4318" spans="1:16" ht="15.6" x14ac:dyDescent="0.3">
      <c r="A4318" t="s">
        <v>8241</v>
      </c>
      <c r="B4318">
        <v>1173</v>
      </c>
      <c r="P4318" s="5" t="s">
        <v>5685</v>
      </c>
    </row>
    <row r="4319" spans="1:16" ht="15.6" x14ac:dyDescent="0.3">
      <c r="A4319" t="s">
        <v>867</v>
      </c>
      <c r="B4319">
        <v>1171</v>
      </c>
      <c r="P4319" s="5" t="s">
        <v>5686</v>
      </c>
    </row>
    <row r="4320" spans="1:16" ht="15.6" x14ac:dyDescent="0.3">
      <c r="A4320" t="s">
        <v>8274</v>
      </c>
      <c r="B4320">
        <v>1168</v>
      </c>
      <c r="P4320" s="5" t="s">
        <v>5687</v>
      </c>
    </row>
    <row r="4321" spans="1:16" ht="15.6" x14ac:dyDescent="0.3">
      <c r="A4321" t="s">
        <v>992</v>
      </c>
      <c r="B4321">
        <v>1167</v>
      </c>
      <c r="P4321" s="5" t="s">
        <v>5688</v>
      </c>
    </row>
    <row r="4322" spans="1:16" ht="15.6" x14ac:dyDescent="0.3">
      <c r="A4322" t="s">
        <v>36</v>
      </c>
      <c r="B4322">
        <v>1162</v>
      </c>
      <c r="P4322" s="5" t="s">
        <v>5689</v>
      </c>
    </row>
    <row r="4323" spans="1:16" ht="15.6" x14ac:dyDescent="0.3">
      <c r="A4323" t="s">
        <v>8251</v>
      </c>
      <c r="B4323">
        <v>1157</v>
      </c>
      <c r="P4323" s="5" t="s">
        <v>5690</v>
      </c>
    </row>
    <row r="4324" spans="1:16" ht="15.6" x14ac:dyDescent="0.3">
      <c r="A4324" t="s">
        <v>417</v>
      </c>
      <c r="B4324">
        <v>1149</v>
      </c>
      <c r="P4324" s="5" t="s">
        <v>5691</v>
      </c>
    </row>
    <row r="4325" spans="1:16" ht="15.6" x14ac:dyDescent="0.3">
      <c r="A4325" t="s">
        <v>605</v>
      </c>
      <c r="B4325">
        <v>1148</v>
      </c>
      <c r="P4325" s="5" t="s">
        <v>5692</v>
      </c>
    </row>
    <row r="4326" spans="1:16" ht="15.6" x14ac:dyDescent="0.3">
      <c r="A4326" t="s">
        <v>1577</v>
      </c>
      <c r="B4326">
        <v>1146</v>
      </c>
      <c r="P4326" s="5" t="s">
        <v>5693</v>
      </c>
    </row>
    <row r="4327" spans="1:16" ht="15.6" x14ac:dyDescent="0.3">
      <c r="A4327" t="s">
        <v>172</v>
      </c>
      <c r="B4327">
        <v>1146</v>
      </c>
      <c r="P4327" s="5" t="s">
        <v>5694</v>
      </c>
    </row>
    <row r="4328" spans="1:16" ht="15.6" x14ac:dyDescent="0.3">
      <c r="A4328" t="s">
        <v>50</v>
      </c>
      <c r="B4328">
        <v>1146</v>
      </c>
      <c r="P4328" s="5" t="s">
        <v>5695</v>
      </c>
    </row>
    <row r="4329" spans="1:16" ht="15.6" x14ac:dyDescent="0.3">
      <c r="A4329" t="s">
        <v>8253</v>
      </c>
      <c r="B4329">
        <v>1142</v>
      </c>
      <c r="P4329" s="5" t="s">
        <v>5696</v>
      </c>
    </row>
    <row r="4330" spans="1:16" ht="15.6" x14ac:dyDescent="0.3">
      <c r="A4330" t="s">
        <v>334</v>
      </c>
      <c r="B4330">
        <v>1136</v>
      </c>
      <c r="P4330" s="5" t="s">
        <v>5697</v>
      </c>
    </row>
    <row r="4331" spans="1:16" ht="15.6" x14ac:dyDescent="0.3">
      <c r="A4331" t="s">
        <v>8285</v>
      </c>
      <c r="B4331">
        <v>1136</v>
      </c>
      <c r="P4331" s="5" t="s">
        <v>5698</v>
      </c>
    </row>
    <row r="4332" spans="1:16" ht="15.6" x14ac:dyDescent="0.3">
      <c r="A4332" t="s">
        <v>8235</v>
      </c>
      <c r="B4332">
        <v>1135</v>
      </c>
      <c r="P4332" s="5" t="s">
        <v>5699</v>
      </c>
    </row>
    <row r="4333" spans="1:16" ht="15.6" x14ac:dyDescent="0.3">
      <c r="A4333" t="s">
        <v>8722</v>
      </c>
      <c r="B4333">
        <v>1131</v>
      </c>
      <c r="P4333" s="5" t="s">
        <v>5700</v>
      </c>
    </row>
    <row r="4334" spans="1:16" ht="15.6" x14ac:dyDescent="0.3">
      <c r="A4334" t="s">
        <v>8264</v>
      </c>
      <c r="B4334">
        <v>1128</v>
      </c>
      <c r="P4334" s="5" t="s">
        <v>5701</v>
      </c>
    </row>
    <row r="4335" spans="1:16" ht="15.6" x14ac:dyDescent="0.3">
      <c r="A4335" t="s">
        <v>1057</v>
      </c>
      <c r="B4335">
        <v>1123</v>
      </c>
      <c r="P4335" s="5" t="s">
        <v>5702</v>
      </c>
    </row>
    <row r="4336" spans="1:16" ht="15.6" x14ac:dyDescent="0.3">
      <c r="A4336" t="s">
        <v>633</v>
      </c>
      <c r="B4336">
        <v>1123</v>
      </c>
      <c r="P4336" s="5" t="s">
        <v>5703</v>
      </c>
    </row>
    <row r="4337" spans="1:16" ht="15.6" x14ac:dyDescent="0.3">
      <c r="A4337" t="s">
        <v>8286</v>
      </c>
      <c r="B4337">
        <v>1119</v>
      </c>
      <c r="P4337" s="5" t="s">
        <v>5704</v>
      </c>
    </row>
    <row r="4338" spans="1:16" ht="15.6" x14ac:dyDescent="0.3">
      <c r="A4338" t="s">
        <v>80</v>
      </c>
      <c r="B4338">
        <v>1113</v>
      </c>
      <c r="P4338" s="5" t="s">
        <v>5705</v>
      </c>
    </row>
    <row r="4339" spans="1:16" ht="15.6" x14ac:dyDescent="0.3">
      <c r="A4339" t="s">
        <v>8333</v>
      </c>
      <c r="B4339">
        <v>1109</v>
      </c>
      <c r="P4339" s="5" t="s">
        <v>5706</v>
      </c>
    </row>
    <row r="4340" spans="1:16" ht="15.6" x14ac:dyDescent="0.3">
      <c r="A4340" t="s">
        <v>1047</v>
      </c>
      <c r="B4340">
        <v>1108</v>
      </c>
      <c r="P4340" s="5" t="s">
        <v>5707</v>
      </c>
    </row>
    <row r="4341" spans="1:16" ht="15.6" x14ac:dyDescent="0.3">
      <c r="A4341" t="s">
        <v>1277</v>
      </c>
      <c r="B4341">
        <v>1108</v>
      </c>
      <c r="P4341" s="5" t="s">
        <v>5708</v>
      </c>
    </row>
    <row r="4342" spans="1:16" ht="15.6" x14ac:dyDescent="0.3">
      <c r="A4342" t="s">
        <v>14</v>
      </c>
      <c r="B4342">
        <v>1104</v>
      </c>
      <c r="P4342" s="5" t="s">
        <v>5709</v>
      </c>
    </row>
    <row r="4343" spans="1:16" ht="15.6" x14ac:dyDescent="0.3">
      <c r="A4343" t="s">
        <v>8246</v>
      </c>
      <c r="B4343">
        <v>1096</v>
      </c>
      <c r="P4343" s="5" t="s">
        <v>5710</v>
      </c>
    </row>
    <row r="4344" spans="1:16" ht="15.6" x14ac:dyDescent="0.3">
      <c r="A4344" t="s">
        <v>8252</v>
      </c>
      <c r="B4344">
        <v>1094</v>
      </c>
      <c r="P4344" s="5" t="s">
        <v>5711</v>
      </c>
    </row>
    <row r="4345" spans="1:16" ht="15.6" x14ac:dyDescent="0.3">
      <c r="A4345" t="s">
        <v>8263</v>
      </c>
      <c r="B4345">
        <v>1091</v>
      </c>
      <c r="P4345" s="5" t="s">
        <v>5712</v>
      </c>
    </row>
    <row r="4346" spans="1:16" ht="15.6" x14ac:dyDescent="0.3">
      <c r="A4346" t="s">
        <v>8811</v>
      </c>
      <c r="B4346">
        <v>1089</v>
      </c>
      <c r="P4346" s="5" t="s">
        <v>5713</v>
      </c>
    </row>
    <row r="4347" spans="1:16" ht="15.6" x14ac:dyDescent="0.3">
      <c r="A4347" t="s">
        <v>966</v>
      </c>
      <c r="B4347">
        <v>1088</v>
      </c>
      <c r="P4347" s="5" t="s">
        <v>5714</v>
      </c>
    </row>
    <row r="4348" spans="1:16" ht="15.6" x14ac:dyDescent="0.3">
      <c r="A4348" t="s">
        <v>8312</v>
      </c>
      <c r="B4348">
        <v>1086</v>
      </c>
      <c r="P4348" s="5" t="s">
        <v>5715</v>
      </c>
    </row>
    <row r="4349" spans="1:16" ht="15.6" x14ac:dyDescent="0.3">
      <c r="A4349" t="s">
        <v>433</v>
      </c>
      <c r="B4349">
        <v>1082</v>
      </c>
      <c r="P4349" s="5" t="s">
        <v>5716</v>
      </c>
    </row>
    <row r="4350" spans="1:16" ht="15.6" x14ac:dyDescent="0.3">
      <c r="A4350" t="s">
        <v>8266</v>
      </c>
      <c r="B4350">
        <v>1081</v>
      </c>
      <c r="P4350" s="5" t="s">
        <v>5717</v>
      </c>
    </row>
    <row r="4351" spans="1:16" ht="15.6" x14ac:dyDescent="0.3">
      <c r="A4351" t="s">
        <v>382</v>
      </c>
      <c r="B4351">
        <v>1078</v>
      </c>
      <c r="P4351" s="5" t="s">
        <v>5718</v>
      </c>
    </row>
    <row r="4352" spans="1:16" ht="15.6" x14ac:dyDescent="0.3">
      <c r="A4352" t="s">
        <v>632</v>
      </c>
      <c r="B4352">
        <v>1076</v>
      </c>
      <c r="P4352" s="5" t="s">
        <v>5719</v>
      </c>
    </row>
    <row r="4353" spans="1:16" ht="15.6" x14ac:dyDescent="0.3">
      <c r="A4353" t="s">
        <v>83</v>
      </c>
      <c r="B4353">
        <v>1075</v>
      </c>
      <c r="P4353" s="5" t="s">
        <v>5720</v>
      </c>
    </row>
    <row r="4354" spans="1:16" ht="15.6" x14ac:dyDescent="0.3">
      <c r="A4354" t="s">
        <v>416</v>
      </c>
      <c r="B4354">
        <v>1072</v>
      </c>
      <c r="P4354" s="5" t="s">
        <v>5721</v>
      </c>
    </row>
    <row r="4355" spans="1:16" ht="15.6" x14ac:dyDescent="0.3">
      <c r="A4355" t="s">
        <v>661</v>
      </c>
      <c r="B4355">
        <v>1070</v>
      </c>
      <c r="P4355" s="5" t="s">
        <v>5722</v>
      </c>
    </row>
    <row r="4356" spans="1:16" ht="15.6" x14ac:dyDescent="0.3">
      <c r="A4356" t="s">
        <v>360</v>
      </c>
      <c r="B4356">
        <v>1062</v>
      </c>
      <c r="P4356" s="5" t="s">
        <v>5723</v>
      </c>
    </row>
    <row r="4357" spans="1:16" ht="15.6" x14ac:dyDescent="0.3">
      <c r="A4357" t="s">
        <v>1014</v>
      </c>
      <c r="B4357">
        <v>1062</v>
      </c>
      <c r="P4357" s="5" t="s">
        <v>5724</v>
      </c>
    </row>
    <row r="4358" spans="1:16" ht="15.6" x14ac:dyDescent="0.3">
      <c r="A4358" t="s">
        <v>8255</v>
      </c>
      <c r="B4358">
        <v>1061</v>
      </c>
      <c r="P4358" s="5" t="s">
        <v>5725</v>
      </c>
    </row>
    <row r="4359" spans="1:16" ht="15.6" x14ac:dyDescent="0.3">
      <c r="A4359" t="s">
        <v>8276</v>
      </c>
      <c r="B4359">
        <v>1061</v>
      </c>
      <c r="P4359" s="5" t="s">
        <v>5726</v>
      </c>
    </row>
    <row r="4360" spans="1:16" ht="15.6" x14ac:dyDescent="0.3">
      <c r="A4360" t="s">
        <v>8367</v>
      </c>
      <c r="B4360">
        <v>1058</v>
      </c>
      <c r="P4360" s="5" t="s">
        <v>5727</v>
      </c>
    </row>
    <row r="4361" spans="1:16" ht="15.6" x14ac:dyDescent="0.3">
      <c r="A4361" t="s">
        <v>8657</v>
      </c>
      <c r="B4361">
        <v>1054</v>
      </c>
      <c r="P4361" s="5" t="s">
        <v>5728</v>
      </c>
    </row>
    <row r="4362" spans="1:16" ht="15.6" x14ac:dyDescent="0.3">
      <c r="A4362" t="s">
        <v>229</v>
      </c>
      <c r="B4362">
        <v>1053</v>
      </c>
      <c r="P4362" s="5" t="s">
        <v>5729</v>
      </c>
    </row>
    <row r="4363" spans="1:16" ht="15.6" x14ac:dyDescent="0.3">
      <c r="A4363" t="s">
        <v>8287</v>
      </c>
      <c r="B4363">
        <v>1047</v>
      </c>
      <c r="P4363" s="5" t="s">
        <v>5730</v>
      </c>
    </row>
    <row r="4364" spans="1:16" ht="15.6" x14ac:dyDescent="0.3">
      <c r="A4364" t="s">
        <v>238</v>
      </c>
      <c r="B4364">
        <v>1046</v>
      </c>
      <c r="P4364" s="5" t="s">
        <v>5731</v>
      </c>
    </row>
    <row r="4365" spans="1:16" ht="15.6" x14ac:dyDescent="0.3">
      <c r="A4365" t="s">
        <v>784</v>
      </c>
      <c r="B4365">
        <v>1046</v>
      </c>
      <c r="P4365" s="5" t="s">
        <v>5732</v>
      </c>
    </row>
    <row r="4366" spans="1:16" ht="15.6" x14ac:dyDescent="0.3">
      <c r="A4366" t="s">
        <v>242</v>
      </c>
      <c r="B4366">
        <v>1043</v>
      </c>
      <c r="P4366" s="5" t="s">
        <v>5733</v>
      </c>
    </row>
    <row r="4367" spans="1:16" ht="15.6" x14ac:dyDescent="0.3">
      <c r="A4367" t="s">
        <v>101</v>
      </c>
      <c r="B4367">
        <v>1042</v>
      </c>
      <c r="P4367" s="5" t="s">
        <v>5734</v>
      </c>
    </row>
    <row r="4368" spans="1:16" ht="15.6" x14ac:dyDescent="0.3">
      <c r="A4368" t="s">
        <v>1539</v>
      </c>
      <c r="B4368">
        <v>1040</v>
      </c>
      <c r="P4368" s="5" t="s">
        <v>5735</v>
      </c>
    </row>
    <row r="4369" spans="1:16" ht="15.6" x14ac:dyDescent="0.3">
      <c r="A4369" t="s">
        <v>550</v>
      </c>
      <c r="B4369">
        <v>1037</v>
      </c>
      <c r="P4369" s="5" t="s">
        <v>5736</v>
      </c>
    </row>
    <row r="4370" spans="1:16" ht="15.6" x14ac:dyDescent="0.3">
      <c r="A4370" t="s">
        <v>8265</v>
      </c>
      <c r="B4370">
        <v>1036</v>
      </c>
      <c r="P4370" s="5" t="s">
        <v>5737</v>
      </c>
    </row>
    <row r="4371" spans="1:16" ht="15.6" x14ac:dyDescent="0.3">
      <c r="A4371" t="s">
        <v>8290</v>
      </c>
      <c r="B4371">
        <v>1034</v>
      </c>
      <c r="P4371" s="5" t="s">
        <v>5738</v>
      </c>
    </row>
    <row r="4372" spans="1:16" ht="15.6" x14ac:dyDescent="0.3">
      <c r="A4372" t="s">
        <v>8350</v>
      </c>
      <c r="B4372">
        <v>1031</v>
      </c>
      <c r="P4372" s="5" t="s">
        <v>5739</v>
      </c>
    </row>
    <row r="4373" spans="1:16" ht="15.6" x14ac:dyDescent="0.3">
      <c r="A4373" t="s">
        <v>8223</v>
      </c>
      <c r="B4373">
        <v>1030</v>
      </c>
      <c r="P4373" s="5" t="s">
        <v>5740</v>
      </c>
    </row>
    <row r="4374" spans="1:16" ht="15.6" x14ac:dyDescent="0.3">
      <c r="A4374" t="s">
        <v>1175</v>
      </c>
      <c r="B4374">
        <v>1030</v>
      </c>
      <c r="P4374" s="5" t="s">
        <v>5741</v>
      </c>
    </row>
    <row r="4375" spans="1:16" ht="15.6" x14ac:dyDescent="0.3">
      <c r="A4375" t="s">
        <v>8297</v>
      </c>
      <c r="B4375">
        <v>1028</v>
      </c>
      <c r="P4375" s="5" t="s">
        <v>5742</v>
      </c>
    </row>
    <row r="4376" spans="1:16" ht="15.6" x14ac:dyDescent="0.3">
      <c r="A4376" t="s">
        <v>1209</v>
      </c>
      <c r="B4376">
        <v>1027</v>
      </c>
      <c r="P4376" s="5" t="s">
        <v>5743</v>
      </c>
    </row>
    <row r="4377" spans="1:16" ht="15.6" x14ac:dyDescent="0.3">
      <c r="A4377" t="s">
        <v>43</v>
      </c>
      <c r="B4377">
        <v>1024</v>
      </c>
      <c r="P4377" s="5" t="s">
        <v>5744</v>
      </c>
    </row>
    <row r="4378" spans="1:16" ht="15.6" x14ac:dyDescent="0.3">
      <c r="A4378" t="s">
        <v>471</v>
      </c>
      <c r="B4378">
        <v>1018</v>
      </c>
      <c r="P4378" s="5" t="s">
        <v>5745</v>
      </c>
    </row>
    <row r="4379" spans="1:16" ht="15.6" x14ac:dyDescent="0.3">
      <c r="A4379" t="s">
        <v>8289</v>
      </c>
      <c r="B4379">
        <v>1018</v>
      </c>
      <c r="P4379" s="5" t="s">
        <v>5746</v>
      </c>
    </row>
    <row r="4380" spans="1:16" ht="15.6" x14ac:dyDescent="0.3">
      <c r="A4380" t="s">
        <v>8249</v>
      </c>
      <c r="B4380">
        <v>1018</v>
      </c>
      <c r="P4380" s="5" t="s">
        <v>5747</v>
      </c>
    </row>
    <row r="4381" spans="1:16" ht="15.6" x14ac:dyDescent="0.3">
      <c r="A4381" t="s">
        <v>490</v>
      </c>
      <c r="B4381">
        <v>1015</v>
      </c>
      <c r="P4381" s="5" t="s">
        <v>5748</v>
      </c>
    </row>
    <row r="4382" spans="1:16" ht="15.6" x14ac:dyDescent="0.3">
      <c r="A4382" t="s">
        <v>341</v>
      </c>
      <c r="B4382">
        <v>1014</v>
      </c>
      <c r="P4382" s="5" t="s">
        <v>5749</v>
      </c>
    </row>
    <row r="4383" spans="1:16" ht="15.6" x14ac:dyDescent="0.3">
      <c r="A4383" t="s">
        <v>8294</v>
      </c>
      <c r="B4383">
        <v>1012</v>
      </c>
      <c r="P4383" s="5" t="s">
        <v>5750</v>
      </c>
    </row>
    <row r="4384" spans="1:16" ht="15.6" x14ac:dyDescent="0.3">
      <c r="A4384" t="s">
        <v>288</v>
      </c>
      <c r="B4384">
        <v>1009</v>
      </c>
      <c r="P4384" s="5" t="s">
        <v>5751</v>
      </c>
    </row>
    <row r="4385" spans="1:16" ht="15.6" x14ac:dyDescent="0.3">
      <c r="A4385" t="s">
        <v>89</v>
      </c>
      <c r="B4385">
        <v>1007</v>
      </c>
      <c r="P4385" s="5" t="s">
        <v>5752</v>
      </c>
    </row>
    <row r="4386" spans="1:16" ht="15.6" x14ac:dyDescent="0.3">
      <c r="A4386" t="s">
        <v>8311</v>
      </c>
      <c r="B4386">
        <v>1007</v>
      </c>
      <c r="P4386" s="5" t="s">
        <v>5753</v>
      </c>
    </row>
    <row r="4387" spans="1:16" ht="15.6" x14ac:dyDescent="0.3">
      <c r="A4387" t="s">
        <v>8332</v>
      </c>
      <c r="B4387">
        <v>1006</v>
      </c>
      <c r="P4387" s="5" t="s">
        <v>5754</v>
      </c>
    </row>
    <row r="4388" spans="1:16" ht="15.6" x14ac:dyDescent="0.3">
      <c r="A4388" t="s">
        <v>329</v>
      </c>
      <c r="B4388">
        <v>1003</v>
      </c>
      <c r="P4388" s="5" t="s">
        <v>204</v>
      </c>
    </row>
    <row r="4389" spans="1:16" ht="15.6" x14ac:dyDescent="0.3">
      <c r="A4389" t="s">
        <v>684</v>
      </c>
      <c r="B4389">
        <v>1001</v>
      </c>
      <c r="P4389" s="5" t="s">
        <v>5755</v>
      </c>
    </row>
    <row r="4390" spans="1:16" ht="15.6" x14ac:dyDescent="0.3">
      <c r="A4390" t="s">
        <v>622</v>
      </c>
      <c r="B4390">
        <v>1000</v>
      </c>
      <c r="P4390" s="5" t="s">
        <v>5756</v>
      </c>
    </row>
    <row r="4391" spans="1:16" ht="15.6" x14ac:dyDescent="0.3">
      <c r="A4391" t="s">
        <v>468</v>
      </c>
      <c r="B4391">
        <v>997</v>
      </c>
      <c r="P4391" s="5" t="s">
        <v>5757</v>
      </c>
    </row>
    <row r="4392" spans="1:16" ht="15.6" x14ac:dyDescent="0.3">
      <c r="A4392" t="s">
        <v>1527</v>
      </c>
      <c r="B4392">
        <v>996</v>
      </c>
      <c r="P4392" s="5" t="s">
        <v>5758</v>
      </c>
    </row>
    <row r="4393" spans="1:16" ht="15.6" x14ac:dyDescent="0.3">
      <c r="A4393" t="s">
        <v>1401</v>
      </c>
      <c r="B4393">
        <v>995</v>
      </c>
      <c r="P4393" s="5" t="s">
        <v>5759</v>
      </c>
    </row>
    <row r="4394" spans="1:16" ht="15.6" x14ac:dyDescent="0.3">
      <c r="A4394" t="s">
        <v>8368</v>
      </c>
      <c r="B4394">
        <v>994</v>
      </c>
      <c r="P4394" s="5" t="s">
        <v>5760</v>
      </c>
    </row>
    <row r="4395" spans="1:16" ht="15.6" x14ac:dyDescent="0.3">
      <c r="A4395" t="s">
        <v>4048</v>
      </c>
      <c r="B4395">
        <v>993</v>
      </c>
      <c r="P4395" s="5" t="s">
        <v>5761</v>
      </c>
    </row>
    <row r="4396" spans="1:16" ht="15.6" x14ac:dyDescent="0.3">
      <c r="A4396" t="s">
        <v>993</v>
      </c>
      <c r="B4396">
        <v>993</v>
      </c>
      <c r="P4396" s="5" t="s">
        <v>5762</v>
      </c>
    </row>
    <row r="4397" spans="1:16" ht="15.6" x14ac:dyDescent="0.3">
      <c r="A4397" t="s">
        <v>8281</v>
      </c>
      <c r="B4397">
        <v>989</v>
      </c>
      <c r="P4397" s="5" t="s">
        <v>5763</v>
      </c>
    </row>
    <row r="4398" spans="1:16" ht="15.6" x14ac:dyDescent="0.3">
      <c r="A4398" t="s">
        <v>8268</v>
      </c>
      <c r="B4398">
        <v>986</v>
      </c>
      <c r="P4398" s="5" t="s">
        <v>5764</v>
      </c>
    </row>
    <row r="4399" spans="1:16" ht="15.6" x14ac:dyDescent="0.3">
      <c r="A4399" t="s">
        <v>8293</v>
      </c>
      <c r="B4399">
        <v>983</v>
      </c>
      <c r="P4399" s="5" t="s">
        <v>5765</v>
      </c>
    </row>
    <row r="4400" spans="1:16" ht="15.6" x14ac:dyDescent="0.3">
      <c r="A4400" t="s">
        <v>722</v>
      </c>
      <c r="B4400">
        <v>982</v>
      </c>
      <c r="P4400" s="5" t="s">
        <v>5766</v>
      </c>
    </row>
    <row r="4401" spans="1:16" ht="15.6" x14ac:dyDescent="0.3">
      <c r="A4401" t="s">
        <v>8288</v>
      </c>
      <c r="B4401">
        <v>981</v>
      </c>
      <c r="P4401" s="5" t="s">
        <v>5767</v>
      </c>
    </row>
    <row r="4402" spans="1:16" ht="15.6" x14ac:dyDescent="0.3">
      <c r="A4402" t="s">
        <v>8481</v>
      </c>
      <c r="B4402">
        <v>980</v>
      </c>
      <c r="P4402" s="5" t="s">
        <v>5768</v>
      </c>
    </row>
    <row r="4403" spans="1:16" ht="15.6" x14ac:dyDescent="0.3">
      <c r="A4403" t="s">
        <v>3014</v>
      </c>
      <c r="B4403">
        <v>975</v>
      </c>
      <c r="P4403" s="5" t="s">
        <v>5769</v>
      </c>
    </row>
    <row r="4404" spans="1:16" ht="15.6" x14ac:dyDescent="0.3">
      <c r="A4404" t="s">
        <v>1253</v>
      </c>
      <c r="B4404">
        <v>974</v>
      </c>
      <c r="P4404" s="5" t="s">
        <v>5770</v>
      </c>
    </row>
    <row r="4405" spans="1:16" ht="15.6" x14ac:dyDescent="0.3">
      <c r="A4405" t="s">
        <v>1239</v>
      </c>
      <c r="B4405">
        <v>974</v>
      </c>
      <c r="P4405" s="5" t="s">
        <v>5771</v>
      </c>
    </row>
    <row r="4406" spans="1:16" ht="15.6" x14ac:dyDescent="0.3">
      <c r="A4406" t="s">
        <v>8280</v>
      </c>
      <c r="B4406">
        <v>971</v>
      </c>
      <c r="P4406" s="5" t="s">
        <v>5772</v>
      </c>
    </row>
    <row r="4407" spans="1:16" ht="15.6" x14ac:dyDescent="0.3">
      <c r="A4407" t="s">
        <v>8277</v>
      </c>
      <c r="B4407">
        <v>970</v>
      </c>
      <c r="P4407" s="5" t="s">
        <v>5773</v>
      </c>
    </row>
    <row r="4408" spans="1:16" ht="15.6" x14ac:dyDescent="0.3">
      <c r="A4408" t="s">
        <v>8272</v>
      </c>
      <c r="B4408">
        <v>968</v>
      </c>
      <c r="P4408" s="5" t="s">
        <v>5774</v>
      </c>
    </row>
    <row r="4409" spans="1:16" ht="15.6" x14ac:dyDescent="0.3">
      <c r="A4409" t="s">
        <v>1786</v>
      </c>
      <c r="B4409">
        <v>965</v>
      </c>
      <c r="P4409" s="5" t="s">
        <v>5775</v>
      </c>
    </row>
    <row r="4410" spans="1:16" ht="15.6" x14ac:dyDescent="0.3">
      <c r="A4410" t="s">
        <v>8303</v>
      </c>
      <c r="B4410">
        <v>964</v>
      </c>
      <c r="P4410" s="5" t="s">
        <v>5776</v>
      </c>
    </row>
    <row r="4411" spans="1:16" ht="15.6" x14ac:dyDescent="0.3">
      <c r="A4411" t="s">
        <v>395</v>
      </c>
      <c r="B4411">
        <v>958</v>
      </c>
      <c r="P4411" s="5" t="s">
        <v>5777</v>
      </c>
    </row>
    <row r="4412" spans="1:16" ht="15.6" x14ac:dyDescent="0.3">
      <c r="A4412" t="s">
        <v>792</v>
      </c>
      <c r="B4412">
        <v>958</v>
      </c>
      <c r="P4412" s="5" t="s">
        <v>5778</v>
      </c>
    </row>
    <row r="4413" spans="1:16" ht="15.6" x14ac:dyDescent="0.3">
      <c r="A4413" t="s">
        <v>8310</v>
      </c>
      <c r="B4413">
        <v>956</v>
      </c>
      <c r="P4413" s="5" t="s">
        <v>5779</v>
      </c>
    </row>
    <row r="4414" spans="1:16" ht="15.6" x14ac:dyDescent="0.3">
      <c r="A4414" t="s">
        <v>374</v>
      </c>
      <c r="B4414">
        <v>955</v>
      </c>
      <c r="P4414" s="5" t="s">
        <v>5780</v>
      </c>
    </row>
    <row r="4415" spans="1:16" ht="15.6" x14ac:dyDescent="0.3">
      <c r="A4415" t="s">
        <v>1491</v>
      </c>
      <c r="B4415">
        <v>954</v>
      </c>
      <c r="P4415" s="5" t="s">
        <v>5781</v>
      </c>
    </row>
    <row r="4416" spans="1:16" ht="15.6" x14ac:dyDescent="0.3">
      <c r="A4416" t="s">
        <v>8652</v>
      </c>
      <c r="B4416">
        <v>952</v>
      </c>
      <c r="P4416" s="5" t="s">
        <v>5782</v>
      </c>
    </row>
    <row r="4417" spans="1:16" ht="15.6" x14ac:dyDescent="0.3">
      <c r="A4417" t="s">
        <v>8306</v>
      </c>
      <c r="B4417">
        <v>949</v>
      </c>
      <c r="P4417" s="5" t="s">
        <v>5783</v>
      </c>
    </row>
    <row r="4418" spans="1:16" ht="15.6" x14ac:dyDescent="0.3">
      <c r="A4418" t="s">
        <v>223</v>
      </c>
      <c r="B4418">
        <v>944</v>
      </c>
      <c r="P4418" s="5" t="s">
        <v>5784</v>
      </c>
    </row>
    <row r="4419" spans="1:16" ht="15.6" x14ac:dyDescent="0.3">
      <c r="A4419" t="s">
        <v>8370</v>
      </c>
      <c r="B4419">
        <v>942</v>
      </c>
      <c r="P4419" s="5" t="s">
        <v>5785</v>
      </c>
    </row>
    <row r="4420" spans="1:16" ht="15.6" x14ac:dyDescent="0.3">
      <c r="A4420" t="s">
        <v>483</v>
      </c>
      <c r="B4420">
        <v>939</v>
      </c>
      <c r="P4420" s="5" t="s">
        <v>5786</v>
      </c>
    </row>
    <row r="4421" spans="1:16" ht="15.6" x14ac:dyDescent="0.3">
      <c r="A4421" t="s">
        <v>8269</v>
      </c>
      <c r="B4421">
        <v>937</v>
      </c>
      <c r="P4421" s="5" t="s">
        <v>5787</v>
      </c>
    </row>
    <row r="4422" spans="1:16" ht="15.6" x14ac:dyDescent="0.3">
      <c r="A4422" t="s">
        <v>1436</v>
      </c>
      <c r="B4422">
        <v>935</v>
      </c>
      <c r="P4422" s="5" t="s">
        <v>5788</v>
      </c>
    </row>
    <row r="4423" spans="1:16" ht="15.6" x14ac:dyDescent="0.3">
      <c r="A4423" t="s">
        <v>1398</v>
      </c>
      <c r="B4423">
        <v>934</v>
      </c>
      <c r="P4423" s="5" t="s">
        <v>5789</v>
      </c>
    </row>
    <row r="4424" spans="1:16" ht="15.6" x14ac:dyDescent="0.3">
      <c r="A4424" t="s">
        <v>140</v>
      </c>
      <c r="B4424">
        <v>933</v>
      </c>
      <c r="P4424" s="5" t="s">
        <v>5790</v>
      </c>
    </row>
    <row r="4425" spans="1:16" ht="15.6" x14ac:dyDescent="0.3">
      <c r="A4425" t="s">
        <v>8300</v>
      </c>
      <c r="B4425">
        <v>932</v>
      </c>
      <c r="P4425" s="5" t="s">
        <v>5791</v>
      </c>
    </row>
    <row r="4426" spans="1:16" ht="15.6" x14ac:dyDescent="0.3">
      <c r="A4426" t="s">
        <v>257</v>
      </c>
      <c r="B4426">
        <v>931</v>
      </c>
      <c r="P4426" s="5" t="s">
        <v>5792</v>
      </c>
    </row>
    <row r="4427" spans="1:16" ht="15.6" x14ac:dyDescent="0.3">
      <c r="A4427" t="s">
        <v>408</v>
      </c>
      <c r="B4427">
        <v>926</v>
      </c>
      <c r="P4427" s="5" t="s">
        <v>5793</v>
      </c>
    </row>
    <row r="4428" spans="1:16" ht="15.6" x14ac:dyDescent="0.3">
      <c r="A4428" t="s">
        <v>8379</v>
      </c>
      <c r="B4428">
        <v>925</v>
      </c>
      <c r="P4428" s="5" t="s">
        <v>5794</v>
      </c>
    </row>
    <row r="4429" spans="1:16" ht="15.6" x14ac:dyDescent="0.3">
      <c r="A4429" t="s">
        <v>8331</v>
      </c>
      <c r="B4429">
        <v>919</v>
      </c>
      <c r="P4429" s="5" t="s">
        <v>5795</v>
      </c>
    </row>
    <row r="4430" spans="1:16" ht="15.6" x14ac:dyDescent="0.3">
      <c r="A4430" t="s">
        <v>267</v>
      </c>
      <c r="B4430">
        <v>919</v>
      </c>
      <c r="P4430" s="5" t="s">
        <v>5796</v>
      </c>
    </row>
    <row r="4431" spans="1:16" ht="15.6" x14ac:dyDescent="0.3">
      <c r="A4431" t="s">
        <v>220</v>
      </c>
      <c r="B4431">
        <v>918</v>
      </c>
      <c r="P4431" s="5" t="s">
        <v>5797</v>
      </c>
    </row>
    <row r="4432" spans="1:16" ht="15.6" x14ac:dyDescent="0.3">
      <c r="A4432" t="s">
        <v>714</v>
      </c>
      <c r="B4432">
        <v>916</v>
      </c>
      <c r="P4432" s="5" t="s">
        <v>5798</v>
      </c>
    </row>
    <row r="4433" spans="1:16" ht="15.6" x14ac:dyDescent="0.3">
      <c r="A4433" t="s">
        <v>8582</v>
      </c>
      <c r="B4433">
        <v>915</v>
      </c>
      <c r="P4433" s="5" t="s">
        <v>5799</v>
      </c>
    </row>
    <row r="4434" spans="1:16" ht="15.6" x14ac:dyDescent="0.3">
      <c r="A4434" t="s">
        <v>8237</v>
      </c>
      <c r="B4434">
        <v>915</v>
      </c>
      <c r="P4434" s="5" t="s">
        <v>5800</v>
      </c>
    </row>
    <row r="4435" spans="1:16" ht="15.6" x14ac:dyDescent="0.3">
      <c r="A4435" t="s">
        <v>8381</v>
      </c>
      <c r="B4435">
        <v>914</v>
      </c>
      <c r="P4435" s="5" t="s">
        <v>5801</v>
      </c>
    </row>
    <row r="4436" spans="1:16" ht="15.6" x14ac:dyDescent="0.3">
      <c r="A4436" t="s">
        <v>560</v>
      </c>
      <c r="B4436">
        <v>908</v>
      </c>
      <c r="P4436" s="5" t="s">
        <v>5802</v>
      </c>
    </row>
    <row r="4437" spans="1:16" ht="15.6" x14ac:dyDescent="0.3">
      <c r="A4437" t="s">
        <v>8482</v>
      </c>
      <c r="B4437">
        <v>907</v>
      </c>
      <c r="P4437" s="5" t="s">
        <v>5803</v>
      </c>
    </row>
    <row r="4438" spans="1:16" ht="15.6" x14ac:dyDescent="0.3">
      <c r="A4438" t="s">
        <v>501</v>
      </c>
      <c r="B4438">
        <v>906</v>
      </c>
      <c r="P4438" s="5" t="s">
        <v>5804</v>
      </c>
    </row>
    <row r="4439" spans="1:16" ht="15.6" x14ac:dyDescent="0.3">
      <c r="A4439" t="s">
        <v>8271</v>
      </c>
      <c r="B4439">
        <v>905</v>
      </c>
      <c r="P4439" s="5" t="s">
        <v>5805</v>
      </c>
    </row>
    <row r="4440" spans="1:16" ht="15.6" x14ac:dyDescent="0.3">
      <c r="A4440" t="s">
        <v>241</v>
      </c>
      <c r="B4440">
        <v>899</v>
      </c>
      <c r="P4440" s="5" t="s">
        <v>5806</v>
      </c>
    </row>
    <row r="4441" spans="1:16" ht="15.6" x14ac:dyDescent="0.3">
      <c r="A4441" t="s">
        <v>8304</v>
      </c>
      <c r="B4441">
        <v>899</v>
      </c>
      <c r="P4441" s="5" t="s">
        <v>5807</v>
      </c>
    </row>
    <row r="4442" spans="1:16" ht="15.6" x14ac:dyDescent="0.3">
      <c r="A4442" t="s">
        <v>497</v>
      </c>
      <c r="B4442">
        <v>897</v>
      </c>
      <c r="P4442" s="5" t="s">
        <v>5808</v>
      </c>
    </row>
    <row r="4443" spans="1:16" ht="15.6" x14ac:dyDescent="0.3">
      <c r="A4443" t="s">
        <v>8356</v>
      </c>
      <c r="B4443">
        <v>889</v>
      </c>
      <c r="P4443" s="5" t="s">
        <v>5809</v>
      </c>
    </row>
    <row r="4444" spans="1:16" ht="15.6" x14ac:dyDescent="0.3">
      <c r="A4444" t="s">
        <v>129</v>
      </c>
      <c r="B4444">
        <v>885</v>
      </c>
      <c r="P4444" s="5" t="s">
        <v>5810</v>
      </c>
    </row>
    <row r="4445" spans="1:16" ht="15.6" x14ac:dyDescent="0.3">
      <c r="A4445" t="s">
        <v>176</v>
      </c>
      <c r="B4445">
        <v>879</v>
      </c>
      <c r="P4445" s="5" t="s">
        <v>5811</v>
      </c>
    </row>
    <row r="4446" spans="1:16" ht="15.6" x14ac:dyDescent="0.3">
      <c r="A4446" t="s">
        <v>1082</v>
      </c>
      <c r="B4446">
        <v>878</v>
      </c>
      <c r="P4446" s="5" t="s">
        <v>5812</v>
      </c>
    </row>
    <row r="4447" spans="1:16" ht="15.6" x14ac:dyDescent="0.3">
      <c r="A4447" t="s">
        <v>938</v>
      </c>
      <c r="B4447">
        <v>877</v>
      </c>
      <c r="P4447" s="5" t="s">
        <v>5813</v>
      </c>
    </row>
    <row r="4448" spans="1:16" ht="15.6" x14ac:dyDescent="0.3">
      <c r="A4448" t="s">
        <v>317</v>
      </c>
      <c r="B4448">
        <v>877</v>
      </c>
      <c r="P4448" s="5" t="s">
        <v>5814</v>
      </c>
    </row>
    <row r="4449" spans="1:16" ht="15.6" x14ac:dyDescent="0.3">
      <c r="A4449" t="s">
        <v>123</v>
      </c>
      <c r="B4449">
        <v>874</v>
      </c>
      <c r="P4449" s="5" t="s">
        <v>5815</v>
      </c>
    </row>
    <row r="4450" spans="1:16" ht="15.6" x14ac:dyDescent="0.3">
      <c r="A4450" t="s">
        <v>8301</v>
      </c>
      <c r="B4450">
        <v>871</v>
      </c>
      <c r="P4450" s="5" t="s">
        <v>5816</v>
      </c>
    </row>
    <row r="4451" spans="1:16" ht="15.6" x14ac:dyDescent="0.3">
      <c r="A4451" t="s">
        <v>8299</v>
      </c>
      <c r="B4451">
        <v>870</v>
      </c>
      <c r="P4451" s="5" t="s">
        <v>5817</v>
      </c>
    </row>
    <row r="4452" spans="1:16" ht="15.6" x14ac:dyDescent="0.3">
      <c r="A4452" t="s">
        <v>8666</v>
      </c>
      <c r="B4452">
        <v>869</v>
      </c>
      <c r="P4452" s="5" t="s">
        <v>5818</v>
      </c>
    </row>
    <row r="4453" spans="1:16" ht="15.6" x14ac:dyDescent="0.3">
      <c r="A4453" t="s">
        <v>1660</v>
      </c>
      <c r="B4453">
        <v>866</v>
      </c>
      <c r="P4453" s="5" t="s">
        <v>5819</v>
      </c>
    </row>
    <row r="4454" spans="1:16" ht="15.6" x14ac:dyDescent="0.3">
      <c r="A4454" t="s">
        <v>8351</v>
      </c>
      <c r="B4454">
        <v>855</v>
      </c>
      <c r="P4454" s="5" t="s">
        <v>5820</v>
      </c>
    </row>
    <row r="4455" spans="1:16" ht="15.6" x14ac:dyDescent="0.3">
      <c r="A4455" t="s">
        <v>195</v>
      </c>
      <c r="B4455">
        <v>851</v>
      </c>
      <c r="P4455" s="5" t="s">
        <v>5821</v>
      </c>
    </row>
    <row r="4456" spans="1:16" ht="15.6" x14ac:dyDescent="0.3">
      <c r="A4456" t="s">
        <v>8499</v>
      </c>
      <c r="B4456">
        <v>849</v>
      </c>
      <c r="P4456" s="5" t="s">
        <v>5822</v>
      </c>
    </row>
    <row r="4457" spans="1:16" ht="15.6" x14ac:dyDescent="0.3">
      <c r="A4457" t="s">
        <v>380</v>
      </c>
      <c r="B4457">
        <v>848</v>
      </c>
      <c r="P4457" s="5" t="s">
        <v>5823</v>
      </c>
    </row>
    <row r="4458" spans="1:16" ht="15.6" x14ac:dyDescent="0.3">
      <c r="A4458" t="s">
        <v>680</v>
      </c>
      <c r="B4458">
        <v>847</v>
      </c>
      <c r="P4458" s="5" t="s">
        <v>5824</v>
      </c>
    </row>
    <row r="4459" spans="1:16" ht="15.6" x14ac:dyDescent="0.3">
      <c r="A4459" t="s">
        <v>8365</v>
      </c>
      <c r="B4459">
        <v>846</v>
      </c>
      <c r="P4459" s="5" t="s">
        <v>5825</v>
      </c>
    </row>
    <row r="4460" spans="1:16" ht="15.6" x14ac:dyDescent="0.3">
      <c r="A4460" t="s">
        <v>8430</v>
      </c>
      <c r="B4460">
        <v>845</v>
      </c>
      <c r="P4460" s="5" t="s">
        <v>5826</v>
      </c>
    </row>
    <row r="4461" spans="1:16" ht="15.6" x14ac:dyDescent="0.3">
      <c r="A4461" t="s">
        <v>8339</v>
      </c>
      <c r="B4461">
        <v>843</v>
      </c>
      <c r="P4461" s="5" t="s">
        <v>5827</v>
      </c>
    </row>
    <row r="4462" spans="1:16" ht="15.6" x14ac:dyDescent="0.3">
      <c r="A4462" t="s">
        <v>1735</v>
      </c>
      <c r="B4462">
        <v>842</v>
      </c>
      <c r="P4462" s="5" t="s">
        <v>5828</v>
      </c>
    </row>
    <row r="4463" spans="1:16" ht="15.6" x14ac:dyDescent="0.3">
      <c r="A4463" t="s">
        <v>8375</v>
      </c>
      <c r="B4463">
        <v>841</v>
      </c>
      <c r="P4463" s="5" t="s">
        <v>5829</v>
      </c>
    </row>
    <row r="4464" spans="1:16" ht="15.6" x14ac:dyDescent="0.3">
      <c r="A4464" t="s">
        <v>447</v>
      </c>
      <c r="B4464">
        <v>839</v>
      </c>
      <c r="P4464" s="5" t="s">
        <v>5830</v>
      </c>
    </row>
    <row r="4465" spans="1:16" ht="15.6" x14ac:dyDescent="0.3">
      <c r="A4465" t="s">
        <v>8307</v>
      </c>
      <c r="B4465">
        <v>838</v>
      </c>
      <c r="P4465" s="5" t="s">
        <v>5831</v>
      </c>
    </row>
    <row r="4466" spans="1:16" ht="15.6" x14ac:dyDescent="0.3">
      <c r="A4466" t="s">
        <v>8812</v>
      </c>
      <c r="B4466">
        <v>837</v>
      </c>
      <c r="P4466" s="5" t="s">
        <v>5832</v>
      </c>
    </row>
    <row r="4467" spans="1:16" ht="15.6" x14ac:dyDescent="0.3">
      <c r="A4467" t="s">
        <v>8418</v>
      </c>
      <c r="B4467">
        <v>836</v>
      </c>
      <c r="P4467" s="5" t="s">
        <v>5833</v>
      </c>
    </row>
    <row r="4468" spans="1:16" ht="15.6" x14ac:dyDescent="0.3">
      <c r="A4468" t="s">
        <v>420</v>
      </c>
      <c r="B4468">
        <v>832</v>
      </c>
      <c r="P4468" s="5" t="s">
        <v>5834</v>
      </c>
    </row>
    <row r="4469" spans="1:16" ht="15.6" x14ac:dyDescent="0.3">
      <c r="A4469" t="s">
        <v>602</v>
      </c>
      <c r="B4469">
        <v>832</v>
      </c>
      <c r="P4469" s="5" t="s">
        <v>5835</v>
      </c>
    </row>
    <row r="4470" spans="1:16" ht="15.6" x14ac:dyDescent="0.3">
      <c r="A4470" t="s">
        <v>76</v>
      </c>
      <c r="B4470">
        <v>831</v>
      </c>
      <c r="P4470" s="5" t="s">
        <v>5836</v>
      </c>
    </row>
    <row r="4471" spans="1:16" ht="15.6" x14ac:dyDescent="0.3">
      <c r="A4471" t="s">
        <v>8464</v>
      </c>
      <c r="B4471">
        <v>828</v>
      </c>
      <c r="P4471" s="5" t="s">
        <v>5837</v>
      </c>
    </row>
    <row r="4472" spans="1:16" ht="15.6" x14ac:dyDescent="0.3">
      <c r="A4472" t="s">
        <v>106</v>
      </c>
      <c r="B4472">
        <v>826</v>
      </c>
      <c r="P4472" s="5" t="s">
        <v>5838</v>
      </c>
    </row>
    <row r="4473" spans="1:16" ht="15.6" x14ac:dyDescent="0.3">
      <c r="A4473" t="s">
        <v>8342</v>
      </c>
      <c r="B4473">
        <v>824</v>
      </c>
      <c r="P4473" s="5" t="s">
        <v>5839</v>
      </c>
    </row>
    <row r="4474" spans="1:16" ht="15.6" x14ac:dyDescent="0.3">
      <c r="A4474" t="s">
        <v>8563</v>
      </c>
      <c r="B4474">
        <v>824</v>
      </c>
      <c r="P4474" s="5" t="s">
        <v>5840</v>
      </c>
    </row>
    <row r="4475" spans="1:16" ht="15.6" x14ac:dyDescent="0.3">
      <c r="A4475" t="s">
        <v>8463</v>
      </c>
      <c r="B4475">
        <v>824</v>
      </c>
      <c r="P4475" s="5" t="s">
        <v>5841</v>
      </c>
    </row>
    <row r="4476" spans="1:16" ht="15.6" x14ac:dyDescent="0.3">
      <c r="A4476" t="s">
        <v>8403</v>
      </c>
      <c r="B4476">
        <v>819</v>
      </c>
      <c r="P4476" s="5" t="s">
        <v>5842</v>
      </c>
    </row>
    <row r="4477" spans="1:16" ht="15.6" x14ac:dyDescent="0.3">
      <c r="A4477" t="s">
        <v>8315</v>
      </c>
      <c r="B4477">
        <v>819</v>
      </c>
      <c r="P4477" s="5" t="s">
        <v>5843</v>
      </c>
    </row>
    <row r="4478" spans="1:16" ht="15.6" x14ac:dyDescent="0.3">
      <c r="A4478" t="s">
        <v>548</v>
      </c>
      <c r="B4478">
        <v>818</v>
      </c>
      <c r="P4478" s="5" t="s">
        <v>5844</v>
      </c>
    </row>
    <row r="4479" spans="1:16" ht="15.6" x14ac:dyDescent="0.3">
      <c r="A4479" t="s">
        <v>8777</v>
      </c>
      <c r="B4479">
        <v>816</v>
      </c>
      <c r="P4479" s="5" t="s">
        <v>5845</v>
      </c>
    </row>
    <row r="4480" spans="1:16" ht="15.6" x14ac:dyDescent="0.3">
      <c r="A4480" t="s">
        <v>338</v>
      </c>
      <c r="B4480">
        <v>816</v>
      </c>
      <c r="P4480" s="5" t="s">
        <v>5846</v>
      </c>
    </row>
    <row r="4481" spans="1:16" ht="15.6" x14ac:dyDescent="0.3">
      <c r="A4481" t="s">
        <v>130</v>
      </c>
      <c r="B4481">
        <v>815</v>
      </c>
      <c r="P4481" s="5" t="s">
        <v>5847</v>
      </c>
    </row>
    <row r="4482" spans="1:16" ht="15.6" x14ac:dyDescent="0.3">
      <c r="A4482" t="s">
        <v>259</v>
      </c>
      <c r="B4482">
        <v>815</v>
      </c>
      <c r="P4482" s="5" t="s">
        <v>5848</v>
      </c>
    </row>
    <row r="4483" spans="1:16" ht="15.6" x14ac:dyDescent="0.3">
      <c r="A4483" t="s">
        <v>8389</v>
      </c>
      <c r="B4483">
        <v>813</v>
      </c>
      <c r="P4483" s="5" t="s">
        <v>5849</v>
      </c>
    </row>
    <row r="4484" spans="1:16" ht="15.6" x14ac:dyDescent="0.3">
      <c r="A4484" t="s">
        <v>8328</v>
      </c>
      <c r="B4484">
        <v>813</v>
      </c>
      <c r="P4484" s="5" t="s">
        <v>5850</v>
      </c>
    </row>
    <row r="4485" spans="1:16" ht="15.6" x14ac:dyDescent="0.3">
      <c r="A4485" t="s">
        <v>8353</v>
      </c>
      <c r="B4485">
        <v>811</v>
      </c>
      <c r="P4485" s="5" t="s">
        <v>5851</v>
      </c>
    </row>
    <row r="4486" spans="1:16" ht="15.6" x14ac:dyDescent="0.3">
      <c r="A4486" t="s">
        <v>1278</v>
      </c>
      <c r="B4486">
        <v>807</v>
      </c>
      <c r="P4486" s="5" t="s">
        <v>5852</v>
      </c>
    </row>
    <row r="4487" spans="1:16" ht="15.6" x14ac:dyDescent="0.3">
      <c r="A4487" t="s">
        <v>8380</v>
      </c>
      <c r="B4487">
        <v>807</v>
      </c>
      <c r="P4487" s="5" t="s">
        <v>5853</v>
      </c>
    </row>
    <row r="4488" spans="1:16" ht="15.6" x14ac:dyDescent="0.3">
      <c r="A4488" t="s">
        <v>8778</v>
      </c>
      <c r="B4488">
        <v>807</v>
      </c>
      <c r="P4488" s="5" t="s">
        <v>5854</v>
      </c>
    </row>
    <row r="4489" spans="1:16" ht="15.6" x14ac:dyDescent="0.3">
      <c r="A4489" t="s">
        <v>583</v>
      </c>
      <c r="B4489">
        <v>806</v>
      </c>
      <c r="P4489" s="5" t="s">
        <v>5855</v>
      </c>
    </row>
    <row r="4490" spans="1:16" ht="15.6" x14ac:dyDescent="0.3">
      <c r="A4490" t="s">
        <v>554</v>
      </c>
      <c r="B4490">
        <v>799</v>
      </c>
      <c r="P4490" s="5" t="s">
        <v>5856</v>
      </c>
    </row>
    <row r="4491" spans="1:16" ht="15.6" x14ac:dyDescent="0.3">
      <c r="A4491" t="s">
        <v>567</v>
      </c>
      <c r="B4491">
        <v>799</v>
      </c>
      <c r="P4491" s="5" t="s">
        <v>5857</v>
      </c>
    </row>
    <row r="4492" spans="1:16" ht="15.6" x14ac:dyDescent="0.3">
      <c r="A4492" t="s">
        <v>8408</v>
      </c>
      <c r="B4492">
        <v>799</v>
      </c>
      <c r="P4492" s="5" t="s">
        <v>5858</v>
      </c>
    </row>
    <row r="4493" spans="1:16" ht="15.6" x14ac:dyDescent="0.3">
      <c r="A4493" t="s">
        <v>8417</v>
      </c>
      <c r="B4493">
        <v>795</v>
      </c>
      <c r="P4493" s="5" t="s">
        <v>5859</v>
      </c>
    </row>
    <row r="4494" spans="1:16" ht="15.6" x14ac:dyDescent="0.3">
      <c r="A4494" t="s">
        <v>536</v>
      </c>
      <c r="B4494">
        <v>795</v>
      </c>
      <c r="P4494" s="5" t="s">
        <v>5860</v>
      </c>
    </row>
    <row r="4495" spans="1:16" ht="15.6" x14ac:dyDescent="0.3">
      <c r="A4495" t="s">
        <v>8326</v>
      </c>
      <c r="B4495">
        <v>795</v>
      </c>
      <c r="P4495" s="5" t="s">
        <v>5861</v>
      </c>
    </row>
    <row r="4496" spans="1:16" ht="15.6" x14ac:dyDescent="0.3">
      <c r="A4496" t="s">
        <v>199</v>
      </c>
      <c r="B4496">
        <v>795</v>
      </c>
      <c r="P4496" s="5" t="s">
        <v>5862</v>
      </c>
    </row>
    <row r="4497" spans="1:16" ht="15.6" x14ac:dyDescent="0.3">
      <c r="A4497" t="s">
        <v>743</v>
      </c>
      <c r="B4497">
        <v>794</v>
      </c>
      <c r="P4497" s="5" t="s">
        <v>5863</v>
      </c>
    </row>
    <row r="4498" spans="1:16" ht="15.6" x14ac:dyDescent="0.3">
      <c r="A4498" t="s">
        <v>8364</v>
      </c>
      <c r="B4498">
        <v>794</v>
      </c>
      <c r="P4498" s="5" t="s">
        <v>5864</v>
      </c>
    </row>
    <row r="4499" spans="1:16" ht="15.6" x14ac:dyDescent="0.3">
      <c r="A4499" t="s">
        <v>1237</v>
      </c>
      <c r="B4499">
        <v>793</v>
      </c>
      <c r="P4499" s="5" t="s">
        <v>5865</v>
      </c>
    </row>
    <row r="4500" spans="1:16" ht="15.6" x14ac:dyDescent="0.3">
      <c r="A4500" t="s">
        <v>8383</v>
      </c>
      <c r="B4500">
        <v>793</v>
      </c>
      <c r="P4500" s="5" t="s">
        <v>5866</v>
      </c>
    </row>
    <row r="4501" spans="1:16" ht="15.6" x14ac:dyDescent="0.3">
      <c r="A4501" t="s">
        <v>8415</v>
      </c>
      <c r="B4501">
        <v>792</v>
      </c>
      <c r="P4501" s="5" t="s">
        <v>5867</v>
      </c>
    </row>
    <row r="4502" spans="1:16" ht="15.6" x14ac:dyDescent="0.3">
      <c r="A4502" t="s">
        <v>8270</v>
      </c>
      <c r="B4502">
        <v>791</v>
      </c>
      <c r="P4502" s="5" t="s">
        <v>5868</v>
      </c>
    </row>
    <row r="4503" spans="1:16" ht="15.6" x14ac:dyDescent="0.3">
      <c r="A4503" t="s">
        <v>688</v>
      </c>
      <c r="B4503">
        <v>787</v>
      </c>
      <c r="P4503" s="5" t="s">
        <v>5869</v>
      </c>
    </row>
    <row r="4504" spans="1:16" ht="15.6" x14ac:dyDescent="0.3">
      <c r="A4504" t="s">
        <v>100</v>
      </c>
      <c r="B4504">
        <v>785</v>
      </c>
      <c r="P4504" s="5" t="s">
        <v>5870</v>
      </c>
    </row>
    <row r="4505" spans="1:16" ht="15.6" x14ac:dyDescent="0.3">
      <c r="A4505" t="s">
        <v>8347</v>
      </c>
      <c r="B4505">
        <v>785</v>
      </c>
      <c r="P4505" s="5" t="s">
        <v>5871</v>
      </c>
    </row>
    <row r="4506" spans="1:16" ht="15.6" x14ac:dyDescent="0.3">
      <c r="A4506" t="s">
        <v>8334</v>
      </c>
      <c r="B4506">
        <v>785</v>
      </c>
      <c r="P4506" s="5" t="s">
        <v>5872</v>
      </c>
    </row>
    <row r="4507" spans="1:16" ht="15.6" x14ac:dyDescent="0.3">
      <c r="A4507" t="s">
        <v>8362</v>
      </c>
      <c r="B4507">
        <v>783</v>
      </c>
      <c r="P4507" s="5" t="s">
        <v>5873</v>
      </c>
    </row>
    <row r="4508" spans="1:16" ht="15.6" x14ac:dyDescent="0.3">
      <c r="A4508" t="s">
        <v>8335</v>
      </c>
      <c r="B4508">
        <v>780</v>
      </c>
      <c r="P4508" s="5" t="s">
        <v>5874</v>
      </c>
    </row>
    <row r="4509" spans="1:16" ht="15.6" x14ac:dyDescent="0.3">
      <c r="A4509" t="s">
        <v>8329</v>
      </c>
      <c r="B4509">
        <v>779</v>
      </c>
      <c r="P4509" s="5" t="s">
        <v>5875</v>
      </c>
    </row>
    <row r="4510" spans="1:16" ht="15.6" x14ac:dyDescent="0.3">
      <c r="A4510" t="s">
        <v>885</v>
      </c>
      <c r="B4510">
        <v>779</v>
      </c>
      <c r="P4510" s="5" t="s">
        <v>5876</v>
      </c>
    </row>
    <row r="4511" spans="1:16" ht="15.6" x14ac:dyDescent="0.3">
      <c r="A4511" t="s">
        <v>8340</v>
      </c>
      <c r="B4511">
        <v>779</v>
      </c>
      <c r="P4511" s="5" t="s">
        <v>5877</v>
      </c>
    </row>
    <row r="4512" spans="1:16" ht="15.6" x14ac:dyDescent="0.3">
      <c r="A4512" t="s">
        <v>8771</v>
      </c>
      <c r="B4512">
        <v>778</v>
      </c>
      <c r="P4512" s="5" t="s">
        <v>5878</v>
      </c>
    </row>
    <row r="4513" spans="1:16" ht="15.6" x14ac:dyDescent="0.3">
      <c r="A4513" t="s">
        <v>8278</v>
      </c>
      <c r="B4513">
        <v>778</v>
      </c>
      <c r="P4513" s="5" t="s">
        <v>5879</v>
      </c>
    </row>
    <row r="4514" spans="1:16" ht="15.6" x14ac:dyDescent="0.3">
      <c r="A4514" t="s">
        <v>8392</v>
      </c>
      <c r="B4514">
        <v>777</v>
      </c>
      <c r="P4514" s="5" t="s">
        <v>5880</v>
      </c>
    </row>
    <row r="4515" spans="1:16" ht="15.6" x14ac:dyDescent="0.3">
      <c r="A4515" t="s">
        <v>8432</v>
      </c>
      <c r="B4515">
        <v>777</v>
      </c>
      <c r="P4515" s="5" t="s">
        <v>5881</v>
      </c>
    </row>
    <row r="4516" spans="1:16" ht="15.6" x14ac:dyDescent="0.3">
      <c r="A4516" t="s">
        <v>8376</v>
      </c>
      <c r="B4516">
        <v>776</v>
      </c>
      <c r="P4516" s="5" t="s">
        <v>5882</v>
      </c>
    </row>
    <row r="4517" spans="1:16" ht="15.6" x14ac:dyDescent="0.3">
      <c r="A4517" t="s">
        <v>8394</v>
      </c>
      <c r="B4517">
        <v>772</v>
      </c>
      <c r="P4517" s="5" t="s">
        <v>5883</v>
      </c>
    </row>
    <row r="4518" spans="1:16" ht="15.6" x14ac:dyDescent="0.3">
      <c r="A4518" t="s">
        <v>8467</v>
      </c>
      <c r="B4518">
        <v>770</v>
      </c>
      <c r="P4518" s="5" t="s">
        <v>5884</v>
      </c>
    </row>
    <row r="4519" spans="1:16" ht="15.6" x14ac:dyDescent="0.3">
      <c r="A4519" t="s">
        <v>8316</v>
      </c>
      <c r="B4519">
        <v>769</v>
      </c>
      <c r="P4519" s="5" t="s">
        <v>5885</v>
      </c>
    </row>
    <row r="4520" spans="1:16" ht="15.6" x14ac:dyDescent="0.3">
      <c r="A4520" t="s">
        <v>235</v>
      </c>
      <c r="B4520">
        <v>768</v>
      </c>
      <c r="P4520" s="5" t="s">
        <v>5886</v>
      </c>
    </row>
    <row r="4521" spans="1:16" ht="15.6" x14ac:dyDescent="0.3">
      <c r="A4521" t="s">
        <v>670</v>
      </c>
      <c r="B4521">
        <v>768</v>
      </c>
      <c r="P4521" s="5" t="s">
        <v>5887</v>
      </c>
    </row>
    <row r="4522" spans="1:16" ht="15.6" x14ac:dyDescent="0.3">
      <c r="A4522" t="s">
        <v>8344</v>
      </c>
      <c r="B4522">
        <v>767</v>
      </c>
      <c r="P4522" s="5" t="s">
        <v>5888</v>
      </c>
    </row>
    <row r="4523" spans="1:16" ht="15.6" x14ac:dyDescent="0.3">
      <c r="A4523" t="s">
        <v>8411</v>
      </c>
      <c r="B4523">
        <v>766</v>
      </c>
      <c r="P4523" s="5" t="s">
        <v>5889</v>
      </c>
    </row>
    <row r="4524" spans="1:16" ht="15.6" x14ac:dyDescent="0.3">
      <c r="A4524" t="s">
        <v>1431</v>
      </c>
      <c r="B4524">
        <v>766</v>
      </c>
      <c r="P4524" s="5" t="s">
        <v>5890</v>
      </c>
    </row>
    <row r="4525" spans="1:16" ht="15.6" x14ac:dyDescent="0.3">
      <c r="A4525" t="s">
        <v>8373</v>
      </c>
      <c r="B4525">
        <v>766</v>
      </c>
      <c r="P4525" s="5" t="s">
        <v>5891</v>
      </c>
    </row>
    <row r="4526" spans="1:16" ht="15.6" x14ac:dyDescent="0.3">
      <c r="A4526" t="s">
        <v>1693</v>
      </c>
      <c r="B4526">
        <v>761</v>
      </c>
      <c r="P4526" s="5" t="s">
        <v>5892</v>
      </c>
    </row>
    <row r="4527" spans="1:16" ht="15.6" x14ac:dyDescent="0.3">
      <c r="A4527" t="s">
        <v>8360</v>
      </c>
      <c r="B4527">
        <v>760</v>
      </c>
      <c r="P4527" s="5" t="s">
        <v>5893</v>
      </c>
    </row>
    <row r="4528" spans="1:16" ht="15.6" x14ac:dyDescent="0.3">
      <c r="A4528" t="s">
        <v>8338</v>
      </c>
      <c r="B4528">
        <v>759</v>
      </c>
      <c r="P4528" s="5" t="s">
        <v>5894</v>
      </c>
    </row>
    <row r="4529" spans="1:16" ht="15.6" x14ac:dyDescent="0.3">
      <c r="A4529" t="s">
        <v>370</v>
      </c>
      <c r="B4529">
        <v>756</v>
      </c>
      <c r="P4529" s="5" t="s">
        <v>5895</v>
      </c>
    </row>
    <row r="4530" spans="1:16" ht="15.6" x14ac:dyDescent="0.3">
      <c r="A4530" t="s">
        <v>8451</v>
      </c>
      <c r="B4530">
        <v>756</v>
      </c>
      <c r="P4530" s="5" t="s">
        <v>5896</v>
      </c>
    </row>
    <row r="4531" spans="1:16" ht="15.6" x14ac:dyDescent="0.3">
      <c r="A4531" t="s">
        <v>8435</v>
      </c>
      <c r="B4531">
        <v>752</v>
      </c>
      <c r="P4531" s="5" t="s">
        <v>5897</v>
      </c>
    </row>
    <row r="4532" spans="1:16" ht="15.6" x14ac:dyDescent="0.3">
      <c r="A4532" t="s">
        <v>8262</v>
      </c>
      <c r="B4532">
        <v>743</v>
      </c>
      <c r="P4532" s="5" t="s">
        <v>5898</v>
      </c>
    </row>
    <row r="4533" spans="1:16" ht="15.6" x14ac:dyDescent="0.3">
      <c r="A4533" t="s">
        <v>8419</v>
      </c>
      <c r="B4533">
        <v>741</v>
      </c>
      <c r="P4533" s="5" t="s">
        <v>5899</v>
      </c>
    </row>
    <row r="4534" spans="1:16" ht="15.6" x14ac:dyDescent="0.3">
      <c r="A4534" t="s">
        <v>8309</v>
      </c>
      <c r="B4534">
        <v>738</v>
      </c>
      <c r="P4534" s="5" t="s">
        <v>5900</v>
      </c>
    </row>
    <row r="4535" spans="1:16" ht="15.6" x14ac:dyDescent="0.3">
      <c r="A4535" t="s">
        <v>8421</v>
      </c>
      <c r="B4535">
        <v>736</v>
      </c>
      <c r="P4535" s="5" t="s">
        <v>5901</v>
      </c>
    </row>
    <row r="4536" spans="1:16" ht="15.6" x14ac:dyDescent="0.3">
      <c r="A4536" t="s">
        <v>953</v>
      </c>
      <c r="B4536">
        <v>736</v>
      </c>
      <c r="P4536" s="5" t="s">
        <v>5902</v>
      </c>
    </row>
    <row r="4537" spans="1:16" ht="15.6" x14ac:dyDescent="0.3">
      <c r="A4537" t="s">
        <v>783</v>
      </c>
      <c r="B4537">
        <v>735</v>
      </c>
      <c r="P4537" s="5" t="s">
        <v>5903</v>
      </c>
    </row>
    <row r="4538" spans="1:16" ht="15.6" x14ac:dyDescent="0.3">
      <c r="A4538" t="s">
        <v>376</v>
      </c>
      <c r="B4538">
        <v>734</v>
      </c>
      <c r="P4538" s="5" t="s">
        <v>5904</v>
      </c>
    </row>
    <row r="4539" spans="1:16" ht="15.6" x14ac:dyDescent="0.3">
      <c r="A4539" t="s">
        <v>8414</v>
      </c>
      <c r="B4539">
        <v>730</v>
      </c>
      <c r="P4539" s="5" t="s">
        <v>5905</v>
      </c>
    </row>
    <row r="4540" spans="1:16" ht="15.6" x14ac:dyDescent="0.3">
      <c r="A4540" t="s">
        <v>846</v>
      </c>
      <c r="B4540">
        <v>730</v>
      </c>
      <c r="P4540" s="5" t="s">
        <v>5906</v>
      </c>
    </row>
    <row r="4541" spans="1:16" ht="15.6" x14ac:dyDescent="0.3">
      <c r="A4541" t="s">
        <v>8343</v>
      </c>
      <c r="B4541">
        <v>729</v>
      </c>
      <c r="P4541" s="5" t="s">
        <v>5907</v>
      </c>
    </row>
    <row r="4542" spans="1:16" ht="15.6" x14ac:dyDescent="0.3">
      <c r="A4542" t="s">
        <v>8429</v>
      </c>
      <c r="B4542">
        <v>728</v>
      </c>
      <c r="P4542" s="5" t="s">
        <v>5908</v>
      </c>
    </row>
    <row r="4543" spans="1:16" ht="15.6" x14ac:dyDescent="0.3">
      <c r="A4543" t="s">
        <v>477</v>
      </c>
      <c r="B4543">
        <v>727</v>
      </c>
      <c r="P4543" s="5" t="s">
        <v>5909</v>
      </c>
    </row>
    <row r="4544" spans="1:16" ht="15.6" x14ac:dyDescent="0.3">
      <c r="A4544" t="s">
        <v>758</v>
      </c>
      <c r="B4544">
        <v>727</v>
      </c>
      <c r="P4544" s="5" t="s">
        <v>5910</v>
      </c>
    </row>
    <row r="4545" spans="1:16" ht="15.6" x14ac:dyDescent="0.3">
      <c r="A4545" t="s">
        <v>8361</v>
      </c>
      <c r="B4545">
        <v>726</v>
      </c>
      <c r="P4545" s="5" t="s">
        <v>5911</v>
      </c>
    </row>
    <row r="4546" spans="1:16" ht="15.6" x14ac:dyDescent="0.3">
      <c r="A4546" t="s">
        <v>705</v>
      </c>
      <c r="B4546">
        <v>725</v>
      </c>
      <c r="P4546" s="5" t="s">
        <v>5912</v>
      </c>
    </row>
    <row r="4547" spans="1:16" ht="15.6" x14ac:dyDescent="0.3">
      <c r="A4547" t="s">
        <v>8405</v>
      </c>
      <c r="B4547">
        <v>724</v>
      </c>
      <c r="P4547" s="5" t="s">
        <v>5913</v>
      </c>
    </row>
    <row r="4548" spans="1:16" ht="15.6" x14ac:dyDescent="0.3">
      <c r="A4548" t="s">
        <v>8413</v>
      </c>
      <c r="B4548">
        <v>723</v>
      </c>
      <c r="P4548" s="5" t="s">
        <v>5914</v>
      </c>
    </row>
    <row r="4549" spans="1:16" ht="15.6" x14ac:dyDescent="0.3">
      <c r="A4549" t="s">
        <v>734</v>
      </c>
      <c r="B4549">
        <v>721</v>
      </c>
      <c r="P4549" s="5" t="s">
        <v>5915</v>
      </c>
    </row>
    <row r="4550" spans="1:16" ht="15.6" x14ac:dyDescent="0.3">
      <c r="A4550" t="s">
        <v>132</v>
      </c>
      <c r="B4550">
        <v>719</v>
      </c>
      <c r="P4550" s="5" t="s">
        <v>5916</v>
      </c>
    </row>
    <row r="4551" spans="1:16" ht="15.6" x14ac:dyDescent="0.3">
      <c r="A4551" t="s">
        <v>485</v>
      </c>
      <c r="B4551">
        <v>715</v>
      </c>
      <c r="P4551" s="5" t="s">
        <v>5917</v>
      </c>
    </row>
    <row r="4552" spans="1:16" ht="15.6" x14ac:dyDescent="0.3">
      <c r="A4552" t="s">
        <v>251</v>
      </c>
      <c r="B4552">
        <v>711</v>
      </c>
      <c r="P4552" s="5" t="s">
        <v>5918</v>
      </c>
    </row>
    <row r="4553" spans="1:16" ht="15.6" x14ac:dyDescent="0.3">
      <c r="A4553" t="s">
        <v>8388</v>
      </c>
      <c r="B4553">
        <v>710</v>
      </c>
      <c r="P4553" s="5" t="s">
        <v>5919</v>
      </c>
    </row>
    <row r="4554" spans="1:16" ht="15.6" x14ac:dyDescent="0.3">
      <c r="A4554" t="s">
        <v>8455</v>
      </c>
      <c r="B4554">
        <v>709</v>
      </c>
      <c r="P4554" s="5" t="s">
        <v>5920</v>
      </c>
    </row>
    <row r="4555" spans="1:16" ht="15.6" x14ac:dyDescent="0.3">
      <c r="A4555" t="s">
        <v>391</v>
      </c>
      <c r="B4555">
        <v>707</v>
      </c>
      <c r="P4555" s="5" t="s">
        <v>5921</v>
      </c>
    </row>
    <row r="4556" spans="1:16" ht="15.6" x14ac:dyDescent="0.3">
      <c r="A4556" t="s">
        <v>726</v>
      </c>
      <c r="B4556">
        <v>702</v>
      </c>
      <c r="P4556" s="5" t="s">
        <v>5922</v>
      </c>
    </row>
    <row r="4557" spans="1:16" ht="15.6" x14ac:dyDescent="0.3">
      <c r="A4557" t="s">
        <v>142</v>
      </c>
      <c r="B4557">
        <v>702</v>
      </c>
      <c r="P4557" s="5" t="s">
        <v>5923</v>
      </c>
    </row>
    <row r="4558" spans="1:16" ht="15.6" x14ac:dyDescent="0.3">
      <c r="A4558" t="s">
        <v>443</v>
      </c>
      <c r="B4558">
        <v>700</v>
      </c>
      <c r="P4558" s="5" t="s">
        <v>5924</v>
      </c>
    </row>
    <row r="4559" spans="1:16" ht="15.6" x14ac:dyDescent="0.3">
      <c r="A4559" t="s">
        <v>8256</v>
      </c>
      <c r="B4559">
        <v>697</v>
      </c>
      <c r="P4559" s="5" t="s">
        <v>5925</v>
      </c>
    </row>
    <row r="4560" spans="1:16" ht="15.6" x14ac:dyDescent="0.3">
      <c r="A4560" t="s">
        <v>1369</v>
      </c>
      <c r="B4560">
        <v>697</v>
      </c>
      <c r="P4560" s="5" t="s">
        <v>5926</v>
      </c>
    </row>
    <row r="4561" spans="1:16" ht="15.6" x14ac:dyDescent="0.3">
      <c r="A4561" t="s">
        <v>8330</v>
      </c>
      <c r="B4561">
        <v>696</v>
      </c>
      <c r="P4561" s="5" t="s">
        <v>5927</v>
      </c>
    </row>
    <row r="4562" spans="1:16" ht="15.6" x14ac:dyDescent="0.3">
      <c r="A4562" t="s">
        <v>1272</v>
      </c>
      <c r="B4562">
        <v>696</v>
      </c>
      <c r="P4562" s="5" t="s">
        <v>5928</v>
      </c>
    </row>
    <row r="4563" spans="1:16" ht="15.6" x14ac:dyDescent="0.3">
      <c r="A4563" t="s">
        <v>339</v>
      </c>
      <c r="B4563">
        <v>696</v>
      </c>
      <c r="P4563" s="5" t="s">
        <v>5929</v>
      </c>
    </row>
    <row r="4564" spans="1:16" ht="15.6" x14ac:dyDescent="0.3">
      <c r="A4564" t="s">
        <v>1079</v>
      </c>
      <c r="B4564">
        <v>695</v>
      </c>
      <c r="P4564" s="5" t="s">
        <v>5930</v>
      </c>
    </row>
    <row r="4565" spans="1:16" ht="15.6" x14ac:dyDescent="0.3">
      <c r="A4565" t="s">
        <v>723</v>
      </c>
      <c r="B4565">
        <v>695</v>
      </c>
      <c r="P4565" s="5" t="s">
        <v>5931</v>
      </c>
    </row>
    <row r="4566" spans="1:16" ht="15.6" x14ac:dyDescent="0.3">
      <c r="A4566" t="s">
        <v>8242</v>
      </c>
      <c r="B4566">
        <v>694</v>
      </c>
      <c r="P4566" s="5" t="s">
        <v>5932</v>
      </c>
    </row>
    <row r="4567" spans="1:16" ht="15.6" x14ac:dyDescent="0.3">
      <c r="A4567" t="s">
        <v>161</v>
      </c>
      <c r="B4567">
        <v>694</v>
      </c>
      <c r="P4567" s="5" t="s">
        <v>5933</v>
      </c>
    </row>
    <row r="4568" spans="1:16" ht="15.6" x14ac:dyDescent="0.3">
      <c r="A4568" t="s">
        <v>388</v>
      </c>
      <c r="B4568">
        <v>693</v>
      </c>
      <c r="P4568" s="5" t="s">
        <v>5934</v>
      </c>
    </row>
    <row r="4569" spans="1:16" ht="15.6" x14ac:dyDescent="0.3">
      <c r="A4569" t="s">
        <v>8296</v>
      </c>
      <c r="B4569">
        <v>693</v>
      </c>
      <c r="P4569" s="5" t="s">
        <v>5935</v>
      </c>
    </row>
    <row r="4570" spans="1:16" ht="15.6" x14ac:dyDescent="0.3">
      <c r="A4570" t="s">
        <v>837</v>
      </c>
      <c r="B4570">
        <v>690</v>
      </c>
      <c r="P4570" s="5" t="s">
        <v>5936</v>
      </c>
    </row>
    <row r="4571" spans="1:16" ht="15.6" x14ac:dyDescent="0.3">
      <c r="A4571" t="s">
        <v>8433</v>
      </c>
      <c r="B4571">
        <v>687</v>
      </c>
      <c r="P4571" s="5" t="s">
        <v>5937</v>
      </c>
    </row>
    <row r="4572" spans="1:16" ht="15.6" x14ac:dyDescent="0.3">
      <c r="A4572" t="s">
        <v>8465</v>
      </c>
      <c r="B4572">
        <v>686</v>
      </c>
      <c r="P4572" s="5" t="s">
        <v>5938</v>
      </c>
    </row>
    <row r="4573" spans="1:16" ht="15.6" x14ac:dyDescent="0.3">
      <c r="A4573" t="s">
        <v>8355</v>
      </c>
      <c r="B4573">
        <v>682</v>
      </c>
      <c r="P4573" s="5" t="s">
        <v>5939</v>
      </c>
    </row>
    <row r="4574" spans="1:16" ht="15.6" x14ac:dyDescent="0.3">
      <c r="A4574" t="s">
        <v>399</v>
      </c>
      <c r="B4574">
        <v>681</v>
      </c>
      <c r="P4574" s="5" t="s">
        <v>5940</v>
      </c>
    </row>
    <row r="4575" spans="1:16" ht="15.6" x14ac:dyDescent="0.3">
      <c r="A4575" t="s">
        <v>1469</v>
      </c>
      <c r="B4575">
        <v>681</v>
      </c>
      <c r="P4575" s="5" t="s">
        <v>5941</v>
      </c>
    </row>
    <row r="4576" spans="1:16" ht="15.6" x14ac:dyDescent="0.3">
      <c r="A4576" t="s">
        <v>8543</v>
      </c>
      <c r="B4576">
        <v>676</v>
      </c>
      <c r="P4576" s="5" t="s">
        <v>5942</v>
      </c>
    </row>
    <row r="4577" spans="1:16" ht="15.6" x14ac:dyDescent="0.3">
      <c r="A4577" t="s">
        <v>8659</v>
      </c>
      <c r="B4577">
        <v>674</v>
      </c>
      <c r="P4577" s="5" t="s">
        <v>5943</v>
      </c>
    </row>
    <row r="4578" spans="1:16" ht="15.6" x14ac:dyDescent="0.3">
      <c r="A4578" t="s">
        <v>1187</v>
      </c>
      <c r="B4578">
        <v>674</v>
      </c>
      <c r="P4578" s="5" t="s">
        <v>5944</v>
      </c>
    </row>
    <row r="4579" spans="1:16" ht="15.6" x14ac:dyDescent="0.3">
      <c r="A4579" t="s">
        <v>121</v>
      </c>
      <c r="B4579">
        <v>672</v>
      </c>
      <c r="P4579" s="5" t="s">
        <v>5945</v>
      </c>
    </row>
    <row r="4580" spans="1:16" ht="15.6" x14ac:dyDescent="0.3">
      <c r="A4580" t="s">
        <v>8407</v>
      </c>
      <c r="B4580">
        <v>671</v>
      </c>
      <c r="P4580" s="5" t="s">
        <v>5946</v>
      </c>
    </row>
    <row r="4581" spans="1:16" ht="15.6" x14ac:dyDescent="0.3">
      <c r="A4581" t="s">
        <v>91</v>
      </c>
      <c r="B4581">
        <v>669</v>
      </c>
      <c r="P4581" s="5" t="s">
        <v>5947</v>
      </c>
    </row>
    <row r="4582" spans="1:16" ht="15.6" x14ac:dyDescent="0.3">
      <c r="A4582" t="s">
        <v>99</v>
      </c>
      <c r="B4582">
        <v>667</v>
      </c>
      <c r="P4582" s="5" t="s">
        <v>5948</v>
      </c>
    </row>
    <row r="4583" spans="1:16" ht="15.6" x14ac:dyDescent="0.3">
      <c r="A4583" t="s">
        <v>8324</v>
      </c>
      <c r="B4583">
        <v>666</v>
      </c>
      <c r="P4583" s="5" t="s">
        <v>5949</v>
      </c>
    </row>
    <row r="4584" spans="1:16" ht="15.6" x14ac:dyDescent="0.3">
      <c r="A4584" t="s">
        <v>65</v>
      </c>
      <c r="B4584">
        <v>665</v>
      </c>
      <c r="P4584" s="5" t="s">
        <v>5950</v>
      </c>
    </row>
    <row r="4585" spans="1:16" ht="15.6" x14ac:dyDescent="0.3">
      <c r="A4585" t="s">
        <v>8765</v>
      </c>
      <c r="B4585">
        <v>663</v>
      </c>
      <c r="P4585" s="5" t="s">
        <v>5951</v>
      </c>
    </row>
    <row r="4586" spans="1:16" ht="15.6" x14ac:dyDescent="0.3">
      <c r="A4586" t="s">
        <v>8352</v>
      </c>
      <c r="B4586">
        <v>661</v>
      </c>
      <c r="P4586" s="5" t="s">
        <v>5952</v>
      </c>
    </row>
    <row r="4587" spans="1:16" ht="15.6" x14ac:dyDescent="0.3">
      <c r="A4587" t="s">
        <v>326</v>
      </c>
      <c r="B4587">
        <v>661</v>
      </c>
      <c r="P4587" s="5" t="s">
        <v>5953</v>
      </c>
    </row>
    <row r="4588" spans="1:16" ht="15.6" x14ac:dyDescent="0.3">
      <c r="A4588" t="s">
        <v>8711</v>
      </c>
      <c r="B4588">
        <v>660</v>
      </c>
      <c r="P4588" s="5" t="s">
        <v>5954</v>
      </c>
    </row>
    <row r="4589" spans="1:16" ht="15.6" x14ac:dyDescent="0.3">
      <c r="A4589" t="s">
        <v>8401</v>
      </c>
      <c r="B4589">
        <v>660</v>
      </c>
      <c r="P4589" s="5" t="s">
        <v>5955</v>
      </c>
    </row>
    <row r="4590" spans="1:16" ht="15.6" x14ac:dyDescent="0.3">
      <c r="A4590" t="s">
        <v>183</v>
      </c>
      <c r="B4590">
        <v>658</v>
      </c>
      <c r="P4590" s="5" t="s">
        <v>5956</v>
      </c>
    </row>
    <row r="4591" spans="1:16" ht="15.6" x14ac:dyDescent="0.3">
      <c r="A4591" t="s">
        <v>1146</v>
      </c>
      <c r="B4591">
        <v>658</v>
      </c>
      <c r="P4591" s="5" t="s">
        <v>5957</v>
      </c>
    </row>
    <row r="4592" spans="1:16" ht="15.6" x14ac:dyDescent="0.3">
      <c r="A4592" t="s">
        <v>8611</v>
      </c>
      <c r="B4592">
        <v>658</v>
      </c>
      <c r="P4592" s="5" t="s">
        <v>5958</v>
      </c>
    </row>
    <row r="4593" spans="1:16" ht="15.6" x14ac:dyDescent="0.3">
      <c r="A4593" t="s">
        <v>741</v>
      </c>
      <c r="B4593">
        <v>657</v>
      </c>
      <c r="P4593" s="5" t="s">
        <v>5959</v>
      </c>
    </row>
    <row r="4594" spans="1:16" ht="15.6" x14ac:dyDescent="0.3">
      <c r="A4594" t="s">
        <v>781</v>
      </c>
      <c r="B4594">
        <v>657</v>
      </c>
      <c r="P4594" s="5" t="s">
        <v>5960</v>
      </c>
    </row>
    <row r="4595" spans="1:16" ht="15.6" x14ac:dyDescent="0.3">
      <c r="A4595" t="s">
        <v>8779</v>
      </c>
      <c r="B4595">
        <v>656</v>
      </c>
      <c r="P4595" s="5" t="s">
        <v>5961</v>
      </c>
    </row>
    <row r="4596" spans="1:16" ht="15.6" x14ac:dyDescent="0.3">
      <c r="A4596" t="s">
        <v>1151</v>
      </c>
      <c r="B4596">
        <v>655</v>
      </c>
      <c r="P4596" s="5" t="s">
        <v>5962</v>
      </c>
    </row>
    <row r="4597" spans="1:16" ht="15.6" x14ac:dyDescent="0.3">
      <c r="A4597" t="s">
        <v>8336</v>
      </c>
      <c r="B4597">
        <v>654</v>
      </c>
      <c r="P4597" s="5" t="s">
        <v>5963</v>
      </c>
    </row>
    <row r="4598" spans="1:16" ht="15.6" x14ac:dyDescent="0.3">
      <c r="A4598" t="s">
        <v>523</v>
      </c>
      <c r="B4598">
        <v>654</v>
      </c>
      <c r="P4598" s="5" t="s">
        <v>5964</v>
      </c>
    </row>
    <row r="4599" spans="1:16" ht="15.6" x14ac:dyDescent="0.3">
      <c r="A4599" t="s">
        <v>319</v>
      </c>
      <c r="B4599">
        <v>650</v>
      </c>
      <c r="P4599" s="5" t="s">
        <v>5965</v>
      </c>
    </row>
    <row r="4600" spans="1:16" ht="15.6" x14ac:dyDescent="0.3">
      <c r="A4600" t="s">
        <v>3684</v>
      </c>
      <c r="B4600">
        <v>650</v>
      </c>
      <c r="P4600" s="5" t="s">
        <v>5966</v>
      </c>
    </row>
    <row r="4601" spans="1:16" ht="15.6" x14ac:dyDescent="0.3">
      <c r="A4601" t="s">
        <v>8515</v>
      </c>
      <c r="B4601">
        <v>648</v>
      </c>
      <c r="P4601" s="5" t="s">
        <v>5967</v>
      </c>
    </row>
    <row r="4602" spans="1:16" ht="15.6" x14ac:dyDescent="0.3">
      <c r="A4602" t="s">
        <v>931</v>
      </c>
      <c r="B4602">
        <v>647</v>
      </c>
      <c r="P4602" s="5" t="s">
        <v>5968</v>
      </c>
    </row>
    <row r="4603" spans="1:16" ht="15.6" x14ac:dyDescent="0.3">
      <c r="A4603" t="s">
        <v>8395</v>
      </c>
      <c r="B4603">
        <v>645</v>
      </c>
      <c r="P4603" s="5" t="s">
        <v>5969</v>
      </c>
    </row>
    <row r="4604" spans="1:16" ht="15.6" x14ac:dyDescent="0.3">
      <c r="A4604" t="s">
        <v>8470</v>
      </c>
      <c r="B4604">
        <v>643</v>
      </c>
      <c r="P4604" s="5" t="s">
        <v>5970</v>
      </c>
    </row>
    <row r="4605" spans="1:16" ht="15.6" x14ac:dyDescent="0.3">
      <c r="A4605" t="s">
        <v>738</v>
      </c>
      <c r="B4605">
        <v>641</v>
      </c>
      <c r="P4605" s="5" t="s">
        <v>5971</v>
      </c>
    </row>
    <row r="4606" spans="1:16" ht="15.6" x14ac:dyDescent="0.3">
      <c r="A4606" t="s">
        <v>8449</v>
      </c>
      <c r="B4606">
        <v>641</v>
      </c>
      <c r="P4606" s="5" t="s">
        <v>5972</v>
      </c>
    </row>
    <row r="4607" spans="1:16" ht="15.6" x14ac:dyDescent="0.3">
      <c r="A4607" t="s">
        <v>8393</v>
      </c>
      <c r="B4607">
        <v>641</v>
      </c>
      <c r="P4607" s="5" t="s">
        <v>5973</v>
      </c>
    </row>
    <row r="4608" spans="1:16" ht="15.6" x14ac:dyDescent="0.3">
      <c r="A4608" t="s">
        <v>69</v>
      </c>
      <c r="B4608">
        <v>640</v>
      </c>
      <c r="P4608" s="5" t="s">
        <v>5974</v>
      </c>
    </row>
    <row r="4609" spans="1:16" ht="15.6" x14ac:dyDescent="0.3">
      <c r="A4609" t="s">
        <v>8327</v>
      </c>
      <c r="B4609">
        <v>639</v>
      </c>
      <c r="P4609" s="5" t="s">
        <v>5975</v>
      </c>
    </row>
    <row r="4610" spans="1:16" ht="15.6" x14ac:dyDescent="0.3">
      <c r="A4610" t="s">
        <v>367</v>
      </c>
      <c r="B4610">
        <v>637</v>
      </c>
      <c r="P4610" s="5" t="s">
        <v>5976</v>
      </c>
    </row>
    <row r="4611" spans="1:16" ht="15.6" x14ac:dyDescent="0.3">
      <c r="A4611" t="s">
        <v>8780</v>
      </c>
      <c r="B4611">
        <v>636</v>
      </c>
      <c r="P4611" s="5" t="s">
        <v>5977</v>
      </c>
    </row>
    <row r="4612" spans="1:16" ht="15.6" x14ac:dyDescent="0.3">
      <c r="A4612" t="s">
        <v>8438</v>
      </c>
      <c r="B4612">
        <v>629</v>
      </c>
      <c r="P4612" s="5" t="s">
        <v>5978</v>
      </c>
    </row>
    <row r="4613" spans="1:16" ht="15.6" x14ac:dyDescent="0.3">
      <c r="A4613" t="s">
        <v>852</v>
      </c>
      <c r="B4613">
        <v>629</v>
      </c>
      <c r="P4613" s="5" t="s">
        <v>5979</v>
      </c>
    </row>
    <row r="4614" spans="1:16" ht="15.6" x14ac:dyDescent="0.3">
      <c r="A4614" t="s">
        <v>8279</v>
      </c>
      <c r="B4614">
        <v>628</v>
      </c>
      <c r="P4614" s="5" t="s">
        <v>5980</v>
      </c>
    </row>
    <row r="4615" spans="1:16" ht="15.6" x14ac:dyDescent="0.3">
      <c r="A4615" t="s">
        <v>8701</v>
      </c>
      <c r="B4615">
        <v>627</v>
      </c>
      <c r="P4615" s="5" t="s">
        <v>5981</v>
      </c>
    </row>
    <row r="4616" spans="1:16" ht="15.6" x14ac:dyDescent="0.3">
      <c r="A4616" t="s">
        <v>8387</v>
      </c>
      <c r="B4616">
        <v>624</v>
      </c>
      <c r="P4616" s="5" t="s">
        <v>5982</v>
      </c>
    </row>
    <row r="4617" spans="1:16" ht="15.6" x14ac:dyDescent="0.3">
      <c r="A4617" t="s">
        <v>8813</v>
      </c>
      <c r="B4617">
        <v>624</v>
      </c>
      <c r="P4617" s="5" t="s">
        <v>5983</v>
      </c>
    </row>
    <row r="4618" spans="1:16" ht="15.6" x14ac:dyDescent="0.3">
      <c r="A4618" t="s">
        <v>601</v>
      </c>
      <c r="B4618">
        <v>623</v>
      </c>
      <c r="P4618" s="5" t="s">
        <v>5984</v>
      </c>
    </row>
    <row r="4619" spans="1:16" ht="15.6" x14ac:dyDescent="0.3">
      <c r="A4619" t="s">
        <v>8398</v>
      </c>
      <c r="B4619">
        <v>622</v>
      </c>
      <c r="P4619" s="5" t="s">
        <v>5985</v>
      </c>
    </row>
    <row r="4620" spans="1:16" ht="15.6" x14ac:dyDescent="0.3">
      <c r="A4620" t="s">
        <v>8346</v>
      </c>
      <c r="B4620">
        <v>621</v>
      </c>
      <c r="P4620" s="5" t="s">
        <v>5986</v>
      </c>
    </row>
    <row r="4621" spans="1:16" ht="15.6" x14ac:dyDescent="0.3">
      <c r="A4621" t="s">
        <v>8341</v>
      </c>
      <c r="B4621">
        <v>617</v>
      </c>
      <c r="P4621" s="5" t="s">
        <v>5987</v>
      </c>
    </row>
    <row r="4622" spans="1:16" ht="15.6" x14ac:dyDescent="0.3">
      <c r="A4622" t="s">
        <v>422</v>
      </c>
      <c r="B4622">
        <v>616</v>
      </c>
      <c r="P4622" s="5" t="s">
        <v>5988</v>
      </c>
    </row>
    <row r="4623" spans="1:16" ht="15.6" x14ac:dyDescent="0.3">
      <c r="A4623" t="s">
        <v>1255</v>
      </c>
      <c r="B4623">
        <v>615</v>
      </c>
      <c r="P4623" s="5" t="s">
        <v>5989</v>
      </c>
    </row>
    <row r="4624" spans="1:16" ht="15.6" x14ac:dyDescent="0.3">
      <c r="A4624" t="s">
        <v>8814</v>
      </c>
      <c r="B4624">
        <v>614</v>
      </c>
      <c r="P4624" s="5" t="s">
        <v>5990</v>
      </c>
    </row>
    <row r="4625" spans="1:16" ht="15.6" x14ac:dyDescent="0.3">
      <c r="A4625" t="s">
        <v>8460</v>
      </c>
      <c r="B4625">
        <v>614</v>
      </c>
      <c r="P4625" s="5" t="s">
        <v>5991</v>
      </c>
    </row>
    <row r="4626" spans="1:16" ht="15.6" x14ac:dyDescent="0.3">
      <c r="A4626" t="s">
        <v>8445</v>
      </c>
      <c r="B4626">
        <v>611</v>
      </c>
      <c r="P4626" s="5" t="s">
        <v>5992</v>
      </c>
    </row>
    <row r="4627" spans="1:16" ht="15.6" x14ac:dyDescent="0.3">
      <c r="A4627" t="s">
        <v>8466</v>
      </c>
      <c r="B4627">
        <v>609</v>
      </c>
      <c r="P4627" s="5" t="s">
        <v>5993</v>
      </c>
    </row>
    <row r="4628" spans="1:16" ht="15.6" x14ac:dyDescent="0.3">
      <c r="A4628" t="s">
        <v>8531</v>
      </c>
      <c r="B4628">
        <v>608</v>
      </c>
      <c r="P4628" s="5" t="s">
        <v>5994</v>
      </c>
    </row>
    <row r="4629" spans="1:16" ht="15.6" x14ac:dyDescent="0.3">
      <c r="A4629" t="s">
        <v>4054</v>
      </c>
      <c r="B4629">
        <v>608</v>
      </c>
      <c r="P4629" s="5" t="s">
        <v>5995</v>
      </c>
    </row>
    <row r="4630" spans="1:16" ht="15.6" x14ac:dyDescent="0.3">
      <c r="A4630" t="s">
        <v>8282</v>
      </c>
      <c r="B4630">
        <v>608</v>
      </c>
      <c r="P4630" s="5" t="s">
        <v>5996</v>
      </c>
    </row>
    <row r="4631" spans="1:16" ht="15.6" x14ac:dyDescent="0.3">
      <c r="A4631" t="s">
        <v>553</v>
      </c>
      <c r="B4631">
        <v>605</v>
      </c>
      <c r="P4631" s="5" t="s">
        <v>5997</v>
      </c>
    </row>
    <row r="4632" spans="1:16" ht="15.6" x14ac:dyDescent="0.3">
      <c r="A4632" t="s">
        <v>549</v>
      </c>
      <c r="B4632">
        <v>604</v>
      </c>
      <c r="P4632" s="5" t="s">
        <v>5998</v>
      </c>
    </row>
    <row r="4633" spans="1:16" ht="15.6" x14ac:dyDescent="0.3">
      <c r="A4633" t="s">
        <v>1689</v>
      </c>
      <c r="B4633">
        <v>604</v>
      </c>
      <c r="P4633" s="5" t="s">
        <v>5999</v>
      </c>
    </row>
    <row r="4634" spans="1:16" ht="15.6" x14ac:dyDescent="0.3">
      <c r="A4634" t="s">
        <v>8369</v>
      </c>
      <c r="B4634">
        <v>603</v>
      </c>
      <c r="P4634" s="5" t="s">
        <v>6000</v>
      </c>
    </row>
    <row r="4635" spans="1:16" ht="15.6" x14ac:dyDescent="0.3">
      <c r="A4635" t="s">
        <v>8721</v>
      </c>
      <c r="B4635">
        <v>602</v>
      </c>
      <c r="P4635" s="5" t="s">
        <v>6001</v>
      </c>
    </row>
    <row r="4636" spans="1:16" ht="15.6" x14ac:dyDescent="0.3">
      <c r="A4636" t="s">
        <v>8423</v>
      </c>
      <c r="B4636">
        <v>600</v>
      </c>
      <c r="P4636" s="5" t="s">
        <v>6002</v>
      </c>
    </row>
    <row r="4637" spans="1:16" ht="15.6" x14ac:dyDescent="0.3">
      <c r="A4637" t="s">
        <v>8511</v>
      </c>
      <c r="B4637">
        <v>598</v>
      </c>
      <c r="P4637" s="5" t="s">
        <v>6003</v>
      </c>
    </row>
    <row r="4638" spans="1:16" ht="15.6" x14ac:dyDescent="0.3">
      <c r="A4638" t="s">
        <v>3125</v>
      </c>
      <c r="B4638">
        <v>598</v>
      </c>
      <c r="P4638" s="5" t="s">
        <v>6004</v>
      </c>
    </row>
    <row r="4639" spans="1:16" ht="15.6" x14ac:dyDescent="0.3">
      <c r="A4639" t="s">
        <v>8736</v>
      </c>
      <c r="B4639">
        <v>598</v>
      </c>
      <c r="P4639" s="5" t="s">
        <v>6005</v>
      </c>
    </row>
    <row r="4640" spans="1:16" ht="15.6" x14ac:dyDescent="0.3">
      <c r="A4640" t="s">
        <v>8770</v>
      </c>
      <c r="B4640">
        <v>597</v>
      </c>
      <c r="P4640" s="5" t="s">
        <v>6006</v>
      </c>
    </row>
    <row r="4641" spans="1:16" ht="15.6" x14ac:dyDescent="0.3">
      <c r="A4641" t="s">
        <v>8815</v>
      </c>
      <c r="B4641">
        <v>596</v>
      </c>
      <c r="P4641" s="5" t="s">
        <v>6007</v>
      </c>
    </row>
    <row r="4642" spans="1:16" ht="15.6" x14ac:dyDescent="0.3">
      <c r="A4642" t="s">
        <v>1135</v>
      </c>
      <c r="B4642">
        <v>595</v>
      </c>
      <c r="P4642" s="5" t="s">
        <v>6008</v>
      </c>
    </row>
    <row r="4643" spans="1:16" ht="15.6" x14ac:dyDescent="0.3">
      <c r="A4643" t="s">
        <v>8292</v>
      </c>
      <c r="B4643">
        <v>594</v>
      </c>
      <c r="P4643" s="5" t="s">
        <v>6009</v>
      </c>
    </row>
    <row r="4644" spans="1:16" ht="15.6" x14ac:dyDescent="0.3">
      <c r="A4644" t="s">
        <v>8323</v>
      </c>
      <c r="B4644">
        <v>594</v>
      </c>
      <c r="P4644" s="5" t="s">
        <v>6010</v>
      </c>
    </row>
    <row r="4645" spans="1:16" ht="15.6" x14ac:dyDescent="0.3">
      <c r="A4645" t="s">
        <v>3310</v>
      </c>
      <c r="B4645">
        <v>593</v>
      </c>
      <c r="P4645" s="5" t="s">
        <v>6011</v>
      </c>
    </row>
    <row r="4646" spans="1:16" ht="15.6" x14ac:dyDescent="0.3">
      <c r="A4646" t="s">
        <v>450</v>
      </c>
      <c r="B4646">
        <v>592</v>
      </c>
      <c r="P4646" s="5" t="s">
        <v>6012</v>
      </c>
    </row>
    <row r="4647" spans="1:16" ht="15.6" x14ac:dyDescent="0.3">
      <c r="A4647" t="s">
        <v>8709</v>
      </c>
      <c r="B4647">
        <v>591</v>
      </c>
      <c r="P4647" s="5" t="s">
        <v>6013</v>
      </c>
    </row>
    <row r="4648" spans="1:16" ht="15.6" x14ac:dyDescent="0.3">
      <c r="A4648" t="s">
        <v>8298</v>
      </c>
      <c r="B4648">
        <v>591</v>
      </c>
      <c r="P4648" s="5" t="s">
        <v>6014</v>
      </c>
    </row>
    <row r="4649" spans="1:16" ht="15.6" x14ac:dyDescent="0.3">
      <c r="A4649" t="s">
        <v>3143</v>
      </c>
      <c r="B4649">
        <v>591</v>
      </c>
      <c r="P4649" s="5" t="s">
        <v>6015</v>
      </c>
    </row>
    <row r="4650" spans="1:16" ht="15.6" x14ac:dyDescent="0.3">
      <c r="A4650" t="s">
        <v>196</v>
      </c>
      <c r="B4650">
        <v>591</v>
      </c>
      <c r="P4650" s="5" t="s">
        <v>6016</v>
      </c>
    </row>
    <row r="4651" spans="1:16" ht="15.6" x14ac:dyDescent="0.3">
      <c r="A4651" t="s">
        <v>8489</v>
      </c>
      <c r="B4651">
        <v>590</v>
      </c>
      <c r="P4651" s="5" t="s">
        <v>6017</v>
      </c>
    </row>
    <row r="4652" spans="1:16" ht="15.6" x14ac:dyDescent="0.3">
      <c r="A4652" t="s">
        <v>8349</v>
      </c>
      <c r="B4652">
        <v>590</v>
      </c>
      <c r="P4652" s="5" t="s">
        <v>6018</v>
      </c>
    </row>
    <row r="4653" spans="1:16" ht="15.6" x14ac:dyDescent="0.3">
      <c r="A4653" t="s">
        <v>1396</v>
      </c>
      <c r="B4653">
        <v>588</v>
      </c>
      <c r="P4653" s="5" t="s">
        <v>6019</v>
      </c>
    </row>
    <row r="4654" spans="1:16" ht="15.6" x14ac:dyDescent="0.3">
      <c r="A4654" t="s">
        <v>8538</v>
      </c>
      <c r="B4654">
        <v>587</v>
      </c>
      <c r="P4654" s="5" t="s">
        <v>6020</v>
      </c>
    </row>
    <row r="4655" spans="1:16" ht="15.6" x14ac:dyDescent="0.3">
      <c r="A4655" t="s">
        <v>8406</v>
      </c>
      <c r="B4655">
        <v>587</v>
      </c>
      <c r="P4655" s="5" t="s">
        <v>6021</v>
      </c>
    </row>
    <row r="4656" spans="1:16" ht="15.6" x14ac:dyDescent="0.3">
      <c r="A4656" t="s">
        <v>480</v>
      </c>
      <c r="B4656">
        <v>586</v>
      </c>
      <c r="P4656" s="5" t="s">
        <v>6022</v>
      </c>
    </row>
    <row r="4657" spans="1:16" ht="15.6" x14ac:dyDescent="0.3">
      <c r="A4657" t="s">
        <v>717</v>
      </c>
      <c r="B4657">
        <v>585</v>
      </c>
      <c r="P4657" s="5" t="s">
        <v>6023</v>
      </c>
    </row>
    <row r="4658" spans="1:16" ht="15.6" x14ac:dyDescent="0.3">
      <c r="A4658" t="s">
        <v>8461</v>
      </c>
      <c r="B4658">
        <v>585</v>
      </c>
      <c r="P4658" s="5" t="s">
        <v>6024</v>
      </c>
    </row>
    <row r="4659" spans="1:16" ht="15.6" x14ac:dyDescent="0.3">
      <c r="A4659" t="s">
        <v>8600</v>
      </c>
      <c r="B4659">
        <v>584</v>
      </c>
      <c r="P4659" s="5" t="s">
        <v>6025</v>
      </c>
    </row>
    <row r="4660" spans="1:16" ht="15.6" x14ac:dyDescent="0.3">
      <c r="A4660" t="s">
        <v>8337</v>
      </c>
      <c r="B4660">
        <v>584</v>
      </c>
      <c r="P4660" s="5" t="s">
        <v>6026</v>
      </c>
    </row>
    <row r="4661" spans="1:16" ht="15.6" x14ac:dyDescent="0.3">
      <c r="A4661" t="s">
        <v>898</v>
      </c>
      <c r="B4661">
        <v>584</v>
      </c>
      <c r="P4661" s="5" t="s">
        <v>6027</v>
      </c>
    </row>
    <row r="4662" spans="1:16" ht="15.6" x14ac:dyDescent="0.3">
      <c r="A4662" t="s">
        <v>1359</v>
      </c>
      <c r="B4662">
        <v>583</v>
      </c>
      <c r="P4662" s="5" t="s">
        <v>6028</v>
      </c>
    </row>
    <row r="4663" spans="1:16" ht="15.6" x14ac:dyDescent="0.3">
      <c r="A4663" t="s">
        <v>8507</v>
      </c>
      <c r="B4663">
        <v>583</v>
      </c>
      <c r="P4663" s="5" t="s">
        <v>6029</v>
      </c>
    </row>
    <row r="4664" spans="1:16" ht="15.6" x14ac:dyDescent="0.3">
      <c r="A4664" t="s">
        <v>8781</v>
      </c>
      <c r="B4664">
        <v>582</v>
      </c>
      <c r="P4664" s="5" t="s">
        <v>6030</v>
      </c>
    </row>
    <row r="4665" spans="1:16" ht="15.6" x14ac:dyDescent="0.3">
      <c r="A4665" t="s">
        <v>4061</v>
      </c>
      <c r="B4665">
        <v>582</v>
      </c>
      <c r="P4665" s="5" t="s">
        <v>6031</v>
      </c>
    </row>
    <row r="4666" spans="1:16" ht="15.6" x14ac:dyDescent="0.3">
      <c r="A4666" t="s">
        <v>8363</v>
      </c>
      <c r="B4666">
        <v>582</v>
      </c>
      <c r="P4666" s="5" t="s">
        <v>6032</v>
      </c>
    </row>
    <row r="4667" spans="1:16" ht="15.6" x14ac:dyDescent="0.3">
      <c r="A4667" t="s">
        <v>428</v>
      </c>
      <c r="B4667">
        <v>582</v>
      </c>
      <c r="P4667" s="5" t="s">
        <v>6033</v>
      </c>
    </row>
    <row r="4668" spans="1:16" ht="15.6" x14ac:dyDescent="0.3">
      <c r="A4668" t="s">
        <v>4100</v>
      </c>
      <c r="B4668">
        <v>581</v>
      </c>
      <c r="P4668" s="5" t="s">
        <v>6034</v>
      </c>
    </row>
    <row r="4669" spans="1:16" ht="15.6" x14ac:dyDescent="0.3">
      <c r="A4669" t="s">
        <v>8390</v>
      </c>
      <c r="B4669">
        <v>580</v>
      </c>
      <c r="P4669" s="5" t="s">
        <v>6035</v>
      </c>
    </row>
    <row r="4670" spans="1:16" ht="15.6" x14ac:dyDescent="0.3">
      <c r="A4670" t="s">
        <v>706</v>
      </c>
      <c r="B4670">
        <v>579</v>
      </c>
      <c r="P4670" s="5" t="s">
        <v>6036</v>
      </c>
    </row>
    <row r="4671" spans="1:16" ht="15.6" x14ac:dyDescent="0.3">
      <c r="A4671" t="s">
        <v>8596</v>
      </c>
      <c r="B4671">
        <v>579</v>
      </c>
      <c r="P4671" s="5" t="s">
        <v>6037</v>
      </c>
    </row>
    <row r="4672" spans="1:16" ht="15.6" x14ac:dyDescent="0.3">
      <c r="A4672" t="s">
        <v>279</v>
      </c>
      <c r="B4672">
        <v>579</v>
      </c>
      <c r="P4672" s="5" t="s">
        <v>6038</v>
      </c>
    </row>
    <row r="4673" spans="1:16" ht="15.6" x14ac:dyDescent="0.3">
      <c r="A4673" t="s">
        <v>484</v>
      </c>
      <c r="B4673">
        <v>578</v>
      </c>
      <c r="P4673" s="5" t="s">
        <v>6039</v>
      </c>
    </row>
    <row r="4674" spans="1:16" ht="15.6" x14ac:dyDescent="0.3">
      <c r="A4674" t="s">
        <v>120</v>
      </c>
      <c r="B4674">
        <v>575</v>
      </c>
      <c r="P4674" s="5" t="s">
        <v>6040</v>
      </c>
    </row>
    <row r="4675" spans="1:16" ht="15.6" x14ac:dyDescent="0.3">
      <c r="A4675" t="s">
        <v>1052</v>
      </c>
      <c r="B4675">
        <v>574</v>
      </c>
      <c r="P4675" s="5" t="s">
        <v>6041</v>
      </c>
    </row>
    <row r="4676" spans="1:16" ht="15.6" x14ac:dyDescent="0.3">
      <c r="A4676" t="s">
        <v>998</v>
      </c>
      <c r="B4676">
        <v>574</v>
      </c>
      <c r="P4676" s="5" t="s">
        <v>6042</v>
      </c>
    </row>
    <row r="4677" spans="1:16" ht="15.6" x14ac:dyDescent="0.3">
      <c r="A4677" t="s">
        <v>430</v>
      </c>
      <c r="B4677">
        <v>573</v>
      </c>
      <c r="P4677" s="5" t="s">
        <v>6043</v>
      </c>
    </row>
    <row r="4678" spans="1:16" ht="15.6" x14ac:dyDescent="0.3">
      <c r="A4678" t="s">
        <v>575</v>
      </c>
      <c r="B4678">
        <v>573</v>
      </c>
      <c r="P4678" s="5" t="s">
        <v>6044</v>
      </c>
    </row>
    <row r="4679" spans="1:16" ht="15.6" x14ac:dyDescent="0.3">
      <c r="A4679" t="s">
        <v>8399</v>
      </c>
      <c r="B4679">
        <v>573</v>
      </c>
      <c r="P4679" s="5" t="s">
        <v>6045</v>
      </c>
    </row>
    <row r="4680" spans="1:16" ht="15.6" x14ac:dyDescent="0.3">
      <c r="A4680" t="s">
        <v>8473</v>
      </c>
      <c r="B4680">
        <v>573</v>
      </c>
      <c r="P4680" s="5" t="s">
        <v>6046</v>
      </c>
    </row>
    <row r="4681" spans="1:16" ht="15.6" x14ac:dyDescent="0.3">
      <c r="A4681" t="s">
        <v>8434</v>
      </c>
      <c r="B4681">
        <v>572</v>
      </c>
      <c r="P4681" s="5" t="s">
        <v>6047</v>
      </c>
    </row>
    <row r="4682" spans="1:16" ht="15.6" x14ac:dyDescent="0.3">
      <c r="A4682" t="s">
        <v>1240</v>
      </c>
      <c r="B4682">
        <v>572</v>
      </c>
      <c r="P4682" s="5" t="s">
        <v>6048</v>
      </c>
    </row>
    <row r="4683" spans="1:16" ht="15.6" x14ac:dyDescent="0.3">
      <c r="A4683" t="s">
        <v>284</v>
      </c>
      <c r="B4683">
        <v>572</v>
      </c>
      <c r="P4683" s="5" t="s">
        <v>6049</v>
      </c>
    </row>
    <row r="4684" spans="1:16" ht="15.6" x14ac:dyDescent="0.3">
      <c r="A4684" t="s">
        <v>8354</v>
      </c>
      <c r="B4684">
        <v>568</v>
      </c>
      <c r="P4684" s="5" t="s">
        <v>6050</v>
      </c>
    </row>
    <row r="4685" spans="1:16" ht="15.6" x14ac:dyDescent="0.3">
      <c r="A4685" t="s">
        <v>8518</v>
      </c>
      <c r="B4685">
        <v>566</v>
      </c>
      <c r="P4685" s="5" t="s">
        <v>6051</v>
      </c>
    </row>
    <row r="4686" spans="1:16" ht="15.6" x14ac:dyDescent="0.3">
      <c r="A4686" t="s">
        <v>8459</v>
      </c>
      <c r="B4686">
        <v>566</v>
      </c>
      <c r="P4686" s="5" t="s">
        <v>6052</v>
      </c>
    </row>
    <row r="4687" spans="1:16" ht="15.6" x14ac:dyDescent="0.3">
      <c r="A4687" t="s">
        <v>8319</v>
      </c>
      <c r="B4687">
        <v>565</v>
      </c>
      <c r="P4687" s="5" t="s">
        <v>6053</v>
      </c>
    </row>
    <row r="4688" spans="1:16" ht="15.6" x14ac:dyDescent="0.3">
      <c r="A4688" t="s">
        <v>8458</v>
      </c>
      <c r="B4688">
        <v>564</v>
      </c>
      <c r="P4688" s="5" t="s">
        <v>6054</v>
      </c>
    </row>
    <row r="4689" spans="1:16" ht="15.6" x14ac:dyDescent="0.3">
      <c r="A4689" t="s">
        <v>8502</v>
      </c>
      <c r="B4689">
        <v>564</v>
      </c>
      <c r="P4689" s="5" t="s">
        <v>6055</v>
      </c>
    </row>
    <row r="4690" spans="1:16" ht="15.6" x14ac:dyDescent="0.3">
      <c r="A4690" t="s">
        <v>8371</v>
      </c>
      <c r="B4690">
        <v>564</v>
      </c>
      <c r="P4690" s="5" t="s">
        <v>6056</v>
      </c>
    </row>
    <row r="4691" spans="1:16" ht="15.6" x14ac:dyDescent="0.3">
      <c r="A4691" t="s">
        <v>8273</v>
      </c>
      <c r="B4691">
        <v>563</v>
      </c>
      <c r="P4691" s="5" t="s">
        <v>6057</v>
      </c>
    </row>
    <row r="4692" spans="1:16" ht="15.6" x14ac:dyDescent="0.3">
      <c r="A4692" t="s">
        <v>8521</v>
      </c>
      <c r="B4692">
        <v>563</v>
      </c>
      <c r="P4692" s="5" t="s">
        <v>6058</v>
      </c>
    </row>
    <row r="4693" spans="1:16" ht="15.6" x14ac:dyDescent="0.3">
      <c r="A4693" t="s">
        <v>1038</v>
      </c>
      <c r="B4693">
        <v>562</v>
      </c>
      <c r="P4693" s="5" t="s">
        <v>6059</v>
      </c>
    </row>
    <row r="4694" spans="1:16" ht="15.6" x14ac:dyDescent="0.3">
      <c r="A4694" t="s">
        <v>8308</v>
      </c>
      <c r="B4694">
        <v>562</v>
      </c>
      <c r="P4694" s="5" t="s">
        <v>6060</v>
      </c>
    </row>
    <row r="4695" spans="1:16" ht="15.6" x14ac:dyDescent="0.3">
      <c r="A4695" t="s">
        <v>8498</v>
      </c>
      <c r="B4695">
        <v>562</v>
      </c>
      <c r="P4695" s="5" t="s">
        <v>6061</v>
      </c>
    </row>
    <row r="4696" spans="1:16" ht="15.6" x14ac:dyDescent="0.3">
      <c r="A4696" t="s">
        <v>8427</v>
      </c>
      <c r="B4696">
        <v>562</v>
      </c>
      <c r="P4696" s="5" t="s">
        <v>6062</v>
      </c>
    </row>
    <row r="4697" spans="1:16" ht="15.6" x14ac:dyDescent="0.3">
      <c r="A4697" t="s">
        <v>8689</v>
      </c>
      <c r="B4697">
        <v>559</v>
      </c>
      <c r="P4697" s="5" t="s">
        <v>6063</v>
      </c>
    </row>
    <row r="4698" spans="1:16" ht="15.6" x14ac:dyDescent="0.3">
      <c r="A4698" t="s">
        <v>8416</v>
      </c>
      <c r="B4698">
        <v>559</v>
      </c>
      <c r="P4698" s="5" t="s">
        <v>1488</v>
      </c>
    </row>
    <row r="4699" spans="1:16" ht="15.6" x14ac:dyDescent="0.3">
      <c r="A4699" t="s">
        <v>289</v>
      </c>
      <c r="B4699">
        <v>559</v>
      </c>
      <c r="P4699" s="5" t="s">
        <v>1329</v>
      </c>
    </row>
    <row r="4700" spans="1:16" ht="15.6" x14ac:dyDescent="0.3">
      <c r="A4700" t="s">
        <v>825</v>
      </c>
      <c r="B4700">
        <v>558</v>
      </c>
      <c r="P4700" s="5" t="s">
        <v>6064</v>
      </c>
    </row>
    <row r="4701" spans="1:16" ht="15.6" x14ac:dyDescent="0.3">
      <c r="A4701" t="s">
        <v>379</v>
      </c>
      <c r="B4701">
        <v>556</v>
      </c>
      <c r="P4701" s="5" t="s">
        <v>6065</v>
      </c>
    </row>
    <row r="4702" spans="1:16" ht="15.6" x14ac:dyDescent="0.3">
      <c r="A4702" t="s">
        <v>8317</v>
      </c>
      <c r="B4702">
        <v>556</v>
      </c>
      <c r="P4702" s="5" t="s">
        <v>6066</v>
      </c>
    </row>
    <row r="4703" spans="1:16" ht="15.6" x14ac:dyDescent="0.3">
      <c r="A4703" t="s">
        <v>8567</v>
      </c>
      <c r="B4703">
        <v>555</v>
      </c>
      <c r="P4703" s="5" t="s">
        <v>6067</v>
      </c>
    </row>
    <row r="4704" spans="1:16" ht="15.6" x14ac:dyDescent="0.3">
      <c r="A4704" t="s">
        <v>1044</v>
      </c>
      <c r="B4704">
        <v>553</v>
      </c>
      <c r="P4704" s="5" t="s">
        <v>6068</v>
      </c>
    </row>
    <row r="4705" spans="1:16" ht="15.6" x14ac:dyDescent="0.3">
      <c r="A4705" t="s">
        <v>166</v>
      </c>
      <c r="B4705">
        <v>552</v>
      </c>
      <c r="P4705" s="5" t="s">
        <v>6069</v>
      </c>
    </row>
    <row r="4706" spans="1:16" ht="15.6" x14ac:dyDescent="0.3">
      <c r="A4706" t="s">
        <v>8348</v>
      </c>
      <c r="B4706">
        <v>551</v>
      </c>
      <c r="P4706" s="5" t="s">
        <v>6070</v>
      </c>
    </row>
    <row r="4707" spans="1:16" ht="15.6" x14ac:dyDescent="0.3">
      <c r="A4707" t="s">
        <v>527</v>
      </c>
      <c r="B4707">
        <v>550</v>
      </c>
      <c r="P4707" s="5" t="s">
        <v>6071</v>
      </c>
    </row>
    <row r="4708" spans="1:16" ht="15.6" x14ac:dyDescent="0.3">
      <c r="A4708" t="s">
        <v>8735</v>
      </c>
      <c r="B4708">
        <v>550</v>
      </c>
      <c r="P4708" s="5" t="s">
        <v>6072</v>
      </c>
    </row>
    <row r="4709" spans="1:16" ht="15.6" x14ac:dyDescent="0.3">
      <c r="A4709" t="s">
        <v>8541</v>
      </c>
      <c r="B4709">
        <v>549</v>
      </c>
      <c r="P4709" s="5" t="s">
        <v>6073</v>
      </c>
    </row>
    <row r="4710" spans="1:16" ht="15.6" x14ac:dyDescent="0.3">
      <c r="A4710" t="s">
        <v>353</v>
      </c>
      <c r="B4710">
        <v>549</v>
      </c>
      <c r="P4710" s="5" t="s">
        <v>6074</v>
      </c>
    </row>
    <row r="4711" spans="1:16" ht="15.6" x14ac:dyDescent="0.3">
      <c r="A4711" t="s">
        <v>8529</v>
      </c>
      <c r="B4711">
        <v>549</v>
      </c>
      <c r="P4711" s="5" t="s">
        <v>6075</v>
      </c>
    </row>
    <row r="4712" spans="1:16" ht="15.6" x14ac:dyDescent="0.3">
      <c r="A4712" t="s">
        <v>217</v>
      </c>
      <c r="B4712">
        <v>548</v>
      </c>
      <c r="P4712" s="5" t="s">
        <v>6076</v>
      </c>
    </row>
    <row r="4713" spans="1:16" ht="15.6" x14ac:dyDescent="0.3">
      <c r="A4713" t="s">
        <v>1288</v>
      </c>
      <c r="B4713">
        <v>548</v>
      </c>
      <c r="P4713" s="5" t="s">
        <v>6077</v>
      </c>
    </row>
    <row r="4714" spans="1:16" ht="15.6" x14ac:dyDescent="0.3">
      <c r="A4714" t="s">
        <v>1535</v>
      </c>
      <c r="B4714">
        <v>548</v>
      </c>
      <c r="P4714" s="5" t="s">
        <v>6078</v>
      </c>
    </row>
    <row r="4715" spans="1:16" ht="15.6" x14ac:dyDescent="0.3">
      <c r="A4715" t="s">
        <v>35</v>
      </c>
      <c r="B4715">
        <v>547</v>
      </c>
      <c r="P4715" s="5" t="s">
        <v>6079</v>
      </c>
    </row>
    <row r="4716" spans="1:16" ht="15.6" x14ac:dyDescent="0.3">
      <c r="A4716" t="s">
        <v>8752</v>
      </c>
      <c r="B4716">
        <v>547</v>
      </c>
      <c r="P4716" s="5" t="s">
        <v>6080</v>
      </c>
    </row>
    <row r="4717" spans="1:16" ht="15.6" x14ac:dyDescent="0.3">
      <c r="A4717" t="s">
        <v>8320</v>
      </c>
      <c r="B4717">
        <v>546</v>
      </c>
      <c r="P4717" s="5" t="s">
        <v>6081</v>
      </c>
    </row>
    <row r="4718" spans="1:16" ht="15.6" x14ac:dyDescent="0.3">
      <c r="A4718" t="s">
        <v>110</v>
      </c>
      <c r="B4718">
        <v>546</v>
      </c>
      <c r="P4718" s="5" t="s">
        <v>6082</v>
      </c>
    </row>
    <row r="4719" spans="1:16" ht="15.6" x14ac:dyDescent="0.3">
      <c r="A4719" t="s">
        <v>285</v>
      </c>
      <c r="B4719">
        <v>545</v>
      </c>
      <c r="P4719" s="5" t="s">
        <v>6083</v>
      </c>
    </row>
    <row r="4720" spans="1:16" ht="15.6" x14ac:dyDescent="0.3">
      <c r="A4720" t="s">
        <v>8474</v>
      </c>
      <c r="B4720">
        <v>545</v>
      </c>
      <c r="P4720" s="5" t="s">
        <v>6084</v>
      </c>
    </row>
    <row r="4721" spans="1:16" ht="15.6" x14ac:dyDescent="0.3">
      <c r="A4721" t="s">
        <v>4050</v>
      </c>
      <c r="B4721">
        <v>544</v>
      </c>
      <c r="P4721" s="5" t="s">
        <v>6085</v>
      </c>
    </row>
    <row r="4722" spans="1:16" ht="15.6" x14ac:dyDescent="0.3">
      <c r="A4722" t="s">
        <v>8400</v>
      </c>
      <c r="B4722">
        <v>544</v>
      </c>
      <c r="P4722" s="5" t="s">
        <v>6086</v>
      </c>
    </row>
    <row r="4723" spans="1:16" ht="15.6" x14ac:dyDescent="0.3">
      <c r="A4723" t="s">
        <v>1126</v>
      </c>
      <c r="B4723">
        <v>543</v>
      </c>
      <c r="P4723" s="5" t="s">
        <v>6087</v>
      </c>
    </row>
    <row r="4724" spans="1:16" ht="15.6" x14ac:dyDescent="0.3">
      <c r="A4724" t="s">
        <v>8635</v>
      </c>
      <c r="B4724">
        <v>543</v>
      </c>
      <c r="P4724" s="5" t="s">
        <v>6088</v>
      </c>
    </row>
    <row r="4725" spans="1:16" ht="15.6" x14ac:dyDescent="0.3">
      <c r="A4725" t="s">
        <v>894</v>
      </c>
      <c r="B4725">
        <v>541</v>
      </c>
      <c r="P4725" s="5" t="s">
        <v>6089</v>
      </c>
    </row>
    <row r="4726" spans="1:16" ht="15.6" x14ac:dyDescent="0.3">
      <c r="A4726" t="s">
        <v>119</v>
      </c>
      <c r="B4726">
        <v>540</v>
      </c>
      <c r="P4726" s="5" t="s">
        <v>6090</v>
      </c>
    </row>
    <row r="4727" spans="1:16" ht="15.6" x14ac:dyDescent="0.3">
      <c r="A4727" t="s">
        <v>3801</v>
      </c>
      <c r="B4727">
        <v>539</v>
      </c>
      <c r="P4727" s="5" t="s">
        <v>6091</v>
      </c>
    </row>
    <row r="4728" spans="1:16" ht="15.6" x14ac:dyDescent="0.3">
      <c r="A4728" t="s">
        <v>1622</v>
      </c>
      <c r="B4728">
        <v>539</v>
      </c>
      <c r="P4728" s="5" t="s">
        <v>6092</v>
      </c>
    </row>
    <row r="4729" spans="1:16" ht="15.6" x14ac:dyDescent="0.3">
      <c r="A4729" t="s">
        <v>843</v>
      </c>
      <c r="B4729">
        <v>539</v>
      </c>
      <c r="P4729" s="5" t="s">
        <v>6093</v>
      </c>
    </row>
    <row r="4730" spans="1:16" ht="15.6" x14ac:dyDescent="0.3">
      <c r="A4730" t="s">
        <v>8620</v>
      </c>
      <c r="B4730">
        <v>538</v>
      </c>
      <c r="P4730" s="5" t="s">
        <v>6094</v>
      </c>
    </row>
    <row r="4731" spans="1:16" ht="15.6" x14ac:dyDescent="0.3">
      <c r="A4731" t="s">
        <v>516</v>
      </c>
      <c r="B4731">
        <v>537</v>
      </c>
      <c r="P4731" s="5" t="s">
        <v>6095</v>
      </c>
    </row>
    <row r="4732" spans="1:16" ht="15.6" x14ac:dyDescent="0.3">
      <c r="A4732" t="s">
        <v>8537</v>
      </c>
      <c r="B4732">
        <v>537</v>
      </c>
      <c r="P4732" s="5" t="s">
        <v>6096</v>
      </c>
    </row>
    <row r="4733" spans="1:16" ht="15.6" x14ac:dyDescent="0.3">
      <c r="A4733" t="s">
        <v>8523</v>
      </c>
      <c r="B4733">
        <v>534</v>
      </c>
      <c r="P4733" s="5" t="s">
        <v>6097</v>
      </c>
    </row>
    <row r="4734" spans="1:16" ht="15.6" x14ac:dyDescent="0.3">
      <c r="A4734" t="s">
        <v>8626</v>
      </c>
      <c r="B4734">
        <v>534</v>
      </c>
      <c r="P4734" s="5" t="s">
        <v>6098</v>
      </c>
    </row>
    <row r="4735" spans="1:16" ht="15.6" x14ac:dyDescent="0.3">
      <c r="A4735" t="s">
        <v>457</v>
      </c>
      <c r="B4735">
        <v>534</v>
      </c>
      <c r="P4735" s="5" t="s">
        <v>6099</v>
      </c>
    </row>
    <row r="4736" spans="1:16" ht="15.6" x14ac:dyDescent="0.3">
      <c r="A4736" t="s">
        <v>8500</v>
      </c>
      <c r="B4736">
        <v>531</v>
      </c>
      <c r="P4736" s="5" t="s">
        <v>6100</v>
      </c>
    </row>
    <row r="4737" spans="1:16" ht="15.6" x14ac:dyDescent="0.3">
      <c r="A4737" t="s">
        <v>8452</v>
      </c>
      <c r="B4737">
        <v>530</v>
      </c>
      <c r="P4737" s="5" t="s">
        <v>6101</v>
      </c>
    </row>
    <row r="4738" spans="1:16" ht="15.6" x14ac:dyDescent="0.3">
      <c r="A4738" t="s">
        <v>2958</v>
      </c>
      <c r="B4738">
        <v>529</v>
      </c>
      <c r="P4738" s="5" t="s">
        <v>6102</v>
      </c>
    </row>
    <row r="4739" spans="1:16" ht="15.6" x14ac:dyDescent="0.3">
      <c r="A4739" t="s">
        <v>608</v>
      </c>
      <c r="B4739">
        <v>529</v>
      </c>
      <c r="P4739" s="5" t="s">
        <v>6103</v>
      </c>
    </row>
    <row r="4740" spans="1:16" ht="15.6" x14ac:dyDescent="0.3">
      <c r="A4740" t="s">
        <v>8471</v>
      </c>
      <c r="B4740">
        <v>529</v>
      </c>
      <c r="P4740" s="5" t="s">
        <v>6104</v>
      </c>
    </row>
    <row r="4741" spans="1:16" ht="15.6" x14ac:dyDescent="0.3">
      <c r="A4741" t="s">
        <v>8493</v>
      </c>
      <c r="B4741">
        <v>526</v>
      </c>
      <c r="P4741" s="5" t="s">
        <v>6105</v>
      </c>
    </row>
    <row r="4742" spans="1:16" ht="15.6" x14ac:dyDescent="0.3">
      <c r="A4742" t="s">
        <v>8448</v>
      </c>
      <c r="B4742">
        <v>524</v>
      </c>
      <c r="P4742" s="5" t="s">
        <v>6106</v>
      </c>
    </row>
    <row r="4743" spans="1:16" ht="15.6" x14ac:dyDescent="0.3">
      <c r="A4743" t="s">
        <v>8758</v>
      </c>
      <c r="B4743">
        <v>524</v>
      </c>
      <c r="P4743" s="5" t="s">
        <v>6107</v>
      </c>
    </row>
    <row r="4744" spans="1:16" ht="15.6" x14ac:dyDescent="0.3">
      <c r="A4744" t="s">
        <v>8275</v>
      </c>
      <c r="B4744">
        <v>524</v>
      </c>
      <c r="P4744" s="5" t="s">
        <v>6108</v>
      </c>
    </row>
    <row r="4745" spans="1:16" ht="15.6" x14ac:dyDescent="0.3">
      <c r="A4745" t="s">
        <v>8424</v>
      </c>
      <c r="B4745">
        <v>524</v>
      </c>
      <c r="P4745" s="5" t="s">
        <v>6109</v>
      </c>
    </row>
    <row r="4746" spans="1:16" ht="15.6" x14ac:dyDescent="0.3">
      <c r="A4746" t="s">
        <v>8505</v>
      </c>
      <c r="B4746">
        <v>523</v>
      </c>
      <c r="P4746" s="5" t="s">
        <v>6110</v>
      </c>
    </row>
    <row r="4747" spans="1:16" ht="15.6" x14ac:dyDescent="0.3">
      <c r="A4747" t="s">
        <v>8357</v>
      </c>
      <c r="B4747">
        <v>522</v>
      </c>
      <c r="P4747" s="5" t="s">
        <v>6111</v>
      </c>
    </row>
    <row r="4748" spans="1:16" ht="15.6" x14ac:dyDescent="0.3">
      <c r="A4748" t="s">
        <v>8679</v>
      </c>
      <c r="B4748">
        <v>521</v>
      </c>
      <c r="P4748" s="5" t="s">
        <v>6112</v>
      </c>
    </row>
    <row r="4749" spans="1:16" ht="15.6" x14ac:dyDescent="0.3">
      <c r="A4749" t="s">
        <v>525</v>
      </c>
      <c r="B4749">
        <v>520</v>
      </c>
      <c r="P4749" s="5" t="s">
        <v>6113</v>
      </c>
    </row>
    <row r="4750" spans="1:16" ht="15.6" x14ac:dyDescent="0.3">
      <c r="A4750" t="s">
        <v>8782</v>
      </c>
      <c r="B4750">
        <v>517</v>
      </c>
      <c r="P4750" s="5" t="s">
        <v>6114</v>
      </c>
    </row>
    <row r="4751" spans="1:16" ht="15.6" x14ac:dyDescent="0.3">
      <c r="A4751" t="s">
        <v>8267</v>
      </c>
      <c r="B4751">
        <v>516</v>
      </c>
      <c r="P4751" s="5" t="s">
        <v>6115</v>
      </c>
    </row>
    <row r="4752" spans="1:16" ht="15.6" x14ac:dyDescent="0.3">
      <c r="A4752" t="s">
        <v>8468</v>
      </c>
      <c r="B4752">
        <v>516</v>
      </c>
      <c r="P4752" s="5" t="s">
        <v>6116</v>
      </c>
    </row>
    <row r="4753" spans="1:16" ht="15.6" x14ac:dyDescent="0.3">
      <c r="A4753" t="s">
        <v>1697</v>
      </c>
      <c r="B4753">
        <v>516</v>
      </c>
      <c r="P4753" s="5" t="s">
        <v>6117</v>
      </c>
    </row>
    <row r="4754" spans="1:16" ht="15.6" x14ac:dyDescent="0.3">
      <c r="A4754" t="s">
        <v>415</v>
      </c>
      <c r="B4754">
        <v>516</v>
      </c>
      <c r="P4754" s="5" t="s">
        <v>6118</v>
      </c>
    </row>
    <row r="4755" spans="1:16" ht="15.6" x14ac:dyDescent="0.3">
      <c r="A4755" t="s">
        <v>1615</v>
      </c>
      <c r="B4755">
        <v>516</v>
      </c>
      <c r="P4755" s="5" t="s">
        <v>6119</v>
      </c>
    </row>
    <row r="4756" spans="1:16" ht="15.6" x14ac:dyDescent="0.3">
      <c r="A4756" t="s">
        <v>8504</v>
      </c>
      <c r="B4756">
        <v>516</v>
      </c>
      <c r="P4756" s="5" t="s">
        <v>6120</v>
      </c>
    </row>
    <row r="4757" spans="1:16" ht="15.6" x14ac:dyDescent="0.3">
      <c r="A4757" t="s">
        <v>1223</v>
      </c>
      <c r="B4757">
        <v>515</v>
      </c>
      <c r="P4757" s="5" t="s">
        <v>6121</v>
      </c>
    </row>
    <row r="4758" spans="1:16" ht="15.6" x14ac:dyDescent="0.3">
      <c r="A4758" t="s">
        <v>8437</v>
      </c>
      <c r="B4758">
        <v>515</v>
      </c>
      <c r="P4758" s="5" t="s">
        <v>6122</v>
      </c>
    </row>
    <row r="4759" spans="1:16" ht="15.6" x14ac:dyDescent="0.3">
      <c r="A4759" t="s">
        <v>629</v>
      </c>
      <c r="B4759">
        <v>514</v>
      </c>
      <c r="P4759" s="5" t="s">
        <v>6123</v>
      </c>
    </row>
    <row r="4760" spans="1:16" ht="15.6" x14ac:dyDescent="0.3">
      <c r="A4760" t="s">
        <v>8359</v>
      </c>
      <c r="B4760">
        <v>514</v>
      </c>
      <c r="P4760" s="5" t="s">
        <v>6124</v>
      </c>
    </row>
    <row r="4761" spans="1:16" ht="15.6" x14ac:dyDescent="0.3">
      <c r="A4761" t="s">
        <v>8314</v>
      </c>
      <c r="B4761">
        <v>514</v>
      </c>
      <c r="P4761" s="5" t="s">
        <v>6125</v>
      </c>
    </row>
    <row r="4762" spans="1:16" ht="15.6" x14ac:dyDescent="0.3">
      <c r="A4762" t="s">
        <v>8638</v>
      </c>
      <c r="B4762">
        <v>513</v>
      </c>
      <c r="P4762" s="5" t="s">
        <v>6126</v>
      </c>
    </row>
    <row r="4763" spans="1:16" ht="15.6" x14ac:dyDescent="0.3">
      <c r="A4763" t="s">
        <v>8816</v>
      </c>
      <c r="B4763">
        <v>513</v>
      </c>
      <c r="P4763" s="5" t="s">
        <v>6127</v>
      </c>
    </row>
    <row r="4764" spans="1:16" ht="15.6" x14ac:dyDescent="0.3">
      <c r="A4764" t="s">
        <v>127</v>
      </c>
      <c r="B4764">
        <v>513</v>
      </c>
      <c r="P4764" s="5" t="s">
        <v>6128</v>
      </c>
    </row>
    <row r="4765" spans="1:16" ht="15.6" x14ac:dyDescent="0.3">
      <c r="A4765" t="s">
        <v>8410</v>
      </c>
      <c r="B4765">
        <v>512</v>
      </c>
      <c r="P4765" s="5" t="s">
        <v>6129</v>
      </c>
    </row>
    <row r="4766" spans="1:16" ht="15.6" x14ac:dyDescent="0.3">
      <c r="A4766" t="s">
        <v>8554</v>
      </c>
      <c r="B4766">
        <v>512</v>
      </c>
      <c r="P4766" s="5" t="s">
        <v>6130</v>
      </c>
    </row>
    <row r="4767" spans="1:16" ht="15.6" x14ac:dyDescent="0.3">
      <c r="A4767" t="s">
        <v>749</v>
      </c>
      <c r="B4767">
        <v>511</v>
      </c>
      <c r="P4767" s="5" t="s">
        <v>6131</v>
      </c>
    </row>
    <row r="4768" spans="1:16" ht="15.6" x14ac:dyDescent="0.3">
      <c r="A4768" t="s">
        <v>8608</v>
      </c>
      <c r="B4768">
        <v>510</v>
      </c>
      <c r="P4768" s="5" t="s">
        <v>6132</v>
      </c>
    </row>
    <row r="4769" spans="1:16" ht="15.6" x14ac:dyDescent="0.3">
      <c r="A4769" t="s">
        <v>8345</v>
      </c>
      <c r="B4769">
        <v>509</v>
      </c>
      <c r="P4769" s="5" t="s">
        <v>6133</v>
      </c>
    </row>
    <row r="4770" spans="1:16" ht="15.6" x14ac:dyDescent="0.3">
      <c r="A4770" t="s">
        <v>96</v>
      </c>
      <c r="B4770">
        <v>509</v>
      </c>
      <c r="P4770" s="5" t="s">
        <v>6134</v>
      </c>
    </row>
    <row r="4771" spans="1:16" ht="15.6" x14ac:dyDescent="0.3">
      <c r="A4771" t="s">
        <v>128</v>
      </c>
      <c r="B4771">
        <v>508</v>
      </c>
      <c r="P4771" s="5" t="s">
        <v>6135</v>
      </c>
    </row>
    <row r="4772" spans="1:16" ht="15.6" x14ac:dyDescent="0.3">
      <c r="A4772" t="s">
        <v>8555</v>
      </c>
      <c r="B4772">
        <v>508</v>
      </c>
      <c r="P4772" s="5" t="s">
        <v>6136</v>
      </c>
    </row>
    <row r="4773" spans="1:16" ht="15.6" x14ac:dyDescent="0.3">
      <c r="A4773" t="s">
        <v>8565</v>
      </c>
      <c r="B4773">
        <v>507</v>
      </c>
      <c r="P4773" s="5" t="s">
        <v>6137</v>
      </c>
    </row>
    <row r="4774" spans="1:16" ht="15.6" x14ac:dyDescent="0.3">
      <c r="A4774" t="s">
        <v>8480</v>
      </c>
      <c r="B4774">
        <v>507</v>
      </c>
      <c r="P4774" s="5" t="s">
        <v>6138</v>
      </c>
    </row>
    <row r="4775" spans="1:16" ht="15.6" x14ac:dyDescent="0.3">
      <c r="A4775" t="s">
        <v>8817</v>
      </c>
      <c r="B4775">
        <v>506</v>
      </c>
      <c r="P4775" s="5" t="s">
        <v>6139</v>
      </c>
    </row>
    <row r="4776" spans="1:16" ht="15.6" x14ac:dyDescent="0.3">
      <c r="A4776" t="s">
        <v>8581</v>
      </c>
      <c r="B4776">
        <v>506</v>
      </c>
      <c r="P4776" s="5" t="s">
        <v>6140</v>
      </c>
    </row>
    <row r="4777" spans="1:16" ht="15.6" x14ac:dyDescent="0.3">
      <c r="A4777" t="s">
        <v>8374</v>
      </c>
      <c r="B4777">
        <v>505</v>
      </c>
      <c r="P4777" s="5" t="s">
        <v>6141</v>
      </c>
    </row>
    <row r="4778" spans="1:16" ht="15.6" x14ac:dyDescent="0.3">
      <c r="A4778" t="s">
        <v>8439</v>
      </c>
      <c r="B4778">
        <v>504</v>
      </c>
      <c r="P4778" s="5" t="s">
        <v>6142</v>
      </c>
    </row>
    <row r="4779" spans="1:16" ht="15.6" x14ac:dyDescent="0.3">
      <c r="A4779" t="s">
        <v>790</v>
      </c>
      <c r="B4779">
        <v>504</v>
      </c>
      <c r="P4779" s="5" t="s">
        <v>6143</v>
      </c>
    </row>
    <row r="4780" spans="1:16" ht="15.6" x14ac:dyDescent="0.3">
      <c r="A4780" t="s">
        <v>1211</v>
      </c>
      <c r="B4780">
        <v>503</v>
      </c>
      <c r="P4780" s="5" t="s">
        <v>6144</v>
      </c>
    </row>
    <row r="4781" spans="1:16" ht="15.6" x14ac:dyDescent="0.3">
      <c r="A4781" t="s">
        <v>8525</v>
      </c>
      <c r="B4781">
        <v>502</v>
      </c>
      <c r="P4781" s="5" t="s">
        <v>6145</v>
      </c>
    </row>
    <row r="4782" spans="1:16" ht="15.6" x14ac:dyDescent="0.3">
      <c r="A4782" t="s">
        <v>8513</v>
      </c>
      <c r="B4782">
        <v>501</v>
      </c>
      <c r="P4782" s="5" t="s">
        <v>6146</v>
      </c>
    </row>
    <row r="4783" spans="1:16" ht="15.6" x14ac:dyDescent="0.3">
      <c r="A4783" t="s">
        <v>8485</v>
      </c>
      <c r="B4783">
        <v>499</v>
      </c>
      <c r="P4783" s="5" t="s">
        <v>6147</v>
      </c>
    </row>
    <row r="4784" spans="1:16" ht="15.6" x14ac:dyDescent="0.3">
      <c r="A4784" t="s">
        <v>925</v>
      </c>
      <c r="B4784">
        <v>499</v>
      </c>
      <c r="P4784" s="5" t="s">
        <v>6148</v>
      </c>
    </row>
    <row r="4785" spans="1:16" ht="15.6" x14ac:dyDescent="0.3">
      <c r="A4785" t="s">
        <v>8783</v>
      </c>
      <c r="B4785">
        <v>499</v>
      </c>
      <c r="P4785" s="5" t="s">
        <v>6149</v>
      </c>
    </row>
    <row r="4786" spans="1:16" ht="15.6" x14ac:dyDescent="0.3">
      <c r="A4786" t="s">
        <v>1767</v>
      </c>
      <c r="B4786">
        <v>499</v>
      </c>
      <c r="P4786" s="5" t="s">
        <v>6150</v>
      </c>
    </row>
    <row r="4787" spans="1:16" ht="15.6" x14ac:dyDescent="0.3">
      <c r="A4787" t="s">
        <v>770</v>
      </c>
      <c r="B4787">
        <v>499</v>
      </c>
      <c r="P4787" s="5" t="s">
        <v>6151</v>
      </c>
    </row>
    <row r="4788" spans="1:16" ht="15.6" x14ac:dyDescent="0.3">
      <c r="A4788" t="s">
        <v>8734</v>
      </c>
      <c r="B4788">
        <v>499</v>
      </c>
      <c r="P4788" s="5" t="s">
        <v>6152</v>
      </c>
    </row>
    <row r="4789" spans="1:16" ht="15.6" x14ac:dyDescent="0.3">
      <c r="A4789" t="s">
        <v>8487</v>
      </c>
      <c r="B4789">
        <v>498</v>
      </c>
      <c r="P4789" s="5" t="s">
        <v>6153</v>
      </c>
    </row>
    <row r="4790" spans="1:16" ht="15.6" x14ac:dyDescent="0.3">
      <c r="A4790" t="s">
        <v>200</v>
      </c>
      <c r="B4790">
        <v>497</v>
      </c>
      <c r="P4790" s="5" t="s">
        <v>6154</v>
      </c>
    </row>
    <row r="4791" spans="1:16" ht="15.6" x14ac:dyDescent="0.3">
      <c r="A4791" t="s">
        <v>42</v>
      </c>
      <c r="B4791">
        <v>496</v>
      </c>
      <c r="P4791" s="5" t="s">
        <v>6155</v>
      </c>
    </row>
    <row r="4792" spans="1:16" ht="15.6" x14ac:dyDescent="0.3">
      <c r="A4792" t="s">
        <v>654</v>
      </c>
      <c r="B4792">
        <v>496</v>
      </c>
      <c r="P4792" s="5" t="s">
        <v>6156</v>
      </c>
    </row>
    <row r="4793" spans="1:16" ht="15.6" x14ac:dyDescent="0.3">
      <c r="A4793" t="s">
        <v>8720</v>
      </c>
      <c r="B4793">
        <v>496</v>
      </c>
      <c r="P4793" s="5" t="s">
        <v>6157</v>
      </c>
    </row>
    <row r="4794" spans="1:16" ht="15.6" x14ac:dyDescent="0.3">
      <c r="A4794" t="s">
        <v>8784</v>
      </c>
      <c r="B4794">
        <v>494</v>
      </c>
      <c r="P4794" s="5" t="s">
        <v>6158</v>
      </c>
    </row>
    <row r="4795" spans="1:16" ht="15.6" x14ac:dyDescent="0.3">
      <c r="A4795" t="s">
        <v>8506</v>
      </c>
      <c r="B4795">
        <v>493</v>
      </c>
      <c r="P4795" s="5" t="s">
        <v>6159</v>
      </c>
    </row>
    <row r="4796" spans="1:16" ht="15.6" x14ac:dyDescent="0.3">
      <c r="A4796" t="s">
        <v>282</v>
      </c>
      <c r="B4796">
        <v>493</v>
      </c>
      <c r="P4796" s="5" t="s">
        <v>6160</v>
      </c>
    </row>
    <row r="4797" spans="1:16" ht="15.6" x14ac:dyDescent="0.3">
      <c r="A4797" t="s">
        <v>436</v>
      </c>
      <c r="B4797">
        <v>493</v>
      </c>
      <c r="P4797" s="5" t="s">
        <v>6161</v>
      </c>
    </row>
    <row r="4798" spans="1:16" ht="15.6" x14ac:dyDescent="0.3">
      <c r="A4798" t="s">
        <v>385</v>
      </c>
      <c r="B4798">
        <v>493</v>
      </c>
      <c r="P4798" s="5" t="s">
        <v>6162</v>
      </c>
    </row>
    <row r="4799" spans="1:16" ht="15.6" x14ac:dyDescent="0.3">
      <c r="A4799" t="s">
        <v>546</v>
      </c>
      <c r="B4799">
        <v>492</v>
      </c>
      <c r="P4799" s="5" t="s">
        <v>6163</v>
      </c>
    </row>
    <row r="4800" spans="1:16" ht="15.6" x14ac:dyDescent="0.3">
      <c r="A4800" t="s">
        <v>365</v>
      </c>
      <c r="B4800">
        <v>492</v>
      </c>
      <c r="P4800" s="5" t="s">
        <v>6164</v>
      </c>
    </row>
    <row r="4801" spans="1:16" ht="15.6" x14ac:dyDescent="0.3">
      <c r="A4801" t="s">
        <v>8747</v>
      </c>
      <c r="B4801">
        <v>491</v>
      </c>
      <c r="P4801" s="5" t="s">
        <v>6165</v>
      </c>
    </row>
    <row r="4802" spans="1:16" ht="15.6" x14ac:dyDescent="0.3">
      <c r="A4802" t="s">
        <v>8583</v>
      </c>
      <c r="B4802">
        <v>490</v>
      </c>
      <c r="P4802" s="5" t="s">
        <v>6166</v>
      </c>
    </row>
    <row r="4803" spans="1:16" ht="15.6" x14ac:dyDescent="0.3">
      <c r="A4803" t="s">
        <v>8494</v>
      </c>
      <c r="B4803">
        <v>489</v>
      </c>
      <c r="P4803" s="5" t="s">
        <v>6167</v>
      </c>
    </row>
    <row r="4804" spans="1:16" ht="15.6" x14ac:dyDescent="0.3">
      <c r="A4804" t="s">
        <v>8785</v>
      </c>
      <c r="B4804">
        <v>489</v>
      </c>
      <c r="P4804" s="5" t="s">
        <v>6168</v>
      </c>
    </row>
    <row r="4805" spans="1:16" ht="15.6" x14ac:dyDescent="0.3">
      <c r="A4805" t="s">
        <v>488</v>
      </c>
      <c r="B4805">
        <v>489</v>
      </c>
      <c r="P4805" s="5" t="s">
        <v>6169</v>
      </c>
    </row>
    <row r="4806" spans="1:16" ht="15.6" x14ac:dyDescent="0.3">
      <c r="A4806" t="s">
        <v>8476</v>
      </c>
      <c r="B4806">
        <v>489</v>
      </c>
      <c r="P4806" s="5" t="s">
        <v>6170</v>
      </c>
    </row>
    <row r="4807" spans="1:16" ht="15.6" x14ac:dyDescent="0.3">
      <c r="A4807" t="s">
        <v>8619</v>
      </c>
      <c r="B4807">
        <v>489</v>
      </c>
      <c r="P4807" s="5" t="s">
        <v>6171</v>
      </c>
    </row>
    <row r="4808" spans="1:16" ht="15.6" x14ac:dyDescent="0.3">
      <c r="A4808" t="s">
        <v>8318</v>
      </c>
      <c r="B4808">
        <v>488</v>
      </c>
      <c r="P4808" s="5" t="s">
        <v>6172</v>
      </c>
    </row>
    <row r="4809" spans="1:16" ht="15.6" x14ac:dyDescent="0.3">
      <c r="A4809" t="s">
        <v>8533</v>
      </c>
      <c r="B4809">
        <v>488</v>
      </c>
      <c r="P4809" s="5" t="s">
        <v>6173</v>
      </c>
    </row>
    <row r="4810" spans="1:16" ht="15.6" x14ac:dyDescent="0.3">
      <c r="A4810" t="s">
        <v>150</v>
      </c>
      <c r="B4810">
        <v>488</v>
      </c>
      <c r="P4810" s="5" t="s">
        <v>6174</v>
      </c>
    </row>
    <row r="4811" spans="1:16" ht="15.6" x14ac:dyDescent="0.3">
      <c r="A4811" t="s">
        <v>8425</v>
      </c>
      <c r="B4811">
        <v>488</v>
      </c>
      <c r="P4811" s="5" t="s">
        <v>6175</v>
      </c>
    </row>
    <row r="4812" spans="1:16" ht="15.6" x14ac:dyDescent="0.3">
      <c r="A4812" t="s">
        <v>8786</v>
      </c>
      <c r="B4812">
        <v>488</v>
      </c>
      <c r="P4812" s="5" t="s">
        <v>6176</v>
      </c>
    </row>
    <row r="4813" spans="1:16" ht="15.6" x14ac:dyDescent="0.3">
      <c r="A4813" t="s">
        <v>8668</v>
      </c>
      <c r="B4813">
        <v>486</v>
      </c>
      <c r="P4813" s="5" t="s">
        <v>6177</v>
      </c>
    </row>
    <row r="4814" spans="1:16" ht="15.6" x14ac:dyDescent="0.3">
      <c r="A4814" t="s">
        <v>1266</v>
      </c>
      <c r="B4814">
        <v>485</v>
      </c>
      <c r="P4814" s="5" t="s">
        <v>6178</v>
      </c>
    </row>
    <row r="4815" spans="1:16" ht="15.6" x14ac:dyDescent="0.3">
      <c r="A4815" t="s">
        <v>162</v>
      </c>
      <c r="B4815">
        <v>485</v>
      </c>
      <c r="P4815" s="5" t="s">
        <v>6179</v>
      </c>
    </row>
    <row r="4816" spans="1:16" ht="15.6" x14ac:dyDescent="0.3">
      <c r="A4816" t="s">
        <v>8787</v>
      </c>
      <c r="B4816">
        <v>484</v>
      </c>
      <c r="P4816" s="5" t="s">
        <v>6180</v>
      </c>
    </row>
    <row r="4817" spans="1:16" ht="15.6" x14ac:dyDescent="0.3">
      <c r="A4817" t="s">
        <v>8431</v>
      </c>
      <c r="B4817">
        <v>484</v>
      </c>
      <c r="P4817" s="5" t="s">
        <v>6181</v>
      </c>
    </row>
    <row r="4818" spans="1:16" ht="15.6" x14ac:dyDescent="0.3">
      <c r="A4818" t="s">
        <v>191</v>
      </c>
      <c r="B4818">
        <v>483</v>
      </c>
      <c r="P4818" s="5" t="s">
        <v>6182</v>
      </c>
    </row>
    <row r="4819" spans="1:16" ht="15.6" x14ac:dyDescent="0.3">
      <c r="A4819" t="s">
        <v>8526</v>
      </c>
      <c r="B4819">
        <v>483</v>
      </c>
      <c r="P4819" s="5" t="s">
        <v>6183</v>
      </c>
    </row>
    <row r="4820" spans="1:16" ht="15.6" x14ac:dyDescent="0.3">
      <c r="A4820" t="s">
        <v>8472</v>
      </c>
      <c r="B4820">
        <v>482</v>
      </c>
      <c r="P4820" s="5" t="s">
        <v>6184</v>
      </c>
    </row>
    <row r="4821" spans="1:16" ht="15.6" x14ac:dyDescent="0.3">
      <c r="A4821" t="s">
        <v>8681</v>
      </c>
      <c r="B4821">
        <v>482</v>
      </c>
      <c r="P4821" s="5" t="s">
        <v>6185</v>
      </c>
    </row>
    <row r="4822" spans="1:16" ht="15.6" x14ac:dyDescent="0.3">
      <c r="A4822" t="s">
        <v>562</v>
      </c>
      <c r="B4822">
        <v>482</v>
      </c>
      <c r="P4822" s="5" t="s">
        <v>6186</v>
      </c>
    </row>
    <row r="4823" spans="1:16" ht="15.6" x14ac:dyDescent="0.3">
      <c r="A4823" t="s">
        <v>8514</v>
      </c>
      <c r="B4823">
        <v>481</v>
      </c>
      <c r="P4823" s="5" t="s">
        <v>6187</v>
      </c>
    </row>
    <row r="4824" spans="1:16" ht="15.6" x14ac:dyDescent="0.3">
      <c r="A4824" t="s">
        <v>449</v>
      </c>
      <c r="B4824">
        <v>481</v>
      </c>
      <c r="P4824" s="5" t="s">
        <v>6188</v>
      </c>
    </row>
    <row r="4825" spans="1:16" ht="15.6" x14ac:dyDescent="0.3">
      <c r="A4825" t="s">
        <v>8556</v>
      </c>
      <c r="B4825">
        <v>480</v>
      </c>
      <c r="P4825" s="5" t="s">
        <v>6189</v>
      </c>
    </row>
    <row r="4826" spans="1:16" ht="15.6" x14ac:dyDescent="0.3">
      <c r="A4826" t="s">
        <v>8644</v>
      </c>
      <c r="B4826">
        <v>479</v>
      </c>
      <c r="P4826" s="5" t="s">
        <v>6190</v>
      </c>
    </row>
    <row r="4827" spans="1:16" ht="15.6" x14ac:dyDescent="0.3">
      <c r="A4827" t="s">
        <v>8358</v>
      </c>
      <c r="B4827">
        <v>479</v>
      </c>
      <c r="P4827" s="5" t="s">
        <v>6191</v>
      </c>
    </row>
    <row r="4828" spans="1:16" ht="15.6" x14ac:dyDescent="0.3">
      <c r="A4828" t="s">
        <v>8746</v>
      </c>
      <c r="B4828">
        <v>479</v>
      </c>
      <c r="P4828" s="5" t="s">
        <v>6192</v>
      </c>
    </row>
    <row r="4829" spans="1:16" ht="15.6" x14ac:dyDescent="0.3">
      <c r="A4829" t="s">
        <v>707</v>
      </c>
      <c r="B4829">
        <v>479</v>
      </c>
      <c r="P4829" s="5" t="s">
        <v>6193</v>
      </c>
    </row>
    <row r="4830" spans="1:16" ht="15.6" x14ac:dyDescent="0.3">
      <c r="A4830" t="s">
        <v>702</v>
      </c>
      <c r="B4830">
        <v>476</v>
      </c>
      <c r="P4830" s="5" t="s">
        <v>6194</v>
      </c>
    </row>
    <row r="4831" spans="1:16" ht="15.6" x14ac:dyDescent="0.3">
      <c r="A4831" t="s">
        <v>8397</v>
      </c>
      <c r="B4831">
        <v>476</v>
      </c>
      <c r="P4831" s="5" t="s">
        <v>6195</v>
      </c>
    </row>
    <row r="4832" spans="1:16" ht="15.6" x14ac:dyDescent="0.3">
      <c r="A4832" t="s">
        <v>346</v>
      </c>
      <c r="B4832">
        <v>476</v>
      </c>
      <c r="P4832" s="5" t="s">
        <v>6196</v>
      </c>
    </row>
    <row r="4833" spans="1:16" ht="15.6" x14ac:dyDescent="0.3">
      <c r="A4833" t="s">
        <v>478</v>
      </c>
      <c r="B4833">
        <v>476</v>
      </c>
      <c r="P4833" s="5" t="s">
        <v>6197</v>
      </c>
    </row>
    <row r="4834" spans="1:16" ht="15.6" x14ac:dyDescent="0.3">
      <c r="A4834" t="s">
        <v>715</v>
      </c>
      <c r="B4834">
        <v>475</v>
      </c>
      <c r="P4834" s="5" t="s">
        <v>6198</v>
      </c>
    </row>
    <row r="4835" spans="1:16" ht="15.6" x14ac:dyDescent="0.3">
      <c r="A4835" t="s">
        <v>315</v>
      </c>
      <c r="B4835">
        <v>475</v>
      </c>
      <c r="P4835" s="5" t="s">
        <v>6199</v>
      </c>
    </row>
    <row r="4836" spans="1:16" ht="15.6" x14ac:dyDescent="0.3">
      <c r="A4836" t="s">
        <v>8730</v>
      </c>
      <c r="B4836">
        <v>474</v>
      </c>
      <c r="P4836" s="5" t="s">
        <v>6200</v>
      </c>
    </row>
    <row r="4837" spans="1:16" ht="15.6" x14ac:dyDescent="0.3">
      <c r="A4837" t="s">
        <v>216</v>
      </c>
      <c r="B4837">
        <v>473</v>
      </c>
      <c r="P4837" s="5" t="s">
        <v>6201</v>
      </c>
    </row>
    <row r="4838" spans="1:16" ht="15.6" x14ac:dyDescent="0.3">
      <c r="A4838" t="s">
        <v>1682</v>
      </c>
      <c r="B4838">
        <v>472</v>
      </c>
      <c r="P4838" s="5" t="s">
        <v>6202</v>
      </c>
    </row>
    <row r="4839" spans="1:16" ht="15.6" x14ac:dyDescent="0.3">
      <c r="A4839" t="s">
        <v>746</v>
      </c>
      <c r="B4839">
        <v>472</v>
      </c>
      <c r="P4839" s="5" t="s">
        <v>6203</v>
      </c>
    </row>
    <row r="4840" spans="1:16" ht="15.6" x14ac:dyDescent="0.3">
      <c r="A4840" t="s">
        <v>920</v>
      </c>
      <c r="B4840">
        <v>471</v>
      </c>
      <c r="P4840" s="5" t="s">
        <v>6204</v>
      </c>
    </row>
    <row r="4841" spans="1:16" ht="15.6" x14ac:dyDescent="0.3">
      <c r="A4841" t="s">
        <v>8442</v>
      </c>
      <c r="B4841">
        <v>470</v>
      </c>
      <c r="P4841" s="5" t="s">
        <v>6205</v>
      </c>
    </row>
    <row r="4842" spans="1:16" ht="15.6" x14ac:dyDescent="0.3">
      <c r="A4842" t="s">
        <v>8446</v>
      </c>
      <c r="B4842">
        <v>470</v>
      </c>
      <c r="P4842" s="5" t="s">
        <v>6206</v>
      </c>
    </row>
    <row r="4843" spans="1:16" ht="15.6" x14ac:dyDescent="0.3">
      <c r="A4843" t="s">
        <v>8412</v>
      </c>
      <c r="B4843">
        <v>469</v>
      </c>
      <c r="P4843" s="5" t="s">
        <v>6207</v>
      </c>
    </row>
    <row r="4844" spans="1:16" ht="15.6" x14ac:dyDescent="0.3">
      <c r="A4844" t="s">
        <v>60</v>
      </c>
      <c r="B4844">
        <v>469</v>
      </c>
      <c r="P4844" s="5" t="s">
        <v>6208</v>
      </c>
    </row>
    <row r="4845" spans="1:16" ht="15.6" x14ac:dyDescent="0.3">
      <c r="A4845" t="s">
        <v>1232</v>
      </c>
      <c r="B4845">
        <v>468</v>
      </c>
      <c r="P4845" s="5" t="s">
        <v>6209</v>
      </c>
    </row>
    <row r="4846" spans="1:16" ht="15.6" x14ac:dyDescent="0.3">
      <c r="A4846" t="s">
        <v>8672</v>
      </c>
      <c r="B4846">
        <v>468</v>
      </c>
      <c r="P4846" s="5" t="s">
        <v>6210</v>
      </c>
    </row>
    <row r="4847" spans="1:16" ht="15.6" x14ac:dyDescent="0.3">
      <c r="A4847" t="s">
        <v>8386</v>
      </c>
      <c r="B4847">
        <v>468</v>
      </c>
      <c r="P4847" s="5" t="s">
        <v>6211</v>
      </c>
    </row>
    <row r="4848" spans="1:16" ht="15.6" x14ac:dyDescent="0.3">
      <c r="A4848" t="s">
        <v>8469</v>
      </c>
      <c r="B4848">
        <v>467</v>
      </c>
      <c r="P4848" s="5" t="s">
        <v>6212</v>
      </c>
    </row>
    <row r="4849" spans="1:16" ht="15.6" x14ac:dyDescent="0.3">
      <c r="A4849" t="s">
        <v>8495</v>
      </c>
      <c r="B4849">
        <v>467</v>
      </c>
      <c r="P4849" s="5" t="s">
        <v>6213</v>
      </c>
    </row>
    <row r="4850" spans="1:16" ht="15.6" x14ac:dyDescent="0.3">
      <c r="A4850" t="s">
        <v>305</v>
      </c>
      <c r="B4850">
        <v>465</v>
      </c>
      <c r="P4850" s="5" t="s">
        <v>6214</v>
      </c>
    </row>
    <row r="4851" spans="1:16" ht="15.6" x14ac:dyDescent="0.3">
      <c r="A4851" t="s">
        <v>801</v>
      </c>
      <c r="B4851">
        <v>465</v>
      </c>
      <c r="P4851" s="5" t="s">
        <v>6215</v>
      </c>
    </row>
    <row r="4852" spans="1:16" ht="15.6" x14ac:dyDescent="0.3">
      <c r="A4852" t="s">
        <v>8497</v>
      </c>
      <c r="B4852">
        <v>465</v>
      </c>
      <c r="P4852" s="5" t="s">
        <v>6216</v>
      </c>
    </row>
    <row r="4853" spans="1:16" ht="15.6" x14ac:dyDescent="0.3">
      <c r="A4853" t="s">
        <v>8402</v>
      </c>
      <c r="B4853">
        <v>465</v>
      </c>
      <c r="P4853" s="5" t="s">
        <v>6217</v>
      </c>
    </row>
    <row r="4854" spans="1:16" ht="15.6" x14ac:dyDescent="0.3">
      <c r="A4854" t="s">
        <v>506</v>
      </c>
      <c r="B4854">
        <v>464</v>
      </c>
      <c r="P4854" s="5" t="s">
        <v>6218</v>
      </c>
    </row>
    <row r="4855" spans="1:16" ht="15.6" x14ac:dyDescent="0.3">
      <c r="A4855" t="s">
        <v>590</v>
      </c>
      <c r="B4855">
        <v>464</v>
      </c>
      <c r="P4855" s="5" t="s">
        <v>6219</v>
      </c>
    </row>
    <row r="4856" spans="1:16" ht="15.6" x14ac:dyDescent="0.3">
      <c r="A4856" t="s">
        <v>1021</v>
      </c>
      <c r="B4856">
        <v>463</v>
      </c>
      <c r="P4856" s="5" t="s">
        <v>6220</v>
      </c>
    </row>
    <row r="4857" spans="1:16" ht="15.6" x14ac:dyDescent="0.3">
      <c r="A4857" t="s">
        <v>432</v>
      </c>
      <c r="B4857">
        <v>461</v>
      </c>
      <c r="P4857" s="5" t="s">
        <v>6221</v>
      </c>
    </row>
    <row r="4858" spans="1:16" ht="15.6" x14ac:dyDescent="0.3">
      <c r="A4858" t="s">
        <v>606</v>
      </c>
      <c r="B4858">
        <v>459</v>
      </c>
      <c r="P4858" s="5" t="s">
        <v>6222</v>
      </c>
    </row>
    <row r="4859" spans="1:16" ht="15.6" x14ac:dyDescent="0.3">
      <c r="A4859" t="s">
        <v>1773</v>
      </c>
      <c r="B4859">
        <v>458</v>
      </c>
      <c r="P4859" s="5" t="s">
        <v>6223</v>
      </c>
    </row>
    <row r="4860" spans="1:16" ht="15.6" x14ac:dyDescent="0.3">
      <c r="A4860" t="s">
        <v>658</v>
      </c>
      <c r="B4860">
        <v>458</v>
      </c>
      <c r="P4860" s="5" t="s">
        <v>6224</v>
      </c>
    </row>
    <row r="4861" spans="1:16" ht="15.6" x14ac:dyDescent="0.3">
      <c r="A4861" t="s">
        <v>8577</v>
      </c>
      <c r="B4861">
        <v>457</v>
      </c>
      <c r="P4861" s="5" t="s">
        <v>6225</v>
      </c>
    </row>
    <row r="4862" spans="1:16" ht="15.6" x14ac:dyDescent="0.3">
      <c r="A4862" t="s">
        <v>1670</v>
      </c>
      <c r="B4862">
        <v>457</v>
      </c>
      <c r="P4862" s="5" t="s">
        <v>6226</v>
      </c>
    </row>
    <row r="4863" spans="1:16" ht="15.6" x14ac:dyDescent="0.3">
      <c r="A4863" t="s">
        <v>1588</v>
      </c>
      <c r="B4863">
        <v>456</v>
      </c>
      <c r="P4863" s="5" t="s">
        <v>6227</v>
      </c>
    </row>
    <row r="4864" spans="1:16" ht="15.6" x14ac:dyDescent="0.3">
      <c r="A4864" t="s">
        <v>4132</v>
      </c>
      <c r="B4864">
        <v>454</v>
      </c>
      <c r="P4864" s="5" t="s">
        <v>6228</v>
      </c>
    </row>
    <row r="4865" spans="1:16" ht="15.6" x14ac:dyDescent="0.3">
      <c r="A4865" t="s">
        <v>8490</v>
      </c>
      <c r="B4865">
        <v>453</v>
      </c>
      <c r="P4865" s="5" t="s">
        <v>6229</v>
      </c>
    </row>
    <row r="4866" spans="1:16" ht="15.6" x14ac:dyDescent="0.3">
      <c r="A4866" t="s">
        <v>201</v>
      </c>
      <c r="B4866">
        <v>453</v>
      </c>
      <c r="P4866" s="5" t="s">
        <v>6230</v>
      </c>
    </row>
    <row r="4867" spans="1:16" ht="15.6" x14ac:dyDescent="0.3">
      <c r="A4867" t="s">
        <v>8366</v>
      </c>
      <c r="B4867">
        <v>453</v>
      </c>
      <c r="P4867" s="5" t="s">
        <v>6231</v>
      </c>
    </row>
    <row r="4868" spans="1:16" ht="15.6" x14ac:dyDescent="0.3">
      <c r="A4868" t="s">
        <v>8818</v>
      </c>
      <c r="B4868">
        <v>453</v>
      </c>
      <c r="P4868" s="5" t="s">
        <v>6232</v>
      </c>
    </row>
    <row r="4869" spans="1:16" ht="15.6" x14ac:dyDescent="0.3">
      <c r="A4869" t="s">
        <v>8763</v>
      </c>
      <c r="B4869">
        <v>452</v>
      </c>
      <c r="P4869" s="5" t="s">
        <v>6233</v>
      </c>
    </row>
    <row r="4870" spans="1:16" ht="15.6" x14ac:dyDescent="0.3">
      <c r="A4870" t="s">
        <v>8479</v>
      </c>
      <c r="B4870">
        <v>452</v>
      </c>
      <c r="P4870" s="5" t="s">
        <v>6234</v>
      </c>
    </row>
    <row r="4871" spans="1:16" ht="15.6" x14ac:dyDescent="0.3">
      <c r="A4871" t="s">
        <v>8788</v>
      </c>
      <c r="B4871">
        <v>451</v>
      </c>
      <c r="P4871" s="5" t="s">
        <v>6235</v>
      </c>
    </row>
    <row r="4872" spans="1:16" ht="15.6" x14ac:dyDescent="0.3">
      <c r="A4872" t="s">
        <v>8569</v>
      </c>
      <c r="B4872">
        <v>451</v>
      </c>
      <c r="P4872" s="5" t="s">
        <v>6236</v>
      </c>
    </row>
    <row r="4873" spans="1:16" ht="15.6" x14ac:dyDescent="0.3">
      <c r="A4873" t="s">
        <v>1567</v>
      </c>
      <c r="B4873">
        <v>451</v>
      </c>
      <c r="P4873" s="5" t="s">
        <v>6237</v>
      </c>
    </row>
    <row r="4874" spans="1:16" ht="15.6" x14ac:dyDescent="0.3">
      <c r="A4874" t="s">
        <v>652</v>
      </c>
      <c r="B4874">
        <v>451</v>
      </c>
      <c r="P4874" s="5" t="s">
        <v>6238</v>
      </c>
    </row>
    <row r="4875" spans="1:16" ht="15.6" x14ac:dyDescent="0.3">
      <c r="A4875" t="s">
        <v>8558</v>
      </c>
      <c r="B4875">
        <v>450</v>
      </c>
      <c r="P4875" s="5" t="s">
        <v>6239</v>
      </c>
    </row>
    <row r="4876" spans="1:16" ht="15.6" x14ac:dyDescent="0.3">
      <c r="A4876" t="s">
        <v>124</v>
      </c>
      <c r="B4876">
        <v>450</v>
      </c>
      <c r="P4876" s="5" t="s">
        <v>6240</v>
      </c>
    </row>
    <row r="4877" spans="1:16" ht="15.6" x14ac:dyDescent="0.3">
      <c r="A4877" t="s">
        <v>8589</v>
      </c>
      <c r="B4877">
        <v>450</v>
      </c>
      <c r="P4877" s="5" t="s">
        <v>6241</v>
      </c>
    </row>
    <row r="4878" spans="1:16" ht="15.6" x14ac:dyDescent="0.3">
      <c r="A4878" t="s">
        <v>8663</v>
      </c>
      <c r="B4878">
        <v>450</v>
      </c>
      <c r="P4878" s="5" t="s">
        <v>6242</v>
      </c>
    </row>
    <row r="4879" spans="1:16" ht="15.6" x14ac:dyDescent="0.3">
      <c r="A4879" t="s">
        <v>148</v>
      </c>
      <c r="B4879">
        <v>449</v>
      </c>
      <c r="P4879" s="5" t="s">
        <v>6243</v>
      </c>
    </row>
    <row r="4880" spans="1:16" ht="15.6" x14ac:dyDescent="0.3">
      <c r="A4880" t="s">
        <v>8517</v>
      </c>
      <c r="B4880">
        <v>449</v>
      </c>
      <c r="P4880" s="5" t="s">
        <v>6244</v>
      </c>
    </row>
    <row r="4881" spans="1:16" ht="15.6" x14ac:dyDescent="0.3">
      <c r="A4881" t="s">
        <v>617</v>
      </c>
      <c r="B4881">
        <v>449</v>
      </c>
      <c r="P4881" s="5" t="s">
        <v>6245</v>
      </c>
    </row>
    <row r="4882" spans="1:16" ht="15.6" x14ac:dyDescent="0.3">
      <c r="A4882" t="s">
        <v>8789</v>
      </c>
      <c r="B4882">
        <v>448</v>
      </c>
      <c r="P4882" s="5" t="s">
        <v>6246</v>
      </c>
    </row>
    <row r="4883" spans="1:16" ht="15.6" x14ac:dyDescent="0.3">
      <c r="A4883" t="s">
        <v>8728</v>
      </c>
      <c r="B4883">
        <v>448</v>
      </c>
      <c r="P4883" s="5" t="s">
        <v>6247</v>
      </c>
    </row>
    <row r="4884" spans="1:16" ht="15.6" x14ac:dyDescent="0.3">
      <c r="A4884" t="s">
        <v>8568</v>
      </c>
      <c r="B4884">
        <v>447</v>
      </c>
      <c r="P4884" s="5" t="s">
        <v>6248</v>
      </c>
    </row>
    <row r="4885" spans="1:16" ht="15.6" x14ac:dyDescent="0.3">
      <c r="A4885" t="s">
        <v>8385</v>
      </c>
      <c r="B4885">
        <v>446</v>
      </c>
      <c r="P4885" s="5" t="s">
        <v>6249</v>
      </c>
    </row>
    <row r="4886" spans="1:16" ht="15.6" x14ac:dyDescent="0.3">
      <c r="A4886" t="s">
        <v>8751</v>
      </c>
      <c r="B4886">
        <v>446</v>
      </c>
      <c r="P4886" s="5" t="s">
        <v>6250</v>
      </c>
    </row>
    <row r="4887" spans="1:16" ht="15.6" x14ac:dyDescent="0.3">
      <c r="A4887" t="s">
        <v>8572</v>
      </c>
      <c r="B4887">
        <v>446</v>
      </c>
      <c r="P4887" s="5" t="s">
        <v>6251</v>
      </c>
    </row>
    <row r="4888" spans="1:16" ht="15.6" x14ac:dyDescent="0.3">
      <c r="A4888" t="s">
        <v>621</v>
      </c>
      <c r="B4888">
        <v>445</v>
      </c>
      <c r="P4888" s="5" t="s">
        <v>6252</v>
      </c>
    </row>
    <row r="4889" spans="1:16" ht="15.6" x14ac:dyDescent="0.3">
      <c r="A4889" t="s">
        <v>8409</v>
      </c>
      <c r="B4889">
        <v>444</v>
      </c>
      <c r="P4889" s="5" t="s">
        <v>6253</v>
      </c>
    </row>
    <row r="4890" spans="1:16" ht="15.6" x14ac:dyDescent="0.3">
      <c r="A4890" t="s">
        <v>8534</v>
      </c>
      <c r="B4890">
        <v>444</v>
      </c>
      <c r="P4890" s="5" t="s">
        <v>6254</v>
      </c>
    </row>
    <row r="4891" spans="1:16" ht="15.6" x14ac:dyDescent="0.3">
      <c r="A4891" t="s">
        <v>114</v>
      </c>
      <c r="B4891">
        <v>444</v>
      </c>
      <c r="P4891" s="5" t="s">
        <v>6255</v>
      </c>
    </row>
    <row r="4892" spans="1:16" ht="15.6" x14ac:dyDescent="0.3">
      <c r="A4892" t="s">
        <v>1438</v>
      </c>
      <c r="B4892">
        <v>443</v>
      </c>
      <c r="P4892" s="5" t="s">
        <v>6256</v>
      </c>
    </row>
    <row r="4893" spans="1:16" ht="15.6" x14ac:dyDescent="0.3">
      <c r="A4893" t="s">
        <v>8653</v>
      </c>
      <c r="B4893">
        <v>443</v>
      </c>
      <c r="P4893" s="5" t="s">
        <v>6257</v>
      </c>
    </row>
    <row r="4894" spans="1:16" ht="15.6" x14ac:dyDescent="0.3">
      <c r="A4894" t="s">
        <v>8790</v>
      </c>
      <c r="B4894">
        <v>441</v>
      </c>
      <c r="P4894" s="5" t="s">
        <v>6258</v>
      </c>
    </row>
    <row r="4895" spans="1:16" ht="15.6" x14ac:dyDescent="0.3">
      <c r="A4895" t="s">
        <v>8540</v>
      </c>
      <c r="B4895">
        <v>441</v>
      </c>
      <c r="P4895" s="5" t="s">
        <v>6259</v>
      </c>
    </row>
    <row r="4896" spans="1:16" ht="15.6" x14ac:dyDescent="0.3">
      <c r="A4896" t="s">
        <v>312</v>
      </c>
      <c r="B4896">
        <v>441</v>
      </c>
      <c r="P4896" s="5" t="s">
        <v>6260</v>
      </c>
    </row>
    <row r="4897" spans="1:16" ht="15.6" x14ac:dyDescent="0.3">
      <c r="A4897" t="s">
        <v>8512</v>
      </c>
      <c r="B4897">
        <v>440</v>
      </c>
      <c r="P4897" s="5" t="s">
        <v>6261</v>
      </c>
    </row>
    <row r="4898" spans="1:16" ht="15.6" x14ac:dyDescent="0.3">
      <c r="A4898" t="s">
        <v>383</v>
      </c>
      <c r="B4898">
        <v>437</v>
      </c>
      <c r="P4898" s="5" t="s">
        <v>6262</v>
      </c>
    </row>
    <row r="4899" spans="1:16" ht="15.6" x14ac:dyDescent="0.3">
      <c r="A4899" t="s">
        <v>467</v>
      </c>
      <c r="B4899">
        <v>437</v>
      </c>
      <c r="P4899" s="5" t="s">
        <v>6263</v>
      </c>
    </row>
    <row r="4900" spans="1:16" ht="15.6" x14ac:dyDescent="0.3">
      <c r="A4900" t="s">
        <v>154</v>
      </c>
      <c r="B4900">
        <v>437</v>
      </c>
      <c r="P4900" s="5" t="s">
        <v>6264</v>
      </c>
    </row>
    <row r="4901" spans="1:16" ht="15.6" x14ac:dyDescent="0.3">
      <c r="A4901" t="s">
        <v>853</v>
      </c>
      <c r="B4901">
        <v>437</v>
      </c>
      <c r="P4901" s="5" t="s">
        <v>6265</v>
      </c>
    </row>
    <row r="4902" spans="1:16" ht="15.6" x14ac:dyDescent="0.3">
      <c r="A4902" t="s">
        <v>8587</v>
      </c>
      <c r="B4902">
        <v>436</v>
      </c>
      <c r="P4902" s="5" t="s">
        <v>6266</v>
      </c>
    </row>
    <row r="4903" spans="1:16" ht="15.6" x14ac:dyDescent="0.3">
      <c r="A4903" t="s">
        <v>8602</v>
      </c>
      <c r="B4903">
        <v>436</v>
      </c>
      <c r="P4903" s="5" t="s">
        <v>6267</v>
      </c>
    </row>
    <row r="4904" spans="1:16" ht="15.6" x14ac:dyDescent="0.3">
      <c r="A4904" t="s">
        <v>1291</v>
      </c>
      <c r="B4904">
        <v>436</v>
      </c>
      <c r="P4904" s="5" t="s">
        <v>6268</v>
      </c>
    </row>
    <row r="4905" spans="1:16" ht="15.6" x14ac:dyDescent="0.3">
      <c r="A4905" t="s">
        <v>8440</v>
      </c>
      <c r="B4905">
        <v>436</v>
      </c>
      <c r="P4905" s="5" t="s">
        <v>6269</v>
      </c>
    </row>
    <row r="4906" spans="1:16" ht="15.6" x14ac:dyDescent="0.3">
      <c r="A4906" t="s">
        <v>552</v>
      </c>
      <c r="B4906">
        <v>435</v>
      </c>
      <c r="P4906" s="5" t="s">
        <v>6270</v>
      </c>
    </row>
    <row r="4907" spans="1:16" ht="15.6" x14ac:dyDescent="0.3">
      <c r="A4907" t="s">
        <v>57</v>
      </c>
      <c r="B4907">
        <v>435</v>
      </c>
      <c r="P4907" s="5" t="s">
        <v>6271</v>
      </c>
    </row>
    <row r="4908" spans="1:16" ht="15.6" x14ac:dyDescent="0.3">
      <c r="A4908" t="s">
        <v>8682</v>
      </c>
      <c r="B4908">
        <v>433</v>
      </c>
      <c r="P4908" s="5" t="s">
        <v>6272</v>
      </c>
    </row>
    <row r="4909" spans="1:16" ht="15.6" x14ac:dyDescent="0.3">
      <c r="A4909" t="s">
        <v>1716</v>
      </c>
      <c r="B4909">
        <v>433</v>
      </c>
      <c r="P4909" s="5" t="s">
        <v>6273</v>
      </c>
    </row>
    <row r="4910" spans="1:16" ht="15.6" x14ac:dyDescent="0.3">
      <c r="A4910" t="s">
        <v>8674</v>
      </c>
      <c r="B4910">
        <v>432</v>
      </c>
      <c r="P4910" s="5" t="s">
        <v>6274</v>
      </c>
    </row>
    <row r="4911" spans="1:16" ht="15.6" x14ac:dyDescent="0.3">
      <c r="A4911" t="s">
        <v>394</v>
      </c>
      <c r="B4911">
        <v>432</v>
      </c>
      <c r="P4911" s="5" t="s">
        <v>6275</v>
      </c>
    </row>
    <row r="4912" spans="1:16" ht="15.6" x14ac:dyDescent="0.3">
      <c r="A4912" t="s">
        <v>8791</v>
      </c>
      <c r="B4912">
        <v>432</v>
      </c>
      <c r="P4912" s="5" t="s">
        <v>6276</v>
      </c>
    </row>
    <row r="4913" spans="1:16" ht="15.6" x14ac:dyDescent="0.3">
      <c r="A4913" t="s">
        <v>8792</v>
      </c>
      <c r="B4913">
        <v>431</v>
      </c>
      <c r="P4913" s="5" t="s">
        <v>6277</v>
      </c>
    </row>
    <row r="4914" spans="1:16" ht="15.6" x14ac:dyDescent="0.3">
      <c r="A4914" t="s">
        <v>1064</v>
      </c>
      <c r="B4914">
        <v>431</v>
      </c>
      <c r="P4914" s="5" t="s">
        <v>6278</v>
      </c>
    </row>
    <row r="4915" spans="1:16" ht="15.6" x14ac:dyDescent="0.3">
      <c r="A4915" t="s">
        <v>8793</v>
      </c>
      <c r="B4915">
        <v>431</v>
      </c>
      <c r="P4915" s="5" t="s">
        <v>6279</v>
      </c>
    </row>
    <row r="4916" spans="1:16" ht="15.6" x14ac:dyDescent="0.3">
      <c r="A4916" t="s">
        <v>8794</v>
      </c>
      <c r="B4916">
        <v>430</v>
      </c>
      <c r="P4916" s="5" t="s">
        <v>6280</v>
      </c>
    </row>
    <row r="4917" spans="1:16" ht="15.6" x14ac:dyDescent="0.3">
      <c r="A4917" t="s">
        <v>674</v>
      </c>
      <c r="B4917">
        <v>428</v>
      </c>
      <c r="P4917" s="5" t="s">
        <v>6281</v>
      </c>
    </row>
    <row r="4918" spans="1:16" ht="15.6" x14ac:dyDescent="0.3">
      <c r="A4918" t="s">
        <v>165</v>
      </c>
      <c r="B4918">
        <v>428</v>
      </c>
      <c r="P4918" s="5" t="s">
        <v>6282</v>
      </c>
    </row>
    <row r="4919" spans="1:16" ht="15.6" x14ac:dyDescent="0.3">
      <c r="A4919" t="s">
        <v>672</v>
      </c>
      <c r="B4919">
        <v>428</v>
      </c>
      <c r="P4919" s="5" t="s">
        <v>6283</v>
      </c>
    </row>
    <row r="4920" spans="1:16" ht="15.6" x14ac:dyDescent="0.3">
      <c r="A4920" t="s">
        <v>1048</v>
      </c>
      <c r="B4920">
        <v>428</v>
      </c>
      <c r="P4920" s="5" t="s">
        <v>6284</v>
      </c>
    </row>
    <row r="4921" spans="1:16" ht="15.6" x14ac:dyDescent="0.3">
      <c r="A4921" t="s">
        <v>8628</v>
      </c>
      <c r="B4921">
        <v>427</v>
      </c>
      <c r="P4921" s="5" t="s">
        <v>6285</v>
      </c>
    </row>
    <row r="4922" spans="1:16" ht="15.6" x14ac:dyDescent="0.3">
      <c r="A4922" t="s">
        <v>414</v>
      </c>
      <c r="B4922">
        <v>427</v>
      </c>
      <c r="P4922" s="5" t="s">
        <v>6286</v>
      </c>
    </row>
    <row r="4923" spans="1:16" ht="15.6" x14ac:dyDescent="0.3">
      <c r="A4923" t="s">
        <v>1415</v>
      </c>
      <c r="B4923">
        <v>427</v>
      </c>
      <c r="P4923" s="5" t="s">
        <v>6287</v>
      </c>
    </row>
    <row r="4924" spans="1:16" ht="15.6" x14ac:dyDescent="0.3">
      <c r="A4924" t="s">
        <v>8795</v>
      </c>
      <c r="B4924">
        <v>427</v>
      </c>
      <c r="P4924" s="5" t="s">
        <v>6288</v>
      </c>
    </row>
    <row r="4925" spans="1:16" ht="15.6" x14ac:dyDescent="0.3">
      <c r="A4925" t="s">
        <v>290</v>
      </c>
      <c r="B4925">
        <v>426</v>
      </c>
      <c r="P4925" s="5" t="s">
        <v>6289</v>
      </c>
    </row>
    <row r="4926" spans="1:16" ht="15.6" x14ac:dyDescent="0.3">
      <c r="A4926" t="s">
        <v>8624</v>
      </c>
      <c r="B4926">
        <v>426</v>
      </c>
      <c r="P4926" s="5" t="s">
        <v>6290</v>
      </c>
    </row>
    <row r="4927" spans="1:16" ht="15.6" x14ac:dyDescent="0.3">
      <c r="A4927" t="s">
        <v>8669</v>
      </c>
      <c r="B4927">
        <v>426</v>
      </c>
      <c r="P4927" s="5" t="s">
        <v>6291</v>
      </c>
    </row>
    <row r="4928" spans="1:16" ht="15.6" x14ac:dyDescent="0.3">
      <c r="A4928" t="s">
        <v>503</v>
      </c>
      <c r="B4928">
        <v>426</v>
      </c>
      <c r="P4928" s="5" t="s">
        <v>6292</v>
      </c>
    </row>
    <row r="4929" spans="1:16" ht="15.6" x14ac:dyDescent="0.3">
      <c r="A4929" t="s">
        <v>276</v>
      </c>
      <c r="B4929">
        <v>425</v>
      </c>
      <c r="P4929" s="5" t="s">
        <v>6293</v>
      </c>
    </row>
    <row r="4930" spans="1:16" ht="15.6" x14ac:dyDescent="0.3">
      <c r="A4930" t="s">
        <v>8632</v>
      </c>
      <c r="B4930">
        <v>425</v>
      </c>
      <c r="P4930" s="5" t="s">
        <v>6294</v>
      </c>
    </row>
    <row r="4931" spans="1:16" ht="15.6" x14ac:dyDescent="0.3">
      <c r="A4931" t="s">
        <v>8687</v>
      </c>
      <c r="B4931">
        <v>425</v>
      </c>
      <c r="P4931" s="5" t="s">
        <v>6295</v>
      </c>
    </row>
    <row r="4932" spans="1:16" ht="15.6" x14ac:dyDescent="0.3">
      <c r="A4932" t="s">
        <v>8643</v>
      </c>
      <c r="B4932">
        <v>425</v>
      </c>
      <c r="P4932" s="5" t="s">
        <v>6296</v>
      </c>
    </row>
    <row r="4933" spans="1:16" ht="15.6" x14ac:dyDescent="0.3">
      <c r="A4933" t="s">
        <v>8741</v>
      </c>
      <c r="B4933">
        <v>424</v>
      </c>
      <c r="P4933" s="5" t="s">
        <v>6297</v>
      </c>
    </row>
    <row r="4934" spans="1:16" ht="15.6" x14ac:dyDescent="0.3">
      <c r="A4934" t="s">
        <v>8637</v>
      </c>
      <c r="B4934">
        <v>424</v>
      </c>
      <c r="P4934" s="5" t="s">
        <v>6298</v>
      </c>
    </row>
    <row r="4935" spans="1:16" ht="15.6" x14ac:dyDescent="0.3">
      <c r="A4935" t="s">
        <v>8475</v>
      </c>
      <c r="B4935">
        <v>424</v>
      </c>
      <c r="P4935" s="5" t="s">
        <v>6299</v>
      </c>
    </row>
    <row r="4936" spans="1:16" ht="15.6" x14ac:dyDescent="0.3">
      <c r="A4936" t="s">
        <v>8742</v>
      </c>
      <c r="B4936">
        <v>424</v>
      </c>
      <c r="P4936" s="5" t="s">
        <v>6300</v>
      </c>
    </row>
    <row r="4937" spans="1:16" ht="15.6" x14ac:dyDescent="0.3">
      <c r="A4937" t="s">
        <v>532</v>
      </c>
      <c r="B4937">
        <v>422</v>
      </c>
      <c r="P4937" s="5" t="s">
        <v>6301</v>
      </c>
    </row>
    <row r="4938" spans="1:16" ht="15.6" x14ac:dyDescent="0.3">
      <c r="A4938" t="s">
        <v>8509</v>
      </c>
      <c r="B4938">
        <v>422</v>
      </c>
      <c r="P4938" s="5" t="s">
        <v>6302</v>
      </c>
    </row>
    <row r="4939" spans="1:16" ht="15.6" x14ac:dyDescent="0.3">
      <c r="A4939" t="s">
        <v>625</v>
      </c>
      <c r="B4939">
        <v>422</v>
      </c>
      <c r="P4939" s="5" t="s">
        <v>6303</v>
      </c>
    </row>
    <row r="4940" spans="1:16" ht="15.6" x14ac:dyDescent="0.3">
      <c r="A4940" t="s">
        <v>8601</v>
      </c>
      <c r="B4940">
        <v>421</v>
      </c>
      <c r="P4940" s="5" t="s">
        <v>6304</v>
      </c>
    </row>
    <row r="4941" spans="1:16" ht="15.6" x14ac:dyDescent="0.3">
      <c r="A4941" t="s">
        <v>8708</v>
      </c>
      <c r="B4941">
        <v>421</v>
      </c>
      <c r="P4941" s="5" t="s">
        <v>6305</v>
      </c>
    </row>
    <row r="4942" spans="1:16" ht="15.6" x14ac:dyDescent="0.3">
      <c r="A4942" t="s">
        <v>8535</v>
      </c>
      <c r="B4942">
        <v>421</v>
      </c>
      <c r="P4942" s="5" t="s">
        <v>6306</v>
      </c>
    </row>
    <row r="4943" spans="1:16" ht="15.6" x14ac:dyDescent="0.3">
      <c r="A4943" t="s">
        <v>8384</v>
      </c>
      <c r="B4943">
        <v>420</v>
      </c>
      <c r="P4943" s="5" t="s">
        <v>6307</v>
      </c>
    </row>
    <row r="4944" spans="1:16" ht="15.6" x14ac:dyDescent="0.3">
      <c r="A4944" t="s">
        <v>159</v>
      </c>
      <c r="B4944">
        <v>420</v>
      </c>
      <c r="P4944" s="5" t="s">
        <v>6308</v>
      </c>
    </row>
    <row r="4945" spans="1:16" ht="15.6" x14ac:dyDescent="0.3">
      <c r="A4945" t="s">
        <v>1217</v>
      </c>
      <c r="B4945">
        <v>419</v>
      </c>
      <c r="P4945" s="5" t="s">
        <v>6309</v>
      </c>
    </row>
    <row r="4946" spans="1:16" ht="15.6" x14ac:dyDescent="0.3">
      <c r="A4946" t="s">
        <v>8420</v>
      </c>
      <c r="B4946">
        <v>419</v>
      </c>
      <c r="P4946" s="5" t="s">
        <v>6310</v>
      </c>
    </row>
    <row r="4947" spans="1:16" ht="15.6" x14ac:dyDescent="0.3">
      <c r="A4947" t="s">
        <v>1075</v>
      </c>
      <c r="B4947">
        <v>418</v>
      </c>
      <c r="P4947" s="5" t="s">
        <v>6311</v>
      </c>
    </row>
    <row r="4948" spans="1:16" ht="15.6" x14ac:dyDescent="0.3">
      <c r="A4948" t="s">
        <v>1618</v>
      </c>
      <c r="B4948">
        <v>418</v>
      </c>
      <c r="P4948" s="5" t="s">
        <v>6312</v>
      </c>
    </row>
    <row r="4949" spans="1:16" ht="15.6" x14ac:dyDescent="0.3">
      <c r="A4949" t="s">
        <v>540</v>
      </c>
      <c r="B4949">
        <v>417</v>
      </c>
      <c r="P4949" s="5" t="s">
        <v>6313</v>
      </c>
    </row>
    <row r="4950" spans="1:16" ht="15.6" x14ac:dyDescent="0.3">
      <c r="A4950" t="s">
        <v>8740</v>
      </c>
      <c r="B4950">
        <v>416</v>
      </c>
      <c r="P4950" s="5" t="s">
        <v>6314</v>
      </c>
    </row>
    <row r="4951" spans="1:16" ht="15.6" x14ac:dyDescent="0.3">
      <c r="A4951" t="s">
        <v>8796</v>
      </c>
      <c r="B4951">
        <v>416</v>
      </c>
      <c r="P4951" s="5" t="s">
        <v>6315</v>
      </c>
    </row>
    <row r="4952" spans="1:16" ht="15.6" x14ac:dyDescent="0.3">
      <c r="A4952" t="s">
        <v>1717</v>
      </c>
      <c r="B4952">
        <v>416</v>
      </c>
      <c r="P4952" s="5" t="s">
        <v>6316</v>
      </c>
    </row>
    <row r="4953" spans="1:16" ht="15.6" x14ac:dyDescent="0.3">
      <c r="A4953" t="s">
        <v>219</v>
      </c>
      <c r="B4953">
        <v>416</v>
      </c>
      <c r="P4953" s="5" t="s">
        <v>6317</v>
      </c>
    </row>
    <row r="4954" spans="1:16" ht="15.6" x14ac:dyDescent="0.3">
      <c r="A4954" t="s">
        <v>8579</v>
      </c>
      <c r="B4954">
        <v>414</v>
      </c>
      <c r="P4954" s="5" t="s">
        <v>6318</v>
      </c>
    </row>
    <row r="4955" spans="1:16" ht="15.6" x14ac:dyDescent="0.3">
      <c r="A4955" t="s">
        <v>8542</v>
      </c>
      <c r="B4955">
        <v>413</v>
      </c>
      <c r="P4955" s="5" t="s">
        <v>6319</v>
      </c>
    </row>
    <row r="4956" spans="1:16" ht="15.6" x14ac:dyDescent="0.3">
      <c r="A4956" t="s">
        <v>8631</v>
      </c>
      <c r="B4956">
        <v>413</v>
      </c>
      <c r="P4956" s="5" t="s">
        <v>6320</v>
      </c>
    </row>
    <row r="4957" spans="1:16" ht="15.6" x14ac:dyDescent="0.3">
      <c r="A4957" t="s">
        <v>8456</v>
      </c>
      <c r="B4957">
        <v>413</v>
      </c>
      <c r="P4957" s="5" t="s">
        <v>6321</v>
      </c>
    </row>
    <row r="4958" spans="1:16" ht="15.6" x14ac:dyDescent="0.3">
      <c r="A4958" t="s">
        <v>720</v>
      </c>
      <c r="B4958">
        <v>413</v>
      </c>
      <c r="P4958" s="5" t="s">
        <v>6322</v>
      </c>
    </row>
    <row r="4959" spans="1:16" ht="15.6" x14ac:dyDescent="0.3">
      <c r="A4959" t="s">
        <v>173</v>
      </c>
      <c r="B4959">
        <v>413</v>
      </c>
      <c r="P4959" s="5" t="s">
        <v>6323</v>
      </c>
    </row>
    <row r="4960" spans="1:16" ht="15.6" x14ac:dyDescent="0.3">
      <c r="A4960" t="s">
        <v>8496</v>
      </c>
      <c r="B4960">
        <v>412</v>
      </c>
      <c r="P4960" s="5" t="s">
        <v>6324</v>
      </c>
    </row>
    <row r="4961" spans="1:16" ht="15.6" x14ac:dyDescent="0.3">
      <c r="A4961" t="s">
        <v>8797</v>
      </c>
      <c r="B4961">
        <v>412</v>
      </c>
      <c r="P4961" s="5" t="s">
        <v>6325</v>
      </c>
    </row>
    <row r="4962" spans="1:16" ht="15.6" x14ac:dyDescent="0.3">
      <c r="A4962" t="s">
        <v>1132</v>
      </c>
      <c r="B4962">
        <v>412</v>
      </c>
      <c r="P4962" s="5" t="s">
        <v>6326</v>
      </c>
    </row>
    <row r="4963" spans="1:16" ht="15.6" x14ac:dyDescent="0.3">
      <c r="A4963" t="s">
        <v>8772</v>
      </c>
      <c r="B4963">
        <v>411</v>
      </c>
      <c r="P4963" s="5" t="s">
        <v>6327</v>
      </c>
    </row>
    <row r="4964" spans="1:16" ht="15.6" x14ac:dyDescent="0.3">
      <c r="A4964" t="s">
        <v>8699</v>
      </c>
      <c r="B4964">
        <v>411</v>
      </c>
      <c r="P4964" s="5" t="s">
        <v>6328</v>
      </c>
    </row>
    <row r="4965" spans="1:16" ht="15.6" x14ac:dyDescent="0.3">
      <c r="A4965" t="s">
        <v>378</v>
      </c>
      <c r="B4965">
        <v>410</v>
      </c>
      <c r="P4965" s="5" t="s">
        <v>6329</v>
      </c>
    </row>
    <row r="4966" spans="1:16" ht="15.6" x14ac:dyDescent="0.3">
      <c r="A4966" t="s">
        <v>8599</v>
      </c>
      <c r="B4966">
        <v>410</v>
      </c>
      <c r="P4966" s="5" t="s">
        <v>6330</v>
      </c>
    </row>
    <row r="4967" spans="1:16" ht="15.6" x14ac:dyDescent="0.3">
      <c r="A4967" t="s">
        <v>8677</v>
      </c>
      <c r="B4967">
        <v>410</v>
      </c>
      <c r="P4967" s="5" t="s">
        <v>6331</v>
      </c>
    </row>
    <row r="4968" spans="1:16" ht="15.6" x14ac:dyDescent="0.3">
      <c r="A4968" t="s">
        <v>8798</v>
      </c>
      <c r="B4968">
        <v>410</v>
      </c>
      <c r="P4968" s="5" t="s">
        <v>6332</v>
      </c>
    </row>
    <row r="4969" spans="1:16" ht="15.6" x14ac:dyDescent="0.3">
      <c r="A4969" t="s">
        <v>8530</v>
      </c>
      <c r="B4969">
        <v>409</v>
      </c>
      <c r="P4969" s="5" t="s">
        <v>6333</v>
      </c>
    </row>
    <row r="4970" spans="1:16" ht="15.6" x14ac:dyDescent="0.3">
      <c r="A4970" t="s">
        <v>8492</v>
      </c>
      <c r="B4970">
        <v>407</v>
      </c>
      <c r="P4970" s="5" t="s">
        <v>6334</v>
      </c>
    </row>
    <row r="4971" spans="1:16" ht="15.6" x14ac:dyDescent="0.3">
      <c r="A4971" t="s">
        <v>8640</v>
      </c>
      <c r="B4971">
        <v>407</v>
      </c>
      <c r="P4971" s="5" t="s">
        <v>6335</v>
      </c>
    </row>
    <row r="4972" spans="1:16" ht="15.6" x14ac:dyDescent="0.3">
      <c r="A4972" t="s">
        <v>8799</v>
      </c>
      <c r="B4972">
        <v>406</v>
      </c>
      <c r="P4972" s="5" t="s">
        <v>6336</v>
      </c>
    </row>
    <row r="4973" spans="1:16" ht="15.6" x14ac:dyDescent="0.3">
      <c r="A4973" t="s">
        <v>258</v>
      </c>
      <c r="B4973">
        <v>406</v>
      </c>
      <c r="P4973" s="5" t="s">
        <v>6337</v>
      </c>
    </row>
    <row r="4974" spans="1:16" ht="15.6" x14ac:dyDescent="0.3">
      <c r="A4974" t="s">
        <v>8564</v>
      </c>
      <c r="B4974">
        <v>406</v>
      </c>
      <c r="P4974" s="5" t="s">
        <v>6338</v>
      </c>
    </row>
    <row r="4975" spans="1:16" ht="15.6" x14ac:dyDescent="0.3">
      <c r="A4975" t="s">
        <v>8650</v>
      </c>
      <c r="B4975">
        <v>405</v>
      </c>
      <c r="P4975" s="5" t="s">
        <v>6339</v>
      </c>
    </row>
    <row r="4976" spans="1:16" ht="15.6" x14ac:dyDescent="0.3">
      <c r="A4976" t="s">
        <v>8800</v>
      </c>
      <c r="B4976">
        <v>404</v>
      </c>
      <c r="P4976" s="5" t="s">
        <v>6340</v>
      </c>
    </row>
    <row r="4977" spans="1:16" ht="15.6" x14ac:dyDescent="0.3">
      <c r="A4977" t="s">
        <v>8322</v>
      </c>
      <c r="B4977">
        <v>404</v>
      </c>
      <c r="P4977" s="5" t="s">
        <v>6341</v>
      </c>
    </row>
    <row r="4978" spans="1:16" ht="15.6" x14ac:dyDescent="0.3">
      <c r="A4978" t="s">
        <v>8593</v>
      </c>
      <c r="B4978">
        <v>403</v>
      </c>
      <c r="P4978" s="5" t="s">
        <v>6342</v>
      </c>
    </row>
    <row r="4979" spans="1:16" ht="15.6" x14ac:dyDescent="0.3">
      <c r="A4979" t="s">
        <v>141</v>
      </c>
      <c r="B4979">
        <v>403</v>
      </c>
      <c r="P4979" s="5" t="s">
        <v>6343</v>
      </c>
    </row>
    <row r="4980" spans="1:16" ht="15.6" x14ac:dyDescent="0.3">
      <c r="A4980" t="s">
        <v>8609</v>
      </c>
      <c r="B4980">
        <v>403</v>
      </c>
      <c r="P4980" s="5" t="s">
        <v>6344</v>
      </c>
    </row>
    <row r="4981" spans="1:16" ht="15.6" x14ac:dyDescent="0.3">
      <c r="A4981" t="s">
        <v>8561</v>
      </c>
      <c r="B4981">
        <v>402</v>
      </c>
      <c r="P4981" s="5" t="s">
        <v>6345</v>
      </c>
    </row>
    <row r="4982" spans="1:16" ht="15.6" x14ac:dyDescent="0.3">
      <c r="A4982" t="s">
        <v>8553</v>
      </c>
      <c r="B4982">
        <v>402</v>
      </c>
      <c r="P4982" s="5" t="s">
        <v>6346</v>
      </c>
    </row>
    <row r="4983" spans="1:16" ht="15.6" x14ac:dyDescent="0.3">
      <c r="A4983" t="s">
        <v>8683</v>
      </c>
      <c r="B4983">
        <v>402</v>
      </c>
      <c r="P4983" s="5" t="s">
        <v>6347</v>
      </c>
    </row>
    <row r="4984" spans="1:16" ht="15.6" x14ac:dyDescent="0.3">
      <c r="A4984" t="s">
        <v>454</v>
      </c>
      <c r="B4984">
        <v>401</v>
      </c>
      <c r="P4984" s="5" t="s">
        <v>6348</v>
      </c>
    </row>
    <row r="4985" spans="1:16" ht="15.6" x14ac:dyDescent="0.3">
      <c r="A4985" t="s">
        <v>528</v>
      </c>
      <c r="B4985">
        <v>400</v>
      </c>
      <c r="P4985" s="5" t="s">
        <v>6349</v>
      </c>
    </row>
    <row r="4986" spans="1:16" ht="15.6" x14ac:dyDescent="0.3">
      <c r="A4986" t="s">
        <v>8667</v>
      </c>
      <c r="B4986">
        <v>400</v>
      </c>
      <c r="P4986" s="5" t="s">
        <v>6350</v>
      </c>
    </row>
    <row r="4987" spans="1:16" ht="15.6" x14ac:dyDescent="0.3">
      <c r="A4987" t="s">
        <v>52</v>
      </c>
      <c r="B4987">
        <v>400</v>
      </c>
      <c r="P4987" s="5" t="s">
        <v>6351</v>
      </c>
    </row>
    <row r="4988" spans="1:16" ht="15.6" x14ac:dyDescent="0.3">
      <c r="A4988" t="s">
        <v>803</v>
      </c>
      <c r="B4988">
        <v>399</v>
      </c>
      <c r="P4988" s="5" t="s">
        <v>6352</v>
      </c>
    </row>
    <row r="4989" spans="1:16" ht="15.6" x14ac:dyDescent="0.3">
      <c r="A4989" t="s">
        <v>8391</v>
      </c>
      <c r="B4989">
        <v>399</v>
      </c>
      <c r="P4989" s="5" t="s">
        <v>6353</v>
      </c>
    </row>
    <row r="4990" spans="1:16" ht="15.6" x14ac:dyDescent="0.3">
      <c r="A4990" t="s">
        <v>8426</v>
      </c>
      <c r="B4990">
        <v>399</v>
      </c>
      <c r="P4990" s="5" t="s">
        <v>6354</v>
      </c>
    </row>
    <row r="4991" spans="1:16" ht="15.6" x14ac:dyDescent="0.3">
      <c r="A4991" t="s">
        <v>8801</v>
      </c>
      <c r="B4991">
        <v>399</v>
      </c>
      <c r="P4991" s="5" t="s">
        <v>6355</v>
      </c>
    </row>
    <row r="4992" spans="1:16" ht="15.6" x14ac:dyDescent="0.3">
      <c r="A4992" t="s">
        <v>1045</v>
      </c>
      <c r="B4992">
        <v>399</v>
      </c>
      <c r="P4992" s="5" t="s">
        <v>6356</v>
      </c>
    </row>
    <row r="4993" spans="1:16" ht="15.6" x14ac:dyDescent="0.3">
      <c r="A4993" t="s">
        <v>8802</v>
      </c>
      <c r="B4993">
        <v>398</v>
      </c>
      <c r="P4993" s="5" t="s">
        <v>6357</v>
      </c>
    </row>
    <row r="4994" spans="1:16" ht="15.6" x14ac:dyDescent="0.3">
      <c r="A4994" t="s">
        <v>314</v>
      </c>
      <c r="B4994">
        <v>398</v>
      </c>
      <c r="P4994" s="5" t="s">
        <v>6358</v>
      </c>
    </row>
    <row r="4995" spans="1:16" ht="15.6" x14ac:dyDescent="0.3">
      <c r="A4995" t="s">
        <v>8692</v>
      </c>
      <c r="B4995">
        <v>398</v>
      </c>
      <c r="P4995" s="5" t="s">
        <v>1210</v>
      </c>
    </row>
    <row r="4996" spans="1:16" ht="15.6" x14ac:dyDescent="0.3">
      <c r="A4996" t="s">
        <v>8546</v>
      </c>
      <c r="B4996">
        <v>397</v>
      </c>
      <c r="P4996" s="5" t="s">
        <v>6359</v>
      </c>
    </row>
    <row r="4997" spans="1:16" ht="15.6" x14ac:dyDescent="0.3">
      <c r="A4997" t="s">
        <v>8803</v>
      </c>
      <c r="B4997">
        <v>397</v>
      </c>
      <c r="P4997" s="5" t="s">
        <v>6360</v>
      </c>
    </row>
    <row r="4998" spans="1:16" ht="15.6" x14ac:dyDescent="0.3">
      <c r="A4998" t="s">
        <v>8630</v>
      </c>
      <c r="B4998">
        <v>397</v>
      </c>
      <c r="P4998" s="5" t="s">
        <v>6361</v>
      </c>
    </row>
    <row r="4999" spans="1:16" ht="15.6" x14ac:dyDescent="0.3">
      <c r="A4999" t="s">
        <v>1417</v>
      </c>
      <c r="B4999">
        <v>397</v>
      </c>
      <c r="P4999" s="5" t="s">
        <v>6362</v>
      </c>
    </row>
    <row r="5000" spans="1:16" ht="15.6" x14ac:dyDescent="0.3">
      <c r="A5000" t="s">
        <v>243</v>
      </c>
      <c r="B5000">
        <v>397</v>
      </c>
      <c r="P5000" s="5" t="s">
        <v>6363</v>
      </c>
    </row>
    <row r="5001" spans="1:16" ht="15.6" x14ac:dyDescent="0.3">
      <c r="A5001" t="s">
        <v>8671</v>
      </c>
      <c r="B5001">
        <v>397</v>
      </c>
      <c r="P5001" s="5" t="s">
        <v>6364</v>
      </c>
    </row>
    <row r="5002" spans="1:16" ht="15.6" x14ac:dyDescent="0.3">
      <c r="A5002" t="s">
        <v>5</v>
      </c>
      <c r="B5002">
        <v>103768</v>
      </c>
      <c r="P5002" s="5" t="s">
        <v>6365</v>
      </c>
    </row>
    <row r="5003" spans="1:16" ht="15.6" x14ac:dyDescent="0.3">
      <c r="A5003" t="s">
        <v>1</v>
      </c>
      <c r="B5003">
        <v>32505</v>
      </c>
      <c r="P5003" s="5" t="s">
        <v>6366</v>
      </c>
    </row>
    <row r="5004" spans="1:16" ht="15.6" x14ac:dyDescent="0.3">
      <c r="A5004" t="s">
        <v>7</v>
      </c>
      <c r="B5004">
        <v>32463</v>
      </c>
      <c r="P5004" s="5" t="s">
        <v>6367</v>
      </c>
    </row>
    <row r="5005" spans="1:16" ht="15.6" x14ac:dyDescent="0.3">
      <c r="A5005" t="s">
        <v>102</v>
      </c>
      <c r="B5005">
        <v>31746</v>
      </c>
      <c r="P5005" s="5" t="s">
        <v>6368</v>
      </c>
    </row>
    <row r="5006" spans="1:16" ht="15.6" x14ac:dyDescent="0.3">
      <c r="A5006" t="s">
        <v>1492</v>
      </c>
      <c r="B5006">
        <v>31389</v>
      </c>
      <c r="P5006" s="5" t="s">
        <v>6369</v>
      </c>
    </row>
    <row r="5007" spans="1:16" ht="15.6" x14ac:dyDescent="0.3">
      <c r="A5007" t="s">
        <v>104</v>
      </c>
      <c r="B5007">
        <v>28830</v>
      </c>
      <c r="P5007" s="5" t="s">
        <v>6370</v>
      </c>
    </row>
    <row r="5008" spans="1:16" ht="15.6" x14ac:dyDescent="0.3">
      <c r="A5008" t="s">
        <v>87</v>
      </c>
      <c r="B5008">
        <v>27619</v>
      </c>
      <c r="P5008" s="5" t="s">
        <v>6371</v>
      </c>
    </row>
    <row r="5009" spans="1:16" ht="15.6" x14ac:dyDescent="0.3">
      <c r="A5009" t="s">
        <v>13</v>
      </c>
      <c r="B5009">
        <v>23084</v>
      </c>
      <c r="P5009" s="5" t="s">
        <v>6372</v>
      </c>
    </row>
    <row r="5010" spans="1:16" ht="15.6" x14ac:dyDescent="0.3">
      <c r="A5010" t="s">
        <v>8165</v>
      </c>
      <c r="B5010">
        <v>19748</v>
      </c>
      <c r="P5010" s="5" t="s">
        <v>6373</v>
      </c>
    </row>
    <row r="5011" spans="1:16" ht="15.6" x14ac:dyDescent="0.3">
      <c r="A5011" t="s">
        <v>3</v>
      </c>
      <c r="B5011">
        <v>19303</v>
      </c>
      <c r="P5011" s="5" t="s">
        <v>6374</v>
      </c>
    </row>
    <row r="5012" spans="1:16" ht="15.6" x14ac:dyDescent="0.3">
      <c r="A5012" t="s">
        <v>103</v>
      </c>
      <c r="B5012">
        <v>17316</v>
      </c>
      <c r="P5012" s="5" t="s">
        <v>6375</v>
      </c>
    </row>
    <row r="5013" spans="1:16" ht="15.6" x14ac:dyDescent="0.3">
      <c r="A5013" t="s">
        <v>51</v>
      </c>
      <c r="B5013">
        <v>15606</v>
      </c>
      <c r="P5013" s="5" t="s">
        <v>6376</v>
      </c>
    </row>
    <row r="5014" spans="1:16" ht="15.6" x14ac:dyDescent="0.3">
      <c r="A5014" t="s">
        <v>8167</v>
      </c>
      <c r="B5014">
        <v>14963</v>
      </c>
      <c r="P5014" s="5" t="s">
        <v>6377</v>
      </c>
    </row>
    <row r="5015" spans="1:16" ht="15.6" x14ac:dyDescent="0.3">
      <c r="A5015" t="s">
        <v>78</v>
      </c>
      <c r="B5015">
        <v>13831</v>
      </c>
      <c r="P5015" s="5" t="s">
        <v>6378</v>
      </c>
    </row>
    <row r="5016" spans="1:16" ht="15.6" x14ac:dyDescent="0.3">
      <c r="A5016" t="s">
        <v>0</v>
      </c>
      <c r="B5016">
        <v>12618</v>
      </c>
      <c r="P5016" s="5" t="s">
        <v>6379</v>
      </c>
    </row>
    <row r="5017" spans="1:16" ht="15.6" x14ac:dyDescent="0.3">
      <c r="A5017" t="s">
        <v>95</v>
      </c>
      <c r="B5017">
        <v>12065</v>
      </c>
      <c r="P5017" s="5" t="s">
        <v>6380</v>
      </c>
    </row>
    <row r="5018" spans="1:16" ht="15.6" x14ac:dyDescent="0.3">
      <c r="A5018" t="s">
        <v>10</v>
      </c>
      <c r="B5018">
        <v>11426</v>
      </c>
      <c r="P5018" s="5" t="s">
        <v>6381</v>
      </c>
    </row>
    <row r="5019" spans="1:16" ht="15.6" x14ac:dyDescent="0.3">
      <c r="A5019" t="s">
        <v>16</v>
      </c>
      <c r="B5019">
        <v>10260</v>
      </c>
      <c r="P5019" s="5" t="s">
        <v>6382</v>
      </c>
    </row>
    <row r="5020" spans="1:16" ht="15.6" x14ac:dyDescent="0.3">
      <c r="A5020" t="s">
        <v>171</v>
      </c>
      <c r="B5020">
        <v>9814</v>
      </c>
      <c r="P5020" s="5" t="s">
        <v>6383</v>
      </c>
    </row>
    <row r="5021" spans="1:16" ht="15.6" x14ac:dyDescent="0.3">
      <c r="A5021" t="s">
        <v>244</v>
      </c>
      <c r="B5021">
        <v>9692</v>
      </c>
      <c r="P5021" s="5" t="s">
        <v>6384</v>
      </c>
    </row>
    <row r="5022" spans="1:16" ht="15.6" x14ac:dyDescent="0.3">
      <c r="A5022" t="s">
        <v>44</v>
      </c>
      <c r="B5022">
        <v>9481</v>
      </c>
      <c r="P5022" s="5" t="s">
        <v>6385</v>
      </c>
    </row>
    <row r="5023" spans="1:16" ht="15.6" x14ac:dyDescent="0.3">
      <c r="A5023" t="s">
        <v>294</v>
      </c>
      <c r="B5023">
        <v>8979</v>
      </c>
      <c r="P5023" s="5" t="s">
        <v>6386</v>
      </c>
    </row>
    <row r="5024" spans="1:16" ht="15.6" x14ac:dyDescent="0.3">
      <c r="A5024" t="s">
        <v>1458</v>
      </c>
      <c r="B5024">
        <v>8809</v>
      </c>
      <c r="P5024" s="5" t="s">
        <v>6387</v>
      </c>
    </row>
    <row r="5025" spans="1:16" ht="15.6" x14ac:dyDescent="0.3">
      <c r="A5025" t="s">
        <v>6</v>
      </c>
      <c r="B5025">
        <v>8678</v>
      </c>
      <c r="P5025" s="5" t="s">
        <v>6388</v>
      </c>
    </row>
    <row r="5026" spans="1:16" ht="15.6" x14ac:dyDescent="0.3">
      <c r="A5026" t="s">
        <v>4</v>
      </c>
      <c r="B5026">
        <v>8104</v>
      </c>
      <c r="P5026" s="5" t="s">
        <v>6389</v>
      </c>
    </row>
    <row r="5027" spans="1:16" ht="15.6" x14ac:dyDescent="0.3">
      <c r="A5027" t="s">
        <v>81</v>
      </c>
      <c r="B5027">
        <v>7966</v>
      </c>
      <c r="P5027" s="5" t="s">
        <v>6390</v>
      </c>
    </row>
    <row r="5028" spans="1:16" ht="15.6" x14ac:dyDescent="0.3">
      <c r="A5028" t="s">
        <v>126</v>
      </c>
      <c r="B5028">
        <v>7895</v>
      </c>
      <c r="P5028" s="5" t="s">
        <v>6391</v>
      </c>
    </row>
    <row r="5029" spans="1:16" ht="15.6" x14ac:dyDescent="0.3">
      <c r="A5029" t="s">
        <v>108</v>
      </c>
      <c r="B5029">
        <v>7877</v>
      </c>
      <c r="P5029" s="5" t="s">
        <v>6392</v>
      </c>
    </row>
    <row r="5030" spans="1:16" ht="15.6" x14ac:dyDescent="0.3">
      <c r="A5030" t="s">
        <v>18</v>
      </c>
      <c r="B5030">
        <v>7438</v>
      </c>
      <c r="P5030" s="5" t="s">
        <v>6393</v>
      </c>
    </row>
    <row r="5031" spans="1:16" ht="15.6" x14ac:dyDescent="0.3">
      <c r="A5031" t="s">
        <v>22</v>
      </c>
      <c r="B5031">
        <v>7247</v>
      </c>
      <c r="P5031" s="5" t="s">
        <v>6394</v>
      </c>
    </row>
    <row r="5032" spans="1:16" ht="15.6" x14ac:dyDescent="0.3">
      <c r="A5032" t="s">
        <v>1645</v>
      </c>
      <c r="B5032">
        <v>6929</v>
      </c>
      <c r="P5032" s="5" t="s">
        <v>6395</v>
      </c>
    </row>
    <row r="5033" spans="1:16" ht="15.6" x14ac:dyDescent="0.3">
      <c r="A5033" t="s">
        <v>61</v>
      </c>
      <c r="B5033">
        <v>6903</v>
      </c>
      <c r="P5033" s="5" t="s">
        <v>6396</v>
      </c>
    </row>
    <row r="5034" spans="1:16" ht="15.6" x14ac:dyDescent="0.3">
      <c r="A5034" t="s">
        <v>8173</v>
      </c>
      <c r="B5034">
        <v>6812</v>
      </c>
      <c r="P5034" s="5" t="s">
        <v>6397</v>
      </c>
    </row>
    <row r="5035" spans="1:16" ht="15.6" x14ac:dyDescent="0.3">
      <c r="A5035" t="s">
        <v>24</v>
      </c>
      <c r="B5035">
        <v>6765</v>
      </c>
      <c r="P5035" s="5" t="s">
        <v>6398</v>
      </c>
    </row>
    <row r="5036" spans="1:16" ht="15.6" x14ac:dyDescent="0.3">
      <c r="A5036" t="s">
        <v>8170</v>
      </c>
      <c r="B5036">
        <v>6679</v>
      </c>
      <c r="P5036" s="5" t="s">
        <v>6399</v>
      </c>
    </row>
    <row r="5037" spans="1:16" ht="15.6" x14ac:dyDescent="0.3">
      <c r="A5037" t="s">
        <v>8174</v>
      </c>
      <c r="B5037">
        <v>5974</v>
      </c>
      <c r="P5037" s="5" t="s">
        <v>6400</v>
      </c>
    </row>
    <row r="5038" spans="1:16" ht="15.6" x14ac:dyDescent="0.3">
      <c r="A5038" t="s">
        <v>168</v>
      </c>
      <c r="B5038">
        <v>5739</v>
      </c>
      <c r="P5038" s="5" t="s">
        <v>6401</v>
      </c>
    </row>
    <row r="5039" spans="1:16" ht="15.6" x14ac:dyDescent="0.3">
      <c r="A5039" t="s">
        <v>8180</v>
      </c>
      <c r="B5039">
        <v>5713</v>
      </c>
      <c r="P5039" s="5" t="s">
        <v>6402</v>
      </c>
    </row>
    <row r="5040" spans="1:16" ht="15.6" x14ac:dyDescent="0.3">
      <c r="A5040" t="s">
        <v>146</v>
      </c>
      <c r="B5040">
        <v>5475</v>
      </c>
      <c r="P5040" s="5" t="s">
        <v>6403</v>
      </c>
    </row>
    <row r="5041" spans="1:16" ht="15.6" x14ac:dyDescent="0.3">
      <c r="A5041" t="s">
        <v>319</v>
      </c>
      <c r="B5041">
        <v>5425</v>
      </c>
      <c r="P5041" s="5" t="s">
        <v>6404</v>
      </c>
    </row>
    <row r="5042" spans="1:16" ht="15.6" x14ac:dyDescent="0.3">
      <c r="A5042" t="s">
        <v>39</v>
      </c>
      <c r="B5042">
        <v>5337</v>
      </c>
      <c r="P5042" s="5" t="s">
        <v>6405</v>
      </c>
    </row>
    <row r="5043" spans="1:16" ht="15.6" x14ac:dyDescent="0.3">
      <c r="A5043" t="s">
        <v>423</v>
      </c>
      <c r="B5043">
        <v>5293</v>
      </c>
      <c r="P5043" s="5" t="s">
        <v>6406</v>
      </c>
    </row>
    <row r="5044" spans="1:16" ht="15.6" x14ac:dyDescent="0.3">
      <c r="A5044" t="s">
        <v>8176</v>
      </c>
      <c r="B5044">
        <v>5286</v>
      </c>
      <c r="P5044" s="5" t="s">
        <v>6407</v>
      </c>
    </row>
    <row r="5045" spans="1:16" ht="15.6" x14ac:dyDescent="0.3">
      <c r="A5045" t="s">
        <v>8181</v>
      </c>
      <c r="B5045">
        <v>5100</v>
      </c>
      <c r="P5045" s="5" t="s">
        <v>6408</v>
      </c>
    </row>
    <row r="5046" spans="1:16" ht="15.6" x14ac:dyDescent="0.3">
      <c r="A5046" t="s">
        <v>74</v>
      </c>
      <c r="B5046">
        <v>5068</v>
      </c>
      <c r="P5046" s="5" t="s">
        <v>6409</v>
      </c>
    </row>
    <row r="5047" spans="1:16" ht="15.6" x14ac:dyDescent="0.3">
      <c r="A5047" t="s">
        <v>708</v>
      </c>
      <c r="B5047">
        <v>5058</v>
      </c>
      <c r="P5047" s="5" t="s">
        <v>6410</v>
      </c>
    </row>
    <row r="5048" spans="1:16" ht="15.6" x14ac:dyDescent="0.3">
      <c r="A5048" t="s">
        <v>8177</v>
      </c>
      <c r="B5048">
        <v>5056</v>
      </c>
      <c r="P5048" s="5" t="s">
        <v>6411</v>
      </c>
    </row>
    <row r="5049" spans="1:16" ht="15.6" x14ac:dyDescent="0.3">
      <c r="A5049" t="s">
        <v>764</v>
      </c>
      <c r="B5049">
        <v>5009</v>
      </c>
      <c r="P5049" s="5" t="s">
        <v>6412</v>
      </c>
    </row>
    <row r="5050" spans="1:16" ht="15.6" x14ac:dyDescent="0.3">
      <c r="A5050" t="s">
        <v>641</v>
      </c>
      <c r="B5050">
        <v>4998</v>
      </c>
      <c r="P5050" s="5" t="s">
        <v>6413</v>
      </c>
    </row>
    <row r="5051" spans="1:16" ht="15.6" x14ac:dyDescent="0.3">
      <c r="A5051" t="s">
        <v>68</v>
      </c>
      <c r="B5051">
        <v>4947</v>
      </c>
      <c r="P5051" s="5" t="s">
        <v>6414</v>
      </c>
    </row>
    <row r="5052" spans="1:16" ht="15.6" x14ac:dyDescent="0.3">
      <c r="A5052" t="s">
        <v>232</v>
      </c>
      <c r="B5052">
        <v>4826</v>
      </c>
      <c r="P5052" s="5" t="s">
        <v>6415</v>
      </c>
    </row>
    <row r="5053" spans="1:16" ht="15.6" x14ac:dyDescent="0.3">
      <c r="A5053" t="s">
        <v>619</v>
      </c>
      <c r="B5053">
        <v>4747</v>
      </c>
      <c r="P5053" s="5" t="s">
        <v>6416</v>
      </c>
    </row>
    <row r="5054" spans="1:16" ht="15.6" x14ac:dyDescent="0.3">
      <c r="A5054" t="s">
        <v>17</v>
      </c>
      <c r="B5054">
        <v>4708</v>
      </c>
      <c r="P5054" s="5" t="s">
        <v>6417</v>
      </c>
    </row>
    <row r="5055" spans="1:16" ht="15.6" x14ac:dyDescent="0.3">
      <c r="A5055" t="s">
        <v>8228</v>
      </c>
      <c r="B5055">
        <v>4655</v>
      </c>
      <c r="P5055" s="5" t="s">
        <v>6418</v>
      </c>
    </row>
    <row r="5056" spans="1:16" ht="15.6" x14ac:dyDescent="0.3">
      <c r="A5056" t="s">
        <v>8178</v>
      </c>
      <c r="B5056">
        <v>4624</v>
      </c>
      <c r="P5056" s="5" t="s">
        <v>6419</v>
      </c>
    </row>
    <row r="5057" spans="1:16" ht="15.6" x14ac:dyDescent="0.3">
      <c r="A5057" t="s">
        <v>245</v>
      </c>
      <c r="B5057">
        <v>4563</v>
      </c>
      <c r="P5057" s="5" t="s">
        <v>6420</v>
      </c>
    </row>
    <row r="5058" spans="1:16" ht="15.6" x14ac:dyDescent="0.3">
      <c r="A5058" t="s">
        <v>49</v>
      </c>
      <c r="B5058">
        <v>4345</v>
      </c>
      <c r="P5058" s="5" t="s">
        <v>6421</v>
      </c>
    </row>
    <row r="5059" spans="1:16" ht="15.6" x14ac:dyDescent="0.3">
      <c r="A5059" t="s">
        <v>8191</v>
      </c>
      <c r="B5059">
        <v>4311</v>
      </c>
      <c r="P5059" s="5" t="s">
        <v>6422</v>
      </c>
    </row>
    <row r="5060" spans="1:16" ht="15.6" x14ac:dyDescent="0.3">
      <c r="A5060" t="s">
        <v>214</v>
      </c>
      <c r="B5060">
        <v>4301</v>
      </c>
      <c r="P5060" s="5" t="s">
        <v>6423</v>
      </c>
    </row>
    <row r="5061" spans="1:16" ht="15.6" x14ac:dyDescent="0.3">
      <c r="A5061" t="s">
        <v>8184</v>
      </c>
      <c r="B5061">
        <v>4281</v>
      </c>
      <c r="P5061" s="5" t="s">
        <v>6424</v>
      </c>
    </row>
    <row r="5062" spans="1:16" ht="15.6" x14ac:dyDescent="0.3">
      <c r="A5062" t="s">
        <v>26</v>
      </c>
      <c r="B5062">
        <v>4233</v>
      </c>
      <c r="P5062" s="5" t="s">
        <v>6425</v>
      </c>
    </row>
    <row r="5063" spans="1:16" ht="15.6" x14ac:dyDescent="0.3">
      <c r="A5063" t="s">
        <v>458</v>
      </c>
      <c r="B5063">
        <v>4017</v>
      </c>
      <c r="P5063" s="5" t="s">
        <v>6426</v>
      </c>
    </row>
    <row r="5064" spans="1:16" ht="15.6" x14ac:dyDescent="0.3">
      <c r="A5064" t="s">
        <v>372</v>
      </c>
      <c r="B5064">
        <v>4009</v>
      </c>
      <c r="P5064" s="5" t="s">
        <v>6427</v>
      </c>
    </row>
    <row r="5065" spans="1:16" ht="15.6" x14ac:dyDescent="0.3">
      <c r="A5065" t="s">
        <v>47</v>
      </c>
      <c r="B5065">
        <v>3968</v>
      </c>
      <c r="P5065" s="5" t="s">
        <v>6428</v>
      </c>
    </row>
    <row r="5066" spans="1:16" ht="15.6" x14ac:dyDescent="0.3">
      <c r="A5066" t="s">
        <v>861</v>
      </c>
      <c r="B5066">
        <v>3793</v>
      </c>
      <c r="P5066" s="5" t="s">
        <v>6429</v>
      </c>
    </row>
    <row r="5067" spans="1:16" ht="15.6" x14ac:dyDescent="0.3">
      <c r="A5067" t="s">
        <v>197</v>
      </c>
      <c r="B5067">
        <v>3786</v>
      </c>
      <c r="P5067" s="5" t="s">
        <v>6430</v>
      </c>
    </row>
    <row r="5068" spans="1:16" ht="15.6" x14ac:dyDescent="0.3">
      <c r="A5068" t="s">
        <v>19</v>
      </c>
      <c r="B5068">
        <v>3704</v>
      </c>
      <c r="P5068" s="5" t="s">
        <v>6431</v>
      </c>
    </row>
    <row r="5069" spans="1:16" ht="15.6" x14ac:dyDescent="0.3">
      <c r="A5069" t="s">
        <v>33</v>
      </c>
      <c r="B5069">
        <v>3700</v>
      </c>
      <c r="P5069" s="5" t="s">
        <v>6432</v>
      </c>
    </row>
    <row r="5070" spans="1:16" ht="15.6" x14ac:dyDescent="0.3">
      <c r="A5070" t="s">
        <v>25</v>
      </c>
      <c r="B5070">
        <v>3694</v>
      </c>
      <c r="P5070" s="5" t="s">
        <v>6433</v>
      </c>
    </row>
    <row r="5071" spans="1:16" ht="15.6" x14ac:dyDescent="0.3">
      <c r="A5071" t="s">
        <v>8185</v>
      </c>
      <c r="B5071">
        <v>3691</v>
      </c>
      <c r="P5071" s="5" t="s">
        <v>6434</v>
      </c>
    </row>
    <row r="5072" spans="1:16" ht="15.6" x14ac:dyDescent="0.3">
      <c r="A5072" t="s">
        <v>571</v>
      </c>
      <c r="B5072">
        <v>3653</v>
      </c>
      <c r="P5072" s="5" t="s">
        <v>6435</v>
      </c>
    </row>
    <row r="5073" spans="1:16" ht="15.6" x14ac:dyDescent="0.3">
      <c r="A5073" t="s">
        <v>170</v>
      </c>
      <c r="B5073">
        <v>3624</v>
      </c>
      <c r="P5073" s="5" t="s">
        <v>6436</v>
      </c>
    </row>
    <row r="5074" spans="1:16" ht="15.6" x14ac:dyDescent="0.3">
      <c r="A5074" t="s">
        <v>352</v>
      </c>
      <c r="B5074">
        <v>3607</v>
      </c>
      <c r="P5074" s="5" t="s">
        <v>6437</v>
      </c>
    </row>
    <row r="5075" spans="1:16" ht="15.6" x14ac:dyDescent="0.3">
      <c r="A5075" t="s">
        <v>823</v>
      </c>
      <c r="B5075">
        <v>3596</v>
      </c>
      <c r="P5075" s="5" t="s">
        <v>6438</v>
      </c>
    </row>
    <row r="5076" spans="1:16" ht="15.6" x14ac:dyDescent="0.3">
      <c r="A5076" t="s">
        <v>226</v>
      </c>
      <c r="B5076">
        <v>3413</v>
      </c>
      <c r="P5076" s="5" t="s">
        <v>6439</v>
      </c>
    </row>
    <row r="5077" spans="1:16" ht="15.6" x14ac:dyDescent="0.3">
      <c r="A5077" t="s">
        <v>82</v>
      </c>
      <c r="B5077">
        <v>3391</v>
      </c>
      <c r="P5077" s="5" t="s">
        <v>6440</v>
      </c>
    </row>
    <row r="5078" spans="1:16" ht="15.6" x14ac:dyDescent="0.3">
      <c r="A5078" t="s">
        <v>965</v>
      </c>
      <c r="B5078">
        <v>3380</v>
      </c>
      <c r="P5078" s="5" t="s">
        <v>6441</v>
      </c>
    </row>
    <row r="5079" spans="1:16" ht="15.6" x14ac:dyDescent="0.3">
      <c r="A5079" t="s">
        <v>155</v>
      </c>
      <c r="B5079">
        <v>3377</v>
      </c>
      <c r="P5079" s="5" t="s">
        <v>807</v>
      </c>
    </row>
    <row r="5080" spans="1:16" ht="15.6" x14ac:dyDescent="0.3">
      <c r="A5080" t="s">
        <v>8305</v>
      </c>
      <c r="B5080">
        <v>3371</v>
      </c>
      <c r="P5080" s="5" t="s">
        <v>6442</v>
      </c>
    </row>
    <row r="5081" spans="1:16" ht="15.6" x14ac:dyDescent="0.3">
      <c r="A5081" t="s">
        <v>140</v>
      </c>
      <c r="B5081">
        <v>3352</v>
      </c>
      <c r="P5081" s="5" t="s">
        <v>6443</v>
      </c>
    </row>
    <row r="5082" spans="1:16" ht="15.6" x14ac:dyDescent="0.3">
      <c r="A5082" t="s">
        <v>41</v>
      </c>
      <c r="B5082">
        <v>3351</v>
      </c>
      <c r="P5082" s="5" t="s">
        <v>6444</v>
      </c>
    </row>
    <row r="5083" spans="1:16" ht="15.6" x14ac:dyDescent="0.3">
      <c r="A5083" t="s">
        <v>642</v>
      </c>
      <c r="B5083">
        <v>3334</v>
      </c>
      <c r="P5083" s="5" t="s">
        <v>6445</v>
      </c>
    </row>
    <row r="5084" spans="1:16" ht="15.6" x14ac:dyDescent="0.3">
      <c r="A5084" t="s">
        <v>1544</v>
      </c>
      <c r="B5084">
        <v>3305</v>
      </c>
      <c r="P5084" s="5" t="s">
        <v>6446</v>
      </c>
    </row>
    <row r="5085" spans="1:16" ht="15.6" x14ac:dyDescent="0.3">
      <c r="A5085" t="s">
        <v>8188</v>
      </c>
      <c r="B5085">
        <v>3299</v>
      </c>
      <c r="P5085" s="5" t="s">
        <v>6447</v>
      </c>
    </row>
    <row r="5086" spans="1:16" ht="15.6" x14ac:dyDescent="0.3">
      <c r="A5086" t="s">
        <v>475</v>
      </c>
      <c r="B5086">
        <v>3290</v>
      </c>
      <c r="P5086" s="5" t="s">
        <v>6448</v>
      </c>
    </row>
    <row r="5087" spans="1:16" ht="15.6" x14ac:dyDescent="0.3">
      <c r="A5087" t="s">
        <v>56</v>
      </c>
      <c r="B5087">
        <v>3227</v>
      </c>
      <c r="P5087" s="5" t="s">
        <v>6449</v>
      </c>
    </row>
    <row r="5088" spans="1:16" ht="15.6" x14ac:dyDescent="0.3">
      <c r="A5088" t="s">
        <v>90</v>
      </c>
      <c r="B5088">
        <v>3220</v>
      </c>
      <c r="P5088" s="5" t="s">
        <v>6450</v>
      </c>
    </row>
    <row r="5089" spans="1:16" ht="15.6" x14ac:dyDescent="0.3">
      <c r="A5089" t="s">
        <v>976</v>
      </c>
      <c r="B5089">
        <v>3203</v>
      </c>
      <c r="P5089" s="5" t="s">
        <v>6451</v>
      </c>
    </row>
    <row r="5090" spans="1:16" ht="15.6" x14ac:dyDescent="0.3">
      <c r="A5090" t="s">
        <v>248</v>
      </c>
      <c r="B5090">
        <v>3188</v>
      </c>
      <c r="P5090" s="5" t="s">
        <v>6452</v>
      </c>
    </row>
    <row r="5091" spans="1:16" ht="15.6" x14ac:dyDescent="0.3">
      <c r="A5091" t="s">
        <v>29</v>
      </c>
      <c r="B5091">
        <v>3162</v>
      </c>
      <c r="P5091" s="5" t="s">
        <v>6453</v>
      </c>
    </row>
    <row r="5092" spans="1:16" ht="15.6" x14ac:dyDescent="0.3">
      <c r="A5092" t="s">
        <v>8187</v>
      </c>
      <c r="B5092">
        <v>3103</v>
      </c>
      <c r="P5092" s="5" t="s">
        <v>6454</v>
      </c>
    </row>
    <row r="5093" spans="1:16" ht="15.6" x14ac:dyDescent="0.3">
      <c r="A5093" t="s">
        <v>464</v>
      </c>
      <c r="B5093">
        <v>3011</v>
      </c>
      <c r="P5093" s="5" t="s">
        <v>6455</v>
      </c>
    </row>
    <row r="5094" spans="1:16" ht="15.6" x14ac:dyDescent="0.3">
      <c r="A5094" t="s">
        <v>542</v>
      </c>
      <c r="B5094">
        <v>2996</v>
      </c>
      <c r="P5094" s="5" t="s">
        <v>6456</v>
      </c>
    </row>
    <row r="5095" spans="1:16" ht="15.6" x14ac:dyDescent="0.3">
      <c r="A5095" t="s">
        <v>8182</v>
      </c>
      <c r="B5095">
        <v>2989</v>
      </c>
      <c r="P5095" s="5" t="s">
        <v>6457</v>
      </c>
    </row>
    <row r="5096" spans="1:16" ht="15.6" x14ac:dyDescent="0.3">
      <c r="A5096" t="s">
        <v>2</v>
      </c>
      <c r="B5096">
        <v>2989</v>
      </c>
      <c r="P5096" s="5" t="s">
        <v>6458</v>
      </c>
    </row>
    <row r="5097" spans="1:16" ht="15.6" x14ac:dyDescent="0.3">
      <c r="A5097" t="s">
        <v>180</v>
      </c>
      <c r="B5097">
        <v>2914</v>
      </c>
      <c r="P5097" s="5" t="s">
        <v>6459</v>
      </c>
    </row>
    <row r="5098" spans="1:16" ht="15.6" x14ac:dyDescent="0.3">
      <c r="A5098" t="s">
        <v>1619</v>
      </c>
      <c r="B5098">
        <v>2906</v>
      </c>
      <c r="P5098" s="5" t="s">
        <v>6460</v>
      </c>
    </row>
    <row r="5099" spans="1:16" ht="15.6" x14ac:dyDescent="0.3">
      <c r="A5099" t="s">
        <v>8190</v>
      </c>
      <c r="B5099">
        <v>2861</v>
      </c>
      <c r="P5099" s="5" t="s">
        <v>6461</v>
      </c>
    </row>
    <row r="5100" spans="1:16" ht="15.6" x14ac:dyDescent="0.3">
      <c r="A5100" t="s">
        <v>88</v>
      </c>
      <c r="B5100">
        <v>2858</v>
      </c>
      <c r="P5100" s="5" t="s">
        <v>6462</v>
      </c>
    </row>
    <row r="5101" spans="1:16" ht="15.6" x14ac:dyDescent="0.3">
      <c r="A5101" t="s">
        <v>364</v>
      </c>
      <c r="B5101">
        <v>2812</v>
      </c>
      <c r="P5101" s="5" t="s">
        <v>6463</v>
      </c>
    </row>
    <row r="5102" spans="1:16" ht="15.6" x14ac:dyDescent="0.3">
      <c r="A5102" t="s">
        <v>211</v>
      </c>
      <c r="B5102">
        <v>2795</v>
      </c>
      <c r="P5102" s="5" t="s">
        <v>6464</v>
      </c>
    </row>
    <row r="5103" spans="1:16" ht="15.6" x14ac:dyDescent="0.3">
      <c r="A5103" t="s">
        <v>791</v>
      </c>
      <c r="B5103">
        <v>2792</v>
      </c>
      <c r="P5103" s="5" t="s">
        <v>6465</v>
      </c>
    </row>
    <row r="5104" spans="1:16" ht="15.6" x14ac:dyDescent="0.3">
      <c r="A5104" t="s">
        <v>586</v>
      </c>
      <c r="B5104">
        <v>2738</v>
      </c>
      <c r="P5104" s="5" t="s">
        <v>6466</v>
      </c>
    </row>
    <row r="5105" spans="1:16" ht="15.6" x14ac:dyDescent="0.3">
      <c r="A5105" t="s">
        <v>299</v>
      </c>
      <c r="B5105">
        <v>2679</v>
      </c>
      <c r="P5105" s="5" t="s">
        <v>6467</v>
      </c>
    </row>
    <row r="5106" spans="1:16" ht="15.6" x14ac:dyDescent="0.3">
      <c r="A5106" t="s">
        <v>253</v>
      </c>
      <c r="B5106">
        <v>2674</v>
      </c>
      <c r="P5106" s="5" t="s">
        <v>6468</v>
      </c>
    </row>
    <row r="5107" spans="1:16" ht="15.6" x14ac:dyDescent="0.3">
      <c r="A5107" t="s">
        <v>46</v>
      </c>
      <c r="B5107">
        <v>2652</v>
      </c>
      <c r="P5107" s="5" t="s">
        <v>6469</v>
      </c>
    </row>
    <row r="5108" spans="1:16" ht="15.6" x14ac:dyDescent="0.3">
      <c r="A5108" t="s">
        <v>9</v>
      </c>
      <c r="B5108">
        <v>2636</v>
      </c>
      <c r="P5108" s="5" t="s">
        <v>6470</v>
      </c>
    </row>
    <row r="5109" spans="1:16" ht="15.6" x14ac:dyDescent="0.3">
      <c r="A5109" t="s">
        <v>683</v>
      </c>
      <c r="B5109">
        <v>2607</v>
      </c>
      <c r="P5109" s="5" t="s">
        <v>6471</v>
      </c>
    </row>
    <row r="5110" spans="1:16" ht="15.6" x14ac:dyDescent="0.3">
      <c r="A5110" t="s">
        <v>320</v>
      </c>
      <c r="B5110">
        <v>2596</v>
      </c>
      <c r="P5110" s="5" t="s">
        <v>6472</v>
      </c>
    </row>
    <row r="5111" spans="1:16" ht="15.6" x14ac:dyDescent="0.3">
      <c r="A5111" t="s">
        <v>1635</v>
      </c>
      <c r="B5111">
        <v>2581</v>
      </c>
      <c r="P5111" s="5" t="s">
        <v>6473</v>
      </c>
    </row>
    <row r="5112" spans="1:16" ht="15.6" x14ac:dyDescent="0.3">
      <c r="A5112" t="s">
        <v>38</v>
      </c>
      <c r="B5112">
        <v>2577</v>
      </c>
      <c r="P5112" s="5" t="s">
        <v>6474</v>
      </c>
    </row>
    <row r="5113" spans="1:16" ht="15.6" x14ac:dyDescent="0.3">
      <c r="A5113" t="s">
        <v>8247</v>
      </c>
      <c r="B5113">
        <v>2575</v>
      </c>
      <c r="P5113" s="5" t="s">
        <v>6475</v>
      </c>
    </row>
    <row r="5114" spans="1:16" ht="15.6" x14ac:dyDescent="0.3">
      <c r="A5114" t="s">
        <v>209</v>
      </c>
      <c r="B5114">
        <v>2570</v>
      </c>
      <c r="P5114" s="5" t="s">
        <v>6476</v>
      </c>
    </row>
    <row r="5115" spans="1:16" ht="15.6" x14ac:dyDescent="0.3">
      <c r="A5115" t="s">
        <v>8192</v>
      </c>
      <c r="B5115">
        <v>2539</v>
      </c>
      <c r="P5115" s="5" t="s">
        <v>6477</v>
      </c>
    </row>
    <row r="5116" spans="1:16" ht="15.6" x14ac:dyDescent="0.3">
      <c r="A5116" t="s">
        <v>1172</v>
      </c>
      <c r="B5116">
        <v>2524</v>
      </c>
      <c r="P5116" s="5" t="s">
        <v>6478</v>
      </c>
    </row>
    <row r="5117" spans="1:16" ht="15.6" x14ac:dyDescent="0.3">
      <c r="A5117" t="s">
        <v>8197</v>
      </c>
      <c r="B5117">
        <v>2520</v>
      </c>
      <c r="P5117" s="5" t="s">
        <v>6479</v>
      </c>
    </row>
    <row r="5118" spans="1:16" ht="15.6" x14ac:dyDescent="0.3">
      <c r="A5118" t="s">
        <v>8175</v>
      </c>
      <c r="B5118">
        <v>2510</v>
      </c>
      <c r="P5118" s="5" t="s">
        <v>6480</v>
      </c>
    </row>
    <row r="5119" spans="1:16" ht="15.6" x14ac:dyDescent="0.3">
      <c r="A5119" t="s">
        <v>158</v>
      </c>
      <c r="B5119">
        <v>2484</v>
      </c>
      <c r="P5119" s="5" t="s">
        <v>6481</v>
      </c>
    </row>
    <row r="5120" spans="1:16" ht="15.6" x14ac:dyDescent="0.3">
      <c r="A5120" t="s">
        <v>8282</v>
      </c>
      <c r="B5120">
        <v>2464</v>
      </c>
      <c r="P5120" s="5" t="s">
        <v>6482</v>
      </c>
    </row>
    <row r="5121" spans="1:16" ht="15.6" x14ac:dyDescent="0.3">
      <c r="A5121" t="s">
        <v>470</v>
      </c>
      <c r="B5121">
        <v>2431</v>
      </c>
      <c r="P5121" s="5" t="s">
        <v>6483</v>
      </c>
    </row>
    <row r="5122" spans="1:16" ht="15.6" x14ac:dyDescent="0.3">
      <c r="A5122" t="s">
        <v>1541</v>
      </c>
      <c r="B5122">
        <v>2396</v>
      </c>
      <c r="P5122" s="5" t="s">
        <v>6484</v>
      </c>
    </row>
    <row r="5123" spans="1:16" ht="15.6" x14ac:dyDescent="0.3">
      <c r="A5123" t="s">
        <v>1010</v>
      </c>
      <c r="B5123">
        <v>2394</v>
      </c>
      <c r="P5123" s="5" t="s">
        <v>6485</v>
      </c>
    </row>
    <row r="5124" spans="1:16" ht="15.6" x14ac:dyDescent="0.3">
      <c r="A5124" t="s">
        <v>1015</v>
      </c>
      <c r="B5124">
        <v>2381</v>
      </c>
      <c r="P5124" s="5" t="s">
        <v>6486</v>
      </c>
    </row>
    <row r="5125" spans="1:16" ht="15.6" x14ac:dyDescent="0.3">
      <c r="A5125" t="s">
        <v>8204</v>
      </c>
      <c r="B5125">
        <v>2375</v>
      </c>
      <c r="P5125" s="5" t="s">
        <v>6487</v>
      </c>
    </row>
    <row r="5126" spans="1:16" ht="15.6" x14ac:dyDescent="0.3">
      <c r="A5126" t="s">
        <v>859</v>
      </c>
      <c r="B5126">
        <v>2312</v>
      </c>
      <c r="P5126" s="5" t="s">
        <v>6488</v>
      </c>
    </row>
    <row r="5127" spans="1:16" ht="15.6" x14ac:dyDescent="0.3">
      <c r="A5127" t="s">
        <v>733</v>
      </c>
      <c r="B5127">
        <v>2304</v>
      </c>
      <c r="P5127" s="5" t="s">
        <v>1530</v>
      </c>
    </row>
    <row r="5128" spans="1:16" ht="15.6" x14ac:dyDescent="0.3">
      <c r="A5128" t="s">
        <v>8203</v>
      </c>
      <c r="B5128">
        <v>2293</v>
      </c>
      <c r="P5128" s="5" t="s">
        <v>6489</v>
      </c>
    </row>
    <row r="5129" spans="1:16" ht="15.6" x14ac:dyDescent="0.3">
      <c r="A5129" t="s">
        <v>547</v>
      </c>
      <c r="B5129">
        <v>2285</v>
      </c>
      <c r="P5129" s="5" t="s">
        <v>6490</v>
      </c>
    </row>
    <row r="5130" spans="1:16" ht="15.6" x14ac:dyDescent="0.3">
      <c r="A5130" t="s">
        <v>8415</v>
      </c>
      <c r="B5130">
        <v>2274</v>
      </c>
      <c r="P5130" s="5" t="s">
        <v>6491</v>
      </c>
    </row>
    <row r="5131" spans="1:16" ht="15.6" x14ac:dyDescent="0.3">
      <c r="A5131" t="s">
        <v>8198</v>
      </c>
      <c r="B5131">
        <v>2268</v>
      </c>
      <c r="P5131" s="5" t="s">
        <v>6492</v>
      </c>
    </row>
    <row r="5132" spans="1:16" ht="15.6" x14ac:dyDescent="0.3">
      <c r="A5132" t="s">
        <v>85</v>
      </c>
      <c r="B5132">
        <v>2256</v>
      </c>
      <c r="P5132" s="5" t="s">
        <v>6493</v>
      </c>
    </row>
    <row r="5133" spans="1:16" ht="15.6" x14ac:dyDescent="0.3">
      <c r="A5133" t="s">
        <v>8195</v>
      </c>
      <c r="B5133">
        <v>2245</v>
      </c>
      <c r="P5133" s="5" t="s">
        <v>6494</v>
      </c>
    </row>
    <row r="5134" spans="1:16" ht="15.6" x14ac:dyDescent="0.3">
      <c r="A5134" t="s">
        <v>32</v>
      </c>
      <c r="B5134">
        <v>2244</v>
      </c>
      <c r="P5134" s="5" t="s">
        <v>6495</v>
      </c>
    </row>
    <row r="5135" spans="1:16" ht="15.6" x14ac:dyDescent="0.3">
      <c r="A5135" t="s">
        <v>342</v>
      </c>
      <c r="B5135">
        <v>2242</v>
      </c>
      <c r="P5135" s="5" t="s">
        <v>6496</v>
      </c>
    </row>
    <row r="5136" spans="1:16" ht="15.6" x14ac:dyDescent="0.3">
      <c r="A5136" t="s">
        <v>8189</v>
      </c>
      <c r="B5136">
        <v>2234</v>
      </c>
      <c r="P5136" s="5" t="s">
        <v>6497</v>
      </c>
    </row>
    <row r="5137" spans="1:16" ht="15.6" x14ac:dyDescent="0.3">
      <c r="A5137" t="s">
        <v>192</v>
      </c>
      <c r="B5137">
        <v>2230</v>
      </c>
      <c r="P5137" s="5" t="s">
        <v>6498</v>
      </c>
    </row>
    <row r="5138" spans="1:16" ht="15.6" x14ac:dyDescent="0.3">
      <c r="A5138" t="s">
        <v>8194</v>
      </c>
      <c r="B5138">
        <v>2219</v>
      </c>
      <c r="P5138" s="5" t="s">
        <v>6499</v>
      </c>
    </row>
    <row r="5139" spans="1:16" ht="15.6" x14ac:dyDescent="0.3">
      <c r="A5139" t="s">
        <v>8212</v>
      </c>
      <c r="B5139">
        <v>2200</v>
      </c>
      <c r="P5139" s="5" t="s">
        <v>6500</v>
      </c>
    </row>
    <row r="5140" spans="1:16" ht="15.6" x14ac:dyDescent="0.3">
      <c r="A5140" t="s">
        <v>8221</v>
      </c>
      <c r="B5140">
        <v>2199</v>
      </c>
      <c r="P5140" s="5" t="s">
        <v>6501</v>
      </c>
    </row>
    <row r="5141" spans="1:16" ht="15.6" x14ac:dyDescent="0.3">
      <c r="A5141" t="s">
        <v>4051</v>
      </c>
      <c r="B5141">
        <v>2198</v>
      </c>
      <c r="P5141" s="5" t="s">
        <v>6502</v>
      </c>
    </row>
    <row r="5142" spans="1:16" ht="15.6" x14ac:dyDescent="0.3">
      <c r="A5142" t="s">
        <v>8202</v>
      </c>
      <c r="B5142">
        <v>2192</v>
      </c>
      <c r="P5142" s="5" t="s">
        <v>6503</v>
      </c>
    </row>
    <row r="5143" spans="1:16" ht="15.6" x14ac:dyDescent="0.3">
      <c r="A5143" t="s">
        <v>58</v>
      </c>
      <c r="B5143">
        <v>2189</v>
      </c>
      <c r="P5143" s="5" t="s">
        <v>6504</v>
      </c>
    </row>
    <row r="5144" spans="1:16" ht="15.6" x14ac:dyDescent="0.3">
      <c r="A5144" t="s">
        <v>593</v>
      </c>
      <c r="B5144">
        <v>2173</v>
      </c>
      <c r="P5144" s="5" t="s">
        <v>6505</v>
      </c>
    </row>
    <row r="5145" spans="1:16" ht="15.6" x14ac:dyDescent="0.3">
      <c r="A5145" t="s">
        <v>11</v>
      </c>
      <c r="B5145">
        <v>2155</v>
      </c>
      <c r="P5145" s="5" t="s">
        <v>6506</v>
      </c>
    </row>
    <row r="5146" spans="1:16" ht="15.6" x14ac:dyDescent="0.3">
      <c r="A5146" t="s">
        <v>1089</v>
      </c>
      <c r="B5146">
        <v>2125</v>
      </c>
      <c r="P5146" s="5" t="s">
        <v>6507</v>
      </c>
    </row>
    <row r="5147" spans="1:16" ht="15.6" x14ac:dyDescent="0.3">
      <c r="A5147" t="s">
        <v>8206</v>
      </c>
      <c r="B5147">
        <v>2116</v>
      </c>
      <c r="P5147" s="5" t="s">
        <v>6508</v>
      </c>
    </row>
    <row r="5148" spans="1:16" ht="15.6" x14ac:dyDescent="0.3">
      <c r="A5148" t="s">
        <v>1414</v>
      </c>
      <c r="B5148">
        <v>2114</v>
      </c>
      <c r="P5148" s="5" t="s">
        <v>6509</v>
      </c>
    </row>
    <row r="5149" spans="1:16" ht="15.6" x14ac:dyDescent="0.3">
      <c r="A5149" t="s">
        <v>707</v>
      </c>
      <c r="B5149">
        <v>2100</v>
      </c>
      <c r="P5149" s="5" t="s">
        <v>6510</v>
      </c>
    </row>
    <row r="5150" spans="1:16" ht="15.6" x14ac:dyDescent="0.3">
      <c r="A5150" t="s">
        <v>816</v>
      </c>
      <c r="B5150">
        <v>2092</v>
      </c>
      <c r="P5150" s="5" t="s">
        <v>6511</v>
      </c>
    </row>
    <row r="5151" spans="1:16" ht="15.6" x14ac:dyDescent="0.3">
      <c r="A5151" t="s">
        <v>8172</v>
      </c>
      <c r="B5151">
        <v>2072</v>
      </c>
      <c r="P5151" s="5" t="s">
        <v>6512</v>
      </c>
    </row>
    <row r="5152" spans="1:16" ht="15.6" x14ac:dyDescent="0.3">
      <c r="A5152" t="s">
        <v>48</v>
      </c>
      <c r="B5152">
        <v>2065</v>
      </c>
      <c r="P5152" s="5" t="s">
        <v>6513</v>
      </c>
    </row>
    <row r="5153" spans="1:16" ht="15.6" x14ac:dyDescent="0.3">
      <c r="A5153" t="s">
        <v>8225</v>
      </c>
      <c r="B5153">
        <v>2059</v>
      </c>
      <c r="P5153" s="5" t="s">
        <v>6514</v>
      </c>
    </row>
    <row r="5154" spans="1:16" ht="15.6" x14ac:dyDescent="0.3">
      <c r="A5154" t="s">
        <v>8213</v>
      </c>
      <c r="B5154">
        <v>2057</v>
      </c>
      <c r="P5154" s="5" t="s">
        <v>6515</v>
      </c>
    </row>
    <row r="5155" spans="1:16" ht="15.6" x14ac:dyDescent="0.3">
      <c r="A5155" t="s">
        <v>8809</v>
      </c>
      <c r="B5155">
        <v>2044</v>
      </c>
      <c r="P5155" s="5" t="s">
        <v>6516</v>
      </c>
    </row>
    <row r="5156" spans="1:16" ht="15.6" x14ac:dyDescent="0.3">
      <c r="A5156" t="s">
        <v>1346</v>
      </c>
      <c r="B5156">
        <v>2041</v>
      </c>
      <c r="P5156" s="5" t="s">
        <v>6517</v>
      </c>
    </row>
    <row r="5157" spans="1:16" ht="15.6" x14ac:dyDescent="0.3">
      <c r="A5157" t="s">
        <v>396</v>
      </c>
      <c r="B5157">
        <v>2026</v>
      </c>
      <c r="P5157" s="5" t="s">
        <v>6518</v>
      </c>
    </row>
    <row r="5158" spans="1:16" ht="15.6" x14ac:dyDescent="0.3">
      <c r="A5158" t="s">
        <v>152</v>
      </c>
      <c r="B5158">
        <v>2026</v>
      </c>
      <c r="P5158" s="5" t="s">
        <v>6519</v>
      </c>
    </row>
    <row r="5159" spans="1:16" ht="15.6" x14ac:dyDescent="0.3">
      <c r="A5159" t="s">
        <v>8183</v>
      </c>
      <c r="B5159">
        <v>2025</v>
      </c>
      <c r="P5159" s="5" t="s">
        <v>6520</v>
      </c>
    </row>
    <row r="5160" spans="1:16" ht="15.6" x14ac:dyDescent="0.3">
      <c r="A5160" t="s">
        <v>8208</v>
      </c>
      <c r="B5160">
        <v>2024</v>
      </c>
      <c r="P5160" s="5" t="s">
        <v>6521</v>
      </c>
    </row>
    <row r="5161" spans="1:16" ht="15.6" x14ac:dyDescent="0.3">
      <c r="A5161" t="s">
        <v>960</v>
      </c>
      <c r="B5161">
        <v>2016</v>
      </c>
      <c r="P5161" s="5" t="s">
        <v>6522</v>
      </c>
    </row>
    <row r="5162" spans="1:16" ht="15.6" x14ac:dyDescent="0.3">
      <c r="A5162" t="s">
        <v>539</v>
      </c>
      <c r="B5162">
        <v>2015</v>
      </c>
      <c r="P5162" s="5" t="s">
        <v>6523</v>
      </c>
    </row>
    <row r="5163" spans="1:16" ht="15.6" x14ac:dyDescent="0.3">
      <c r="A5163" t="s">
        <v>8646</v>
      </c>
      <c r="B5163">
        <v>2008</v>
      </c>
      <c r="P5163" s="5" t="s">
        <v>6524</v>
      </c>
    </row>
    <row r="5164" spans="1:16" ht="15.6" x14ac:dyDescent="0.3">
      <c r="A5164" t="s">
        <v>8808</v>
      </c>
      <c r="B5164">
        <v>1992</v>
      </c>
      <c r="P5164" s="5" t="s">
        <v>6525</v>
      </c>
    </row>
    <row r="5165" spans="1:16" ht="15.6" x14ac:dyDescent="0.3">
      <c r="A5165" t="s">
        <v>225</v>
      </c>
      <c r="B5165">
        <v>1986</v>
      </c>
      <c r="P5165" s="5" t="s">
        <v>6526</v>
      </c>
    </row>
    <row r="5166" spans="1:16" ht="15.6" x14ac:dyDescent="0.3">
      <c r="A5166" t="s">
        <v>202</v>
      </c>
      <c r="B5166">
        <v>1968</v>
      </c>
      <c r="P5166" s="5" t="s">
        <v>6527</v>
      </c>
    </row>
    <row r="5167" spans="1:16" ht="15.6" x14ac:dyDescent="0.3">
      <c r="A5167" t="s">
        <v>1034</v>
      </c>
      <c r="B5167">
        <v>1963</v>
      </c>
      <c r="P5167" s="5" t="s">
        <v>6528</v>
      </c>
    </row>
    <row r="5168" spans="1:16" ht="15.6" x14ac:dyDescent="0.3">
      <c r="A5168" t="s">
        <v>139</v>
      </c>
      <c r="B5168">
        <v>1961</v>
      </c>
      <c r="P5168" s="5" t="s">
        <v>6529</v>
      </c>
    </row>
    <row r="5169" spans="1:16" ht="15.6" x14ac:dyDescent="0.3">
      <c r="A5169" t="s">
        <v>520</v>
      </c>
      <c r="B5169">
        <v>1946</v>
      </c>
      <c r="P5169" s="5" t="s">
        <v>6530</v>
      </c>
    </row>
    <row r="5170" spans="1:16" ht="15.6" x14ac:dyDescent="0.3">
      <c r="A5170" t="s">
        <v>8199</v>
      </c>
      <c r="B5170">
        <v>1929</v>
      </c>
      <c r="P5170" s="5" t="s">
        <v>6531</v>
      </c>
    </row>
    <row r="5171" spans="1:16" ht="15.6" x14ac:dyDescent="0.3">
      <c r="A5171" t="s">
        <v>8542</v>
      </c>
      <c r="B5171">
        <v>1918</v>
      </c>
      <c r="P5171" s="5" t="s">
        <v>6532</v>
      </c>
    </row>
    <row r="5172" spans="1:16" ht="15.6" x14ac:dyDescent="0.3">
      <c r="A5172" t="s">
        <v>182</v>
      </c>
      <c r="B5172">
        <v>1913</v>
      </c>
      <c r="P5172" s="5" t="s">
        <v>6533</v>
      </c>
    </row>
    <row r="5173" spans="1:16" ht="15.6" x14ac:dyDescent="0.3">
      <c r="A5173" t="s">
        <v>8219</v>
      </c>
      <c r="B5173">
        <v>1912</v>
      </c>
      <c r="P5173" s="5" t="s">
        <v>6534</v>
      </c>
    </row>
    <row r="5174" spans="1:16" ht="15.6" x14ac:dyDescent="0.3">
      <c r="A5174" t="s">
        <v>409</v>
      </c>
      <c r="B5174">
        <v>1910</v>
      </c>
      <c r="P5174" s="5" t="s">
        <v>6535</v>
      </c>
    </row>
    <row r="5175" spans="1:16" ht="15.6" x14ac:dyDescent="0.3">
      <c r="A5175" t="s">
        <v>215</v>
      </c>
      <c r="B5175">
        <v>1898</v>
      </c>
      <c r="P5175" s="5" t="s">
        <v>6536</v>
      </c>
    </row>
    <row r="5176" spans="1:16" ht="15.6" x14ac:dyDescent="0.3">
      <c r="A5176" t="s">
        <v>356</v>
      </c>
      <c r="B5176">
        <v>1894</v>
      </c>
      <c r="P5176" s="5" t="s">
        <v>6537</v>
      </c>
    </row>
    <row r="5177" spans="1:16" ht="15.6" x14ac:dyDescent="0.3">
      <c r="A5177" t="s">
        <v>231</v>
      </c>
      <c r="B5177">
        <v>1885</v>
      </c>
      <c r="P5177" s="5" t="s">
        <v>6538</v>
      </c>
    </row>
    <row r="5178" spans="1:16" ht="15.6" x14ac:dyDescent="0.3">
      <c r="A5178" t="s">
        <v>27</v>
      </c>
      <c r="B5178">
        <v>1884</v>
      </c>
      <c r="P5178" s="5" t="s">
        <v>6539</v>
      </c>
    </row>
    <row r="5179" spans="1:16" ht="15.6" x14ac:dyDescent="0.3">
      <c r="A5179" t="s">
        <v>563</v>
      </c>
      <c r="B5179">
        <v>1884</v>
      </c>
      <c r="P5179" s="5" t="s">
        <v>6540</v>
      </c>
    </row>
    <row r="5180" spans="1:16" ht="15.6" x14ac:dyDescent="0.3">
      <c r="A5180" t="s">
        <v>8196</v>
      </c>
      <c r="B5180">
        <v>1883</v>
      </c>
      <c r="P5180" s="5" t="s">
        <v>6541</v>
      </c>
    </row>
    <row r="5181" spans="1:16" ht="15.6" x14ac:dyDescent="0.3">
      <c r="A5181" t="s">
        <v>8209</v>
      </c>
      <c r="B5181">
        <v>1879</v>
      </c>
      <c r="P5181" s="5" t="s">
        <v>6542</v>
      </c>
    </row>
    <row r="5182" spans="1:16" ht="15.6" x14ac:dyDescent="0.3">
      <c r="A5182" t="s">
        <v>858</v>
      </c>
      <c r="B5182">
        <v>1875</v>
      </c>
      <c r="P5182" s="5" t="s">
        <v>6543</v>
      </c>
    </row>
    <row r="5183" spans="1:16" ht="15.6" x14ac:dyDescent="0.3">
      <c r="A5183" t="s">
        <v>8220</v>
      </c>
      <c r="B5183">
        <v>1872</v>
      </c>
      <c r="P5183" s="5" t="s">
        <v>6544</v>
      </c>
    </row>
    <row r="5184" spans="1:16" ht="15.6" x14ac:dyDescent="0.3">
      <c r="A5184" t="s">
        <v>596</v>
      </c>
      <c r="B5184">
        <v>1858</v>
      </c>
      <c r="P5184" s="5" t="s">
        <v>6545</v>
      </c>
    </row>
    <row r="5185" spans="1:16" ht="15.6" x14ac:dyDescent="0.3">
      <c r="A5185" t="s">
        <v>751</v>
      </c>
      <c r="B5185">
        <v>1841</v>
      </c>
      <c r="P5185" s="5" t="s">
        <v>6546</v>
      </c>
    </row>
    <row r="5186" spans="1:16" ht="15.6" x14ac:dyDescent="0.3">
      <c r="A5186" t="s">
        <v>8216</v>
      </c>
      <c r="B5186">
        <v>1808</v>
      </c>
      <c r="P5186" s="5" t="s">
        <v>6547</v>
      </c>
    </row>
    <row r="5187" spans="1:16" ht="15.6" x14ac:dyDescent="0.3">
      <c r="A5187" t="s">
        <v>8819</v>
      </c>
      <c r="B5187">
        <v>1807</v>
      </c>
      <c r="P5187" s="5" t="s">
        <v>6548</v>
      </c>
    </row>
    <row r="5188" spans="1:16" ht="15.6" x14ac:dyDescent="0.3">
      <c r="A5188" t="s">
        <v>297</v>
      </c>
      <c r="B5188">
        <v>1805</v>
      </c>
      <c r="P5188" s="5" t="s">
        <v>6549</v>
      </c>
    </row>
    <row r="5189" spans="1:16" ht="15.6" x14ac:dyDescent="0.3">
      <c r="A5189" t="s">
        <v>8217</v>
      </c>
      <c r="B5189">
        <v>1805</v>
      </c>
      <c r="P5189" s="5" t="s">
        <v>6550</v>
      </c>
    </row>
    <row r="5190" spans="1:16" ht="15.6" x14ac:dyDescent="0.3">
      <c r="A5190" t="s">
        <v>8214</v>
      </c>
      <c r="B5190">
        <v>1795</v>
      </c>
      <c r="P5190" s="5" t="s">
        <v>6551</v>
      </c>
    </row>
    <row r="5191" spans="1:16" ht="15.6" x14ac:dyDescent="0.3">
      <c r="A5191" t="s">
        <v>205</v>
      </c>
      <c r="B5191">
        <v>1764</v>
      </c>
      <c r="P5191" s="5" t="s">
        <v>6552</v>
      </c>
    </row>
    <row r="5192" spans="1:16" ht="15.6" x14ac:dyDescent="0.3">
      <c r="A5192" t="s">
        <v>959</v>
      </c>
      <c r="B5192">
        <v>1761</v>
      </c>
      <c r="P5192" s="5" t="s">
        <v>6553</v>
      </c>
    </row>
    <row r="5193" spans="1:16" ht="15.6" x14ac:dyDescent="0.3">
      <c r="A5193" t="s">
        <v>421</v>
      </c>
      <c r="B5193">
        <v>1760</v>
      </c>
      <c r="P5193" s="5" t="s">
        <v>6554</v>
      </c>
    </row>
    <row r="5194" spans="1:16" ht="15.6" x14ac:dyDescent="0.3">
      <c r="A5194" t="s">
        <v>8201</v>
      </c>
      <c r="B5194">
        <v>1756</v>
      </c>
      <c r="P5194" s="5" t="s">
        <v>6555</v>
      </c>
    </row>
    <row r="5195" spans="1:16" ht="15.6" x14ac:dyDescent="0.3">
      <c r="A5195" t="s">
        <v>509</v>
      </c>
      <c r="B5195">
        <v>1745</v>
      </c>
      <c r="P5195" s="5" t="s">
        <v>6556</v>
      </c>
    </row>
    <row r="5196" spans="1:16" ht="15.6" x14ac:dyDescent="0.3">
      <c r="A5196" t="s">
        <v>917</v>
      </c>
      <c r="B5196">
        <v>1736</v>
      </c>
      <c r="P5196" s="5" t="s">
        <v>6557</v>
      </c>
    </row>
    <row r="5197" spans="1:16" ht="15.6" x14ac:dyDescent="0.3">
      <c r="A5197" t="s">
        <v>40</v>
      </c>
      <c r="B5197">
        <v>1724</v>
      </c>
      <c r="P5197" s="5" t="s">
        <v>6558</v>
      </c>
    </row>
    <row r="5198" spans="1:16" ht="15.6" x14ac:dyDescent="0.3">
      <c r="A5198" t="s">
        <v>8239</v>
      </c>
      <c r="B5198">
        <v>1723</v>
      </c>
      <c r="P5198" s="5" t="s">
        <v>6559</v>
      </c>
    </row>
    <row r="5199" spans="1:16" ht="15.6" x14ac:dyDescent="0.3">
      <c r="A5199" t="s">
        <v>8250</v>
      </c>
      <c r="B5199">
        <v>1719</v>
      </c>
      <c r="P5199" s="5" t="s">
        <v>6560</v>
      </c>
    </row>
    <row r="5200" spans="1:16" ht="15.6" x14ac:dyDescent="0.3">
      <c r="A5200" t="s">
        <v>1019</v>
      </c>
      <c r="B5200">
        <v>1713</v>
      </c>
      <c r="P5200" s="5" t="s">
        <v>6561</v>
      </c>
    </row>
    <row r="5201" spans="1:16" ht="15.6" x14ac:dyDescent="0.3">
      <c r="A5201" t="s">
        <v>8200</v>
      </c>
      <c r="B5201">
        <v>1709</v>
      </c>
      <c r="P5201" s="5" t="s">
        <v>6562</v>
      </c>
    </row>
    <row r="5202" spans="1:16" ht="15.6" x14ac:dyDescent="0.3">
      <c r="A5202" t="s">
        <v>8224</v>
      </c>
      <c r="B5202">
        <v>1702</v>
      </c>
      <c r="P5202" s="5" t="s">
        <v>6563</v>
      </c>
    </row>
    <row r="5203" spans="1:16" ht="15.6" x14ac:dyDescent="0.3">
      <c r="A5203" t="s">
        <v>84</v>
      </c>
      <c r="B5203">
        <v>1696</v>
      </c>
      <c r="P5203" s="5" t="s">
        <v>6564</v>
      </c>
    </row>
    <row r="5204" spans="1:16" ht="15.6" x14ac:dyDescent="0.3">
      <c r="A5204" t="s">
        <v>8232</v>
      </c>
      <c r="B5204">
        <v>1684</v>
      </c>
      <c r="P5204" s="5" t="s">
        <v>6565</v>
      </c>
    </row>
    <row r="5205" spans="1:16" ht="15.6" x14ac:dyDescent="0.3">
      <c r="A5205" t="s">
        <v>465</v>
      </c>
      <c r="B5205">
        <v>1677</v>
      </c>
      <c r="P5205" s="5" t="s">
        <v>6566</v>
      </c>
    </row>
    <row r="5206" spans="1:16" ht="15.6" x14ac:dyDescent="0.3">
      <c r="A5206" t="s">
        <v>611</v>
      </c>
      <c r="B5206">
        <v>1672</v>
      </c>
      <c r="P5206" s="5" t="s">
        <v>6567</v>
      </c>
    </row>
    <row r="5207" spans="1:16" ht="15.6" x14ac:dyDescent="0.3">
      <c r="A5207" t="s">
        <v>664</v>
      </c>
      <c r="B5207">
        <v>1668</v>
      </c>
      <c r="P5207" s="5" t="s">
        <v>6568</v>
      </c>
    </row>
    <row r="5208" spans="1:16" ht="15.6" x14ac:dyDescent="0.3">
      <c r="A5208" t="s">
        <v>343</v>
      </c>
      <c r="B5208">
        <v>1663</v>
      </c>
      <c r="P5208" s="5" t="s">
        <v>6569</v>
      </c>
    </row>
    <row r="5209" spans="1:16" ht="15.6" x14ac:dyDescent="0.3">
      <c r="A5209" t="s">
        <v>333</v>
      </c>
      <c r="B5209">
        <v>1656</v>
      </c>
      <c r="P5209" s="5" t="s">
        <v>6570</v>
      </c>
    </row>
    <row r="5210" spans="1:16" ht="15.6" x14ac:dyDescent="0.3">
      <c r="A5210" t="s">
        <v>697</v>
      </c>
      <c r="B5210">
        <v>1647</v>
      </c>
      <c r="P5210" s="5" t="s">
        <v>6571</v>
      </c>
    </row>
    <row r="5211" spans="1:16" ht="15.6" x14ac:dyDescent="0.3">
      <c r="A5211" t="s">
        <v>8210</v>
      </c>
      <c r="B5211">
        <v>1644</v>
      </c>
      <c r="P5211" s="5" t="s">
        <v>6572</v>
      </c>
    </row>
    <row r="5212" spans="1:16" ht="15.6" x14ac:dyDescent="0.3">
      <c r="A5212" t="s">
        <v>14</v>
      </c>
      <c r="B5212">
        <v>1640</v>
      </c>
      <c r="P5212" s="5" t="s">
        <v>6573</v>
      </c>
    </row>
    <row r="5213" spans="1:16" ht="15.6" x14ac:dyDescent="0.3">
      <c r="A5213" t="s">
        <v>255</v>
      </c>
      <c r="B5213">
        <v>1636</v>
      </c>
      <c r="P5213" s="5" t="s">
        <v>6574</v>
      </c>
    </row>
    <row r="5214" spans="1:16" ht="15.6" x14ac:dyDescent="0.3">
      <c r="A5214" t="s">
        <v>8230</v>
      </c>
      <c r="B5214">
        <v>1616</v>
      </c>
      <c r="P5214" s="5" t="s">
        <v>6575</v>
      </c>
    </row>
    <row r="5215" spans="1:16" ht="15.6" x14ac:dyDescent="0.3">
      <c r="A5215" t="s">
        <v>153</v>
      </c>
      <c r="B5215">
        <v>1609</v>
      </c>
      <c r="P5215" s="5" t="s">
        <v>6576</v>
      </c>
    </row>
    <row r="5216" spans="1:16" ht="15.6" x14ac:dyDescent="0.3">
      <c r="A5216" t="s">
        <v>513</v>
      </c>
      <c r="B5216">
        <v>1603</v>
      </c>
      <c r="P5216" s="5" t="s">
        <v>6577</v>
      </c>
    </row>
    <row r="5217" spans="1:16" ht="15.6" x14ac:dyDescent="0.3">
      <c r="A5217" t="s">
        <v>147</v>
      </c>
      <c r="B5217">
        <v>1598</v>
      </c>
      <c r="P5217" s="5" t="s">
        <v>6578</v>
      </c>
    </row>
    <row r="5218" spans="1:16" ht="15.6" x14ac:dyDescent="0.3">
      <c r="A5218" t="s">
        <v>375</v>
      </c>
      <c r="B5218">
        <v>1590</v>
      </c>
      <c r="P5218" s="5" t="s">
        <v>6579</v>
      </c>
    </row>
    <row r="5219" spans="1:16" ht="15.6" x14ac:dyDescent="0.3">
      <c r="A5219" t="s">
        <v>1093</v>
      </c>
      <c r="B5219">
        <v>1546</v>
      </c>
      <c r="P5219" s="5" t="s">
        <v>6580</v>
      </c>
    </row>
    <row r="5220" spans="1:16" ht="15.6" x14ac:dyDescent="0.3">
      <c r="A5220" t="s">
        <v>1047</v>
      </c>
      <c r="B5220">
        <v>1537</v>
      </c>
      <c r="P5220" s="5" t="s">
        <v>6581</v>
      </c>
    </row>
    <row r="5221" spans="1:16" ht="15.6" x14ac:dyDescent="0.3">
      <c r="A5221" t="s">
        <v>8312</v>
      </c>
      <c r="B5221">
        <v>1527</v>
      </c>
      <c r="P5221" s="5" t="s">
        <v>6582</v>
      </c>
    </row>
    <row r="5222" spans="1:16" ht="15.6" x14ac:dyDescent="0.3">
      <c r="A5222" t="s">
        <v>36</v>
      </c>
      <c r="B5222">
        <v>1524</v>
      </c>
      <c r="P5222" s="5" t="s">
        <v>6583</v>
      </c>
    </row>
    <row r="5223" spans="1:16" ht="15.6" x14ac:dyDescent="0.3">
      <c r="A5223" t="s">
        <v>233</v>
      </c>
      <c r="B5223">
        <v>1523</v>
      </c>
      <c r="P5223" s="5" t="s">
        <v>6584</v>
      </c>
    </row>
    <row r="5224" spans="1:16" ht="15.6" x14ac:dyDescent="0.3">
      <c r="A5224" t="s">
        <v>8260</v>
      </c>
      <c r="B5224">
        <v>1521</v>
      </c>
      <c r="P5224" s="5" t="s">
        <v>6585</v>
      </c>
    </row>
    <row r="5225" spans="1:16" ht="15.6" x14ac:dyDescent="0.3">
      <c r="A5225" t="s">
        <v>793</v>
      </c>
      <c r="B5225">
        <v>1517</v>
      </c>
      <c r="P5225" s="5" t="s">
        <v>6586</v>
      </c>
    </row>
    <row r="5226" spans="1:16" ht="15.6" x14ac:dyDescent="0.3">
      <c r="A5226" t="s">
        <v>8810</v>
      </c>
      <c r="B5226">
        <v>1484</v>
      </c>
      <c r="P5226" s="5" t="s">
        <v>6587</v>
      </c>
    </row>
    <row r="5227" spans="1:16" ht="15.6" x14ac:dyDescent="0.3">
      <c r="A5227" t="s">
        <v>256</v>
      </c>
      <c r="B5227">
        <v>1484</v>
      </c>
      <c r="P5227" s="5" t="s">
        <v>6588</v>
      </c>
    </row>
    <row r="5228" spans="1:16" ht="15.6" x14ac:dyDescent="0.3">
      <c r="A5228" t="s">
        <v>1784</v>
      </c>
      <c r="B5228">
        <v>1471</v>
      </c>
      <c r="P5228" s="5" t="s">
        <v>6589</v>
      </c>
    </row>
    <row r="5229" spans="1:16" ht="15.6" x14ac:dyDescent="0.3">
      <c r="A5229" t="s">
        <v>1768</v>
      </c>
      <c r="B5229">
        <v>1467</v>
      </c>
      <c r="P5229" s="5" t="s">
        <v>6590</v>
      </c>
    </row>
    <row r="5230" spans="1:16" ht="15.6" x14ac:dyDescent="0.3">
      <c r="A5230" t="s">
        <v>8302</v>
      </c>
      <c r="B5230">
        <v>1456</v>
      </c>
      <c r="P5230" s="5" t="s">
        <v>6591</v>
      </c>
    </row>
    <row r="5231" spans="1:16" ht="15.6" x14ac:dyDescent="0.3">
      <c r="A5231" t="s">
        <v>52</v>
      </c>
      <c r="B5231">
        <v>1449</v>
      </c>
      <c r="P5231" s="5" t="s">
        <v>6592</v>
      </c>
    </row>
    <row r="5232" spans="1:16" ht="15.6" x14ac:dyDescent="0.3">
      <c r="A5232" t="s">
        <v>316</v>
      </c>
      <c r="B5232">
        <v>1431</v>
      </c>
      <c r="P5232" s="5" t="s">
        <v>6593</v>
      </c>
    </row>
    <row r="5233" spans="1:16" ht="15.6" x14ac:dyDescent="0.3">
      <c r="A5233" t="s">
        <v>273</v>
      </c>
      <c r="B5233">
        <v>1422</v>
      </c>
      <c r="P5233" s="5" t="s">
        <v>6594</v>
      </c>
    </row>
    <row r="5234" spans="1:16" ht="15.6" x14ac:dyDescent="0.3">
      <c r="A5234" t="s">
        <v>1025</v>
      </c>
      <c r="B5234">
        <v>1406</v>
      </c>
      <c r="P5234" s="5" t="s">
        <v>6595</v>
      </c>
    </row>
    <row r="5235" spans="1:16" ht="15.6" x14ac:dyDescent="0.3">
      <c r="A5235" t="s">
        <v>238</v>
      </c>
      <c r="B5235">
        <v>1401</v>
      </c>
      <c r="P5235" s="5" t="s">
        <v>6596</v>
      </c>
    </row>
    <row r="5236" spans="1:16" ht="15.6" x14ac:dyDescent="0.3">
      <c r="A5236" t="s">
        <v>8207</v>
      </c>
      <c r="B5236">
        <v>1397</v>
      </c>
      <c r="P5236" s="5" t="s">
        <v>6597</v>
      </c>
    </row>
    <row r="5237" spans="1:16" ht="15.6" x14ac:dyDescent="0.3">
      <c r="A5237" t="s">
        <v>20</v>
      </c>
      <c r="B5237">
        <v>1396</v>
      </c>
      <c r="P5237" s="5" t="s">
        <v>6598</v>
      </c>
    </row>
    <row r="5238" spans="1:16" ht="15.6" x14ac:dyDescent="0.3">
      <c r="A5238" t="s">
        <v>8205</v>
      </c>
      <c r="B5238">
        <v>1394</v>
      </c>
      <c r="P5238" s="5" t="s">
        <v>6599</v>
      </c>
    </row>
    <row r="5239" spans="1:16" ht="15.6" x14ac:dyDescent="0.3">
      <c r="A5239" t="s">
        <v>115</v>
      </c>
      <c r="B5239">
        <v>1387</v>
      </c>
      <c r="P5239" s="5" t="s">
        <v>6600</v>
      </c>
    </row>
    <row r="5240" spans="1:16" ht="15.6" x14ac:dyDescent="0.3">
      <c r="A5240" t="s">
        <v>1412</v>
      </c>
      <c r="B5240">
        <v>1385</v>
      </c>
      <c r="P5240" s="5" t="s">
        <v>6601</v>
      </c>
    </row>
    <row r="5241" spans="1:16" ht="15.6" x14ac:dyDescent="0.3">
      <c r="A5241" t="s">
        <v>77</v>
      </c>
      <c r="B5241">
        <v>1384</v>
      </c>
      <c r="P5241" s="5" t="s">
        <v>6602</v>
      </c>
    </row>
    <row r="5242" spans="1:16" ht="15.6" x14ac:dyDescent="0.3">
      <c r="A5242" t="s">
        <v>1121</v>
      </c>
      <c r="B5242">
        <v>1379</v>
      </c>
      <c r="P5242" s="5" t="s">
        <v>6603</v>
      </c>
    </row>
    <row r="5243" spans="1:16" ht="15.6" x14ac:dyDescent="0.3">
      <c r="A5243" t="s">
        <v>1063</v>
      </c>
      <c r="B5243">
        <v>1377</v>
      </c>
      <c r="P5243" s="5" t="s">
        <v>6604</v>
      </c>
    </row>
    <row r="5244" spans="1:16" ht="15.6" x14ac:dyDescent="0.3">
      <c r="A5244" t="s">
        <v>8378</v>
      </c>
      <c r="B5244">
        <v>1364</v>
      </c>
      <c r="P5244" s="5" t="s">
        <v>6605</v>
      </c>
    </row>
    <row r="5245" spans="1:16" ht="15.6" x14ac:dyDescent="0.3">
      <c r="A5245" t="s">
        <v>8285</v>
      </c>
      <c r="B5245">
        <v>1360</v>
      </c>
      <c r="P5245" s="5" t="s">
        <v>6606</v>
      </c>
    </row>
    <row r="5246" spans="1:16" ht="15.6" x14ac:dyDescent="0.3">
      <c r="A5246" t="s">
        <v>210</v>
      </c>
      <c r="B5246">
        <v>1359</v>
      </c>
      <c r="P5246" s="5" t="s">
        <v>6607</v>
      </c>
    </row>
    <row r="5247" spans="1:16" ht="15.6" x14ac:dyDescent="0.3">
      <c r="A5247" t="s">
        <v>80</v>
      </c>
      <c r="B5247">
        <v>1358</v>
      </c>
      <c r="P5247" s="5" t="s">
        <v>6608</v>
      </c>
    </row>
    <row r="5248" spans="1:16" ht="15.6" x14ac:dyDescent="0.3">
      <c r="A5248" t="s">
        <v>433</v>
      </c>
      <c r="B5248">
        <v>1355</v>
      </c>
      <c r="P5248" s="5" t="s">
        <v>6609</v>
      </c>
    </row>
    <row r="5249" spans="1:16" ht="15.6" x14ac:dyDescent="0.3">
      <c r="A5249" t="s">
        <v>1699</v>
      </c>
      <c r="B5249">
        <v>1352</v>
      </c>
      <c r="P5249" s="5" t="s">
        <v>6610</v>
      </c>
    </row>
    <row r="5250" spans="1:16" ht="15.6" x14ac:dyDescent="0.3">
      <c r="A5250" t="s">
        <v>445</v>
      </c>
      <c r="B5250">
        <v>1348</v>
      </c>
      <c r="P5250" s="5" t="s">
        <v>6611</v>
      </c>
    </row>
    <row r="5251" spans="1:16" ht="15.6" x14ac:dyDescent="0.3">
      <c r="A5251" t="s">
        <v>605</v>
      </c>
      <c r="B5251">
        <v>1330</v>
      </c>
      <c r="P5251" s="5" t="s">
        <v>6612</v>
      </c>
    </row>
    <row r="5252" spans="1:16" ht="15.6" x14ac:dyDescent="0.3">
      <c r="A5252" t="s">
        <v>8226</v>
      </c>
      <c r="B5252">
        <v>1327</v>
      </c>
      <c r="P5252" s="5" t="s">
        <v>6613</v>
      </c>
    </row>
    <row r="5253" spans="1:16" ht="15.6" x14ac:dyDescent="0.3">
      <c r="A5253" t="s">
        <v>89</v>
      </c>
      <c r="B5253">
        <v>1326</v>
      </c>
      <c r="P5253" s="5" t="s">
        <v>6614</v>
      </c>
    </row>
    <row r="5254" spans="1:16" ht="15.6" x14ac:dyDescent="0.3">
      <c r="A5254" t="s">
        <v>8251</v>
      </c>
      <c r="B5254">
        <v>1325</v>
      </c>
      <c r="P5254" s="5" t="s">
        <v>6615</v>
      </c>
    </row>
    <row r="5255" spans="1:16" ht="15.6" x14ac:dyDescent="0.3">
      <c r="A5255" t="s">
        <v>867</v>
      </c>
      <c r="B5255">
        <v>1321</v>
      </c>
      <c r="P5255" s="5" t="s">
        <v>6616</v>
      </c>
    </row>
    <row r="5256" spans="1:16" ht="15.6" x14ac:dyDescent="0.3">
      <c r="A5256" t="s">
        <v>8237</v>
      </c>
      <c r="B5256">
        <v>1319</v>
      </c>
      <c r="P5256" s="5" t="s">
        <v>6617</v>
      </c>
    </row>
    <row r="5257" spans="1:16" ht="15.6" x14ac:dyDescent="0.3">
      <c r="A5257" t="s">
        <v>1113</v>
      </c>
      <c r="B5257">
        <v>1319</v>
      </c>
      <c r="P5257" s="5" t="s">
        <v>6618</v>
      </c>
    </row>
    <row r="5258" spans="1:16" ht="15.6" x14ac:dyDescent="0.3">
      <c r="A5258" t="s">
        <v>8255</v>
      </c>
      <c r="B5258">
        <v>1317</v>
      </c>
      <c r="P5258" s="5" t="s">
        <v>6619</v>
      </c>
    </row>
    <row r="5259" spans="1:16" ht="15.6" x14ac:dyDescent="0.3">
      <c r="A5259" t="s">
        <v>21</v>
      </c>
      <c r="B5259">
        <v>1305</v>
      </c>
      <c r="P5259" s="5" t="s">
        <v>6620</v>
      </c>
    </row>
    <row r="5260" spans="1:16" ht="15.6" x14ac:dyDescent="0.3">
      <c r="A5260" t="s">
        <v>317</v>
      </c>
      <c r="B5260">
        <v>1294</v>
      </c>
      <c r="P5260" s="5" t="s">
        <v>6621</v>
      </c>
    </row>
    <row r="5261" spans="1:16" ht="15.6" x14ac:dyDescent="0.3">
      <c r="A5261" t="s">
        <v>67</v>
      </c>
      <c r="B5261">
        <v>1287</v>
      </c>
      <c r="P5261" s="5" t="s">
        <v>6622</v>
      </c>
    </row>
    <row r="5262" spans="1:16" ht="15.6" x14ac:dyDescent="0.3">
      <c r="A5262" t="s">
        <v>1226</v>
      </c>
      <c r="B5262">
        <v>1280</v>
      </c>
      <c r="P5262" s="5" t="s">
        <v>6623</v>
      </c>
    </row>
    <row r="5263" spans="1:16" ht="15.6" x14ac:dyDescent="0.3">
      <c r="A5263" t="s">
        <v>8227</v>
      </c>
      <c r="B5263">
        <v>1279</v>
      </c>
      <c r="P5263" s="5" t="s">
        <v>6624</v>
      </c>
    </row>
    <row r="5264" spans="1:16" ht="15.6" x14ac:dyDescent="0.3">
      <c r="A5264" t="s">
        <v>554</v>
      </c>
      <c r="B5264">
        <v>1278</v>
      </c>
      <c r="P5264" s="5" t="s">
        <v>6625</v>
      </c>
    </row>
    <row r="5265" spans="1:16" ht="15.6" x14ac:dyDescent="0.3">
      <c r="A5265" t="s">
        <v>1693</v>
      </c>
      <c r="B5265">
        <v>1269</v>
      </c>
      <c r="P5265" s="5" t="s">
        <v>6626</v>
      </c>
    </row>
    <row r="5266" spans="1:16" ht="15.6" x14ac:dyDescent="0.3">
      <c r="A5266" t="s">
        <v>626</v>
      </c>
      <c r="B5266">
        <v>1258</v>
      </c>
      <c r="P5266" s="5" t="s">
        <v>6627</v>
      </c>
    </row>
    <row r="5267" spans="1:16" ht="15.6" x14ac:dyDescent="0.3">
      <c r="A5267" t="s">
        <v>545</v>
      </c>
      <c r="B5267">
        <v>1256</v>
      </c>
      <c r="P5267" s="5" t="s">
        <v>6628</v>
      </c>
    </row>
    <row r="5268" spans="1:16" ht="15.6" x14ac:dyDescent="0.3">
      <c r="A5268" t="s">
        <v>8229</v>
      </c>
      <c r="B5268">
        <v>1256</v>
      </c>
      <c r="P5268" s="5" t="s">
        <v>6629</v>
      </c>
    </row>
    <row r="5269" spans="1:16" ht="15.6" x14ac:dyDescent="0.3">
      <c r="A5269" t="s">
        <v>1403</v>
      </c>
      <c r="B5269">
        <v>1245</v>
      </c>
      <c r="P5269" s="5" t="s">
        <v>6630</v>
      </c>
    </row>
    <row r="5270" spans="1:16" ht="15.6" x14ac:dyDescent="0.3">
      <c r="A5270" t="s">
        <v>8258</v>
      </c>
      <c r="B5270">
        <v>1242</v>
      </c>
      <c r="P5270" s="5" t="s">
        <v>6631</v>
      </c>
    </row>
    <row r="5271" spans="1:16" ht="15.6" x14ac:dyDescent="0.3">
      <c r="A5271" t="s">
        <v>1527</v>
      </c>
      <c r="B5271">
        <v>1238</v>
      </c>
      <c r="P5271" s="5" t="s">
        <v>6632</v>
      </c>
    </row>
    <row r="5272" spans="1:16" ht="15.6" x14ac:dyDescent="0.3">
      <c r="A5272" t="s">
        <v>397</v>
      </c>
      <c r="B5272">
        <v>1238</v>
      </c>
      <c r="P5272" s="5" t="s">
        <v>6633</v>
      </c>
    </row>
    <row r="5273" spans="1:16" ht="15.6" x14ac:dyDescent="0.3">
      <c r="A5273" t="s">
        <v>4067</v>
      </c>
      <c r="B5273">
        <v>1236</v>
      </c>
      <c r="P5273" s="5" t="s">
        <v>6634</v>
      </c>
    </row>
    <row r="5274" spans="1:16" ht="15.6" x14ac:dyDescent="0.3">
      <c r="A5274" t="s">
        <v>213</v>
      </c>
      <c r="B5274">
        <v>1234</v>
      </c>
      <c r="P5274" s="5" t="s">
        <v>6635</v>
      </c>
    </row>
    <row r="5275" spans="1:16" ht="15.6" x14ac:dyDescent="0.3">
      <c r="A5275" t="s">
        <v>262</v>
      </c>
      <c r="B5275">
        <v>1232</v>
      </c>
      <c r="P5275" s="5" t="s">
        <v>6636</v>
      </c>
    </row>
    <row r="5276" spans="1:16" ht="15.6" x14ac:dyDescent="0.3">
      <c r="A5276" t="s">
        <v>651</v>
      </c>
      <c r="B5276">
        <v>1232</v>
      </c>
      <c r="P5276" s="5" t="s">
        <v>6637</v>
      </c>
    </row>
    <row r="5277" spans="1:16" ht="15.6" x14ac:dyDescent="0.3">
      <c r="A5277" t="s">
        <v>239</v>
      </c>
      <c r="B5277">
        <v>1228</v>
      </c>
      <c r="P5277" s="5" t="s">
        <v>6638</v>
      </c>
    </row>
    <row r="5278" spans="1:16" ht="15.6" x14ac:dyDescent="0.3">
      <c r="A5278" t="s">
        <v>8231</v>
      </c>
      <c r="B5278">
        <v>1228</v>
      </c>
      <c r="P5278" s="5" t="s">
        <v>6639</v>
      </c>
    </row>
    <row r="5279" spans="1:16" ht="15.6" x14ac:dyDescent="0.3">
      <c r="A5279" t="s">
        <v>8299</v>
      </c>
      <c r="B5279">
        <v>1225</v>
      </c>
      <c r="P5279" s="5" t="s">
        <v>6640</v>
      </c>
    </row>
    <row r="5280" spans="1:16" ht="15.6" x14ac:dyDescent="0.3">
      <c r="A5280" t="s">
        <v>359</v>
      </c>
      <c r="B5280">
        <v>1223</v>
      </c>
      <c r="P5280" s="5" t="s">
        <v>6641</v>
      </c>
    </row>
    <row r="5281" spans="1:16" ht="15.6" x14ac:dyDescent="0.3">
      <c r="A5281" t="s">
        <v>386</v>
      </c>
      <c r="B5281">
        <v>1223</v>
      </c>
      <c r="P5281" s="5" t="s">
        <v>6642</v>
      </c>
    </row>
    <row r="5282" spans="1:16" ht="15.6" x14ac:dyDescent="0.3">
      <c r="A5282" t="s">
        <v>305</v>
      </c>
      <c r="B5282">
        <v>1219</v>
      </c>
      <c r="P5282" s="5" t="s">
        <v>6643</v>
      </c>
    </row>
    <row r="5283" spans="1:16" ht="15.6" x14ac:dyDescent="0.3">
      <c r="A5283" t="s">
        <v>1067</v>
      </c>
      <c r="B5283">
        <v>1217</v>
      </c>
      <c r="P5283" s="5" t="s">
        <v>6644</v>
      </c>
    </row>
    <row r="5284" spans="1:16" ht="15.6" x14ac:dyDescent="0.3">
      <c r="A5284" t="s">
        <v>8295</v>
      </c>
      <c r="B5284">
        <v>1216</v>
      </c>
      <c r="P5284" s="5" t="s">
        <v>6645</v>
      </c>
    </row>
    <row r="5285" spans="1:16" ht="15.6" x14ac:dyDescent="0.3">
      <c r="A5285" t="s">
        <v>295</v>
      </c>
      <c r="B5285">
        <v>1209</v>
      </c>
      <c r="P5285" s="5" t="s">
        <v>6646</v>
      </c>
    </row>
    <row r="5286" spans="1:16" ht="15.6" x14ac:dyDescent="0.3">
      <c r="A5286" t="s">
        <v>8495</v>
      </c>
      <c r="B5286">
        <v>1205</v>
      </c>
      <c r="P5286" s="5" t="s">
        <v>6647</v>
      </c>
    </row>
    <row r="5287" spans="1:16" ht="15.6" x14ac:dyDescent="0.3">
      <c r="A5287" t="s">
        <v>1577</v>
      </c>
      <c r="B5287">
        <v>1204</v>
      </c>
      <c r="P5287" s="5" t="s">
        <v>6648</v>
      </c>
    </row>
    <row r="5288" spans="1:16" ht="15.6" x14ac:dyDescent="0.3">
      <c r="A5288" t="s">
        <v>979</v>
      </c>
      <c r="B5288">
        <v>1200</v>
      </c>
      <c r="P5288" s="5" t="s">
        <v>6649</v>
      </c>
    </row>
    <row r="5289" spans="1:16" ht="15.6" x14ac:dyDescent="0.3">
      <c r="A5289" t="s">
        <v>8241</v>
      </c>
      <c r="B5289">
        <v>1199</v>
      </c>
      <c r="P5289" s="5" t="s">
        <v>6650</v>
      </c>
    </row>
    <row r="5290" spans="1:16" ht="15.6" x14ac:dyDescent="0.3">
      <c r="A5290" t="s">
        <v>1239</v>
      </c>
      <c r="B5290">
        <v>1197</v>
      </c>
      <c r="P5290" s="5" t="s">
        <v>6651</v>
      </c>
    </row>
    <row r="5291" spans="1:16" ht="15.6" x14ac:dyDescent="0.3">
      <c r="A5291" t="s">
        <v>8244</v>
      </c>
      <c r="B5291">
        <v>1192</v>
      </c>
      <c r="P5291" s="5" t="s">
        <v>6652</v>
      </c>
    </row>
    <row r="5292" spans="1:16" ht="15.6" x14ac:dyDescent="0.3">
      <c r="A5292" t="s">
        <v>632</v>
      </c>
      <c r="B5292">
        <v>1188</v>
      </c>
      <c r="P5292" s="5" t="s">
        <v>6653</v>
      </c>
    </row>
    <row r="5293" spans="1:16" ht="15.6" x14ac:dyDescent="0.3">
      <c r="A5293" t="s">
        <v>267</v>
      </c>
      <c r="B5293">
        <v>1174</v>
      </c>
      <c r="P5293" s="5" t="s">
        <v>6654</v>
      </c>
    </row>
    <row r="5294" spans="1:16" ht="15.6" x14ac:dyDescent="0.3">
      <c r="A5294" t="s">
        <v>8235</v>
      </c>
      <c r="B5294">
        <v>1171</v>
      </c>
      <c r="P5294" s="5" t="s">
        <v>6655</v>
      </c>
    </row>
    <row r="5295" spans="1:16" ht="15.6" x14ac:dyDescent="0.3">
      <c r="A5295" t="s">
        <v>1146</v>
      </c>
      <c r="B5295">
        <v>1169</v>
      </c>
      <c r="P5295" s="5" t="s">
        <v>6656</v>
      </c>
    </row>
    <row r="5296" spans="1:16" ht="15.6" x14ac:dyDescent="0.3">
      <c r="A5296" t="s">
        <v>633</v>
      </c>
      <c r="B5296">
        <v>1166</v>
      </c>
      <c r="P5296" s="5" t="s">
        <v>6657</v>
      </c>
    </row>
    <row r="5297" spans="1:16" ht="15.6" x14ac:dyDescent="0.3">
      <c r="A5297" t="s">
        <v>585</v>
      </c>
      <c r="B5297">
        <v>1162</v>
      </c>
      <c r="P5297" s="5" t="s">
        <v>6658</v>
      </c>
    </row>
    <row r="5298" spans="1:16" ht="15.6" x14ac:dyDescent="0.3">
      <c r="A5298" t="s">
        <v>8284</v>
      </c>
      <c r="B5298">
        <v>1162</v>
      </c>
      <c r="P5298" s="5" t="s">
        <v>6659</v>
      </c>
    </row>
    <row r="5299" spans="1:16" ht="15.6" x14ac:dyDescent="0.3">
      <c r="A5299" t="s">
        <v>8218</v>
      </c>
      <c r="B5299">
        <v>1159</v>
      </c>
      <c r="P5299" s="5" t="s">
        <v>6660</v>
      </c>
    </row>
    <row r="5300" spans="1:16" ht="15.6" x14ac:dyDescent="0.3">
      <c r="A5300" t="s">
        <v>1539</v>
      </c>
      <c r="B5300">
        <v>1156</v>
      </c>
      <c r="P5300" s="5" t="s">
        <v>6661</v>
      </c>
    </row>
    <row r="5301" spans="1:16" ht="15.6" x14ac:dyDescent="0.3">
      <c r="A5301" t="s">
        <v>4048</v>
      </c>
      <c r="B5301">
        <v>1153</v>
      </c>
      <c r="P5301" s="5" t="s">
        <v>6662</v>
      </c>
    </row>
    <row r="5302" spans="1:16" ht="15.6" x14ac:dyDescent="0.3">
      <c r="A5302" t="s">
        <v>122</v>
      </c>
      <c r="B5302">
        <v>1153</v>
      </c>
      <c r="P5302" s="5" t="s">
        <v>6663</v>
      </c>
    </row>
    <row r="5303" spans="1:16" ht="15.6" x14ac:dyDescent="0.3">
      <c r="A5303" t="s">
        <v>63</v>
      </c>
      <c r="B5303">
        <v>1153</v>
      </c>
      <c r="P5303" s="5" t="s">
        <v>6664</v>
      </c>
    </row>
    <row r="5304" spans="1:16" ht="15.6" x14ac:dyDescent="0.3">
      <c r="A5304" t="s">
        <v>8222</v>
      </c>
      <c r="B5304">
        <v>1152</v>
      </c>
      <c r="P5304" s="5" t="s">
        <v>630</v>
      </c>
    </row>
    <row r="5305" spans="1:16" ht="15.6" x14ac:dyDescent="0.3">
      <c r="A5305" t="s">
        <v>417</v>
      </c>
      <c r="B5305">
        <v>1151</v>
      </c>
      <c r="P5305" s="5" t="s">
        <v>6665</v>
      </c>
    </row>
    <row r="5306" spans="1:16" ht="15.6" x14ac:dyDescent="0.3">
      <c r="A5306" t="s">
        <v>8248</v>
      </c>
      <c r="B5306">
        <v>1151</v>
      </c>
      <c r="P5306" s="5" t="s">
        <v>6666</v>
      </c>
    </row>
    <row r="5307" spans="1:16" ht="15.6" x14ac:dyDescent="0.3">
      <c r="A5307" t="s">
        <v>101</v>
      </c>
      <c r="B5307">
        <v>1147</v>
      </c>
      <c r="P5307" s="5" t="s">
        <v>6667</v>
      </c>
    </row>
    <row r="5308" spans="1:16" ht="15.6" x14ac:dyDescent="0.3">
      <c r="A5308" t="s">
        <v>870</v>
      </c>
      <c r="B5308">
        <v>1147</v>
      </c>
      <c r="P5308" s="5" t="s">
        <v>6668</v>
      </c>
    </row>
    <row r="5309" spans="1:16" ht="15.6" x14ac:dyDescent="0.3">
      <c r="A5309" t="s">
        <v>8238</v>
      </c>
      <c r="B5309">
        <v>1146</v>
      </c>
      <c r="P5309" s="5" t="s">
        <v>6669</v>
      </c>
    </row>
    <row r="5310" spans="1:16" ht="15.6" x14ac:dyDescent="0.3">
      <c r="A5310" t="s">
        <v>1245</v>
      </c>
      <c r="B5310">
        <v>1146</v>
      </c>
      <c r="P5310" s="5" t="s">
        <v>6670</v>
      </c>
    </row>
    <row r="5311" spans="1:16" ht="15.6" x14ac:dyDescent="0.3">
      <c r="A5311" t="s">
        <v>8287</v>
      </c>
      <c r="B5311">
        <v>1136</v>
      </c>
      <c r="P5311" s="5" t="s">
        <v>6671</v>
      </c>
    </row>
    <row r="5312" spans="1:16" ht="15.6" x14ac:dyDescent="0.3">
      <c r="A5312" t="s">
        <v>471</v>
      </c>
      <c r="B5312">
        <v>1129</v>
      </c>
      <c r="P5312" s="5" t="s">
        <v>6672</v>
      </c>
    </row>
    <row r="5313" spans="1:16" ht="15.6" x14ac:dyDescent="0.3">
      <c r="A5313" t="s">
        <v>8261</v>
      </c>
      <c r="B5313">
        <v>1125</v>
      </c>
      <c r="P5313" s="5" t="s">
        <v>6673</v>
      </c>
    </row>
    <row r="5314" spans="1:16" ht="15.6" x14ac:dyDescent="0.3">
      <c r="A5314" t="s">
        <v>8240</v>
      </c>
      <c r="B5314">
        <v>1122</v>
      </c>
      <c r="P5314" s="5" t="s">
        <v>6674</v>
      </c>
    </row>
    <row r="5315" spans="1:16" ht="15.6" x14ac:dyDescent="0.3">
      <c r="A5315" t="s">
        <v>30</v>
      </c>
      <c r="B5315">
        <v>1121</v>
      </c>
      <c r="P5315" s="5" t="s">
        <v>6675</v>
      </c>
    </row>
    <row r="5316" spans="1:16" ht="15.6" x14ac:dyDescent="0.3">
      <c r="A5316" t="s">
        <v>583</v>
      </c>
      <c r="B5316">
        <v>1119</v>
      </c>
      <c r="P5316" s="5" t="s">
        <v>6676</v>
      </c>
    </row>
    <row r="5317" spans="1:16" ht="15.6" x14ac:dyDescent="0.3">
      <c r="A5317" t="s">
        <v>8310</v>
      </c>
      <c r="B5317">
        <v>1119</v>
      </c>
      <c r="P5317" s="5" t="s">
        <v>6677</v>
      </c>
    </row>
    <row r="5318" spans="1:16" ht="15.6" x14ac:dyDescent="0.3">
      <c r="A5318" t="s">
        <v>490</v>
      </c>
      <c r="B5318">
        <v>1119</v>
      </c>
      <c r="P5318" s="5" t="s">
        <v>6678</v>
      </c>
    </row>
    <row r="5319" spans="1:16" ht="15.6" x14ac:dyDescent="0.3">
      <c r="A5319" t="s">
        <v>106</v>
      </c>
      <c r="B5319">
        <v>1115</v>
      </c>
      <c r="P5319" s="5" t="s">
        <v>6679</v>
      </c>
    </row>
    <row r="5320" spans="1:16" ht="15.6" x14ac:dyDescent="0.3">
      <c r="A5320" t="s">
        <v>8294</v>
      </c>
      <c r="B5320">
        <v>1115</v>
      </c>
      <c r="P5320" s="5" t="s">
        <v>6680</v>
      </c>
    </row>
    <row r="5321" spans="1:16" ht="15.6" x14ac:dyDescent="0.3">
      <c r="A5321" t="s">
        <v>8243</v>
      </c>
      <c r="B5321">
        <v>1111</v>
      </c>
      <c r="P5321" s="5" t="s">
        <v>6681</v>
      </c>
    </row>
    <row r="5322" spans="1:16" ht="15.6" x14ac:dyDescent="0.3">
      <c r="A5322" t="s">
        <v>8276</v>
      </c>
      <c r="B5322">
        <v>1111</v>
      </c>
      <c r="P5322" s="5" t="s">
        <v>6682</v>
      </c>
    </row>
    <row r="5323" spans="1:16" ht="15.6" x14ac:dyDescent="0.3">
      <c r="A5323" t="s">
        <v>341</v>
      </c>
      <c r="B5323">
        <v>1108</v>
      </c>
      <c r="P5323" s="5" t="s">
        <v>6683</v>
      </c>
    </row>
    <row r="5324" spans="1:16" ht="15.6" x14ac:dyDescent="0.3">
      <c r="A5324" t="s">
        <v>8289</v>
      </c>
      <c r="B5324">
        <v>1107</v>
      </c>
      <c r="P5324" s="5" t="s">
        <v>6684</v>
      </c>
    </row>
    <row r="5325" spans="1:16" ht="15.6" x14ac:dyDescent="0.3">
      <c r="A5325" t="s">
        <v>380</v>
      </c>
      <c r="B5325">
        <v>1104</v>
      </c>
      <c r="P5325" s="5" t="s">
        <v>6685</v>
      </c>
    </row>
    <row r="5326" spans="1:16" ht="15.6" x14ac:dyDescent="0.3">
      <c r="A5326" t="s">
        <v>288</v>
      </c>
      <c r="B5326">
        <v>1104</v>
      </c>
      <c r="P5326" s="5" t="s">
        <v>6686</v>
      </c>
    </row>
    <row r="5327" spans="1:16" ht="15.6" x14ac:dyDescent="0.3">
      <c r="A5327" t="s">
        <v>8254</v>
      </c>
      <c r="B5327">
        <v>1096</v>
      </c>
      <c r="P5327" s="5" t="s">
        <v>6687</v>
      </c>
    </row>
    <row r="5328" spans="1:16" ht="15.6" x14ac:dyDescent="0.3">
      <c r="A5328" t="s">
        <v>8257</v>
      </c>
      <c r="B5328">
        <v>1092</v>
      </c>
      <c r="P5328" s="5" t="s">
        <v>6688</v>
      </c>
    </row>
    <row r="5329" spans="1:16" ht="15.6" x14ac:dyDescent="0.3">
      <c r="A5329" t="s">
        <v>37</v>
      </c>
      <c r="B5329">
        <v>1088</v>
      </c>
      <c r="P5329" s="5" t="s">
        <v>6689</v>
      </c>
    </row>
    <row r="5330" spans="1:16" ht="15.6" x14ac:dyDescent="0.3">
      <c r="A5330" t="s">
        <v>8263</v>
      </c>
      <c r="B5330">
        <v>1088</v>
      </c>
      <c r="P5330" s="5" t="s">
        <v>6690</v>
      </c>
    </row>
    <row r="5331" spans="1:16" ht="15.6" x14ac:dyDescent="0.3">
      <c r="A5331" t="s">
        <v>8811</v>
      </c>
      <c r="B5331">
        <v>1083</v>
      </c>
      <c r="P5331" s="5" t="s">
        <v>6691</v>
      </c>
    </row>
    <row r="5332" spans="1:16" ht="15.6" x14ac:dyDescent="0.3">
      <c r="A5332" t="s">
        <v>8245</v>
      </c>
      <c r="B5332">
        <v>1074</v>
      </c>
      <c r="P5332" s="5" t="s">
        <v>6692</v>
      </c>
    </row>
    <row r="5333" spans="1:16" ht="15.6" x14ac:dyDescent="0.3">
      <c r="A5333" t="s">
        <v>8290</v>
      </c>
      <c r="B5333">
        <v>1073</v>
      </c>
      <c r="P5333" s="5" t="s">
        <v>6693</v>
      </c>
    </row>
    <row r="5334" spans="1:16" ht="15.6" x14ac:dyDescent="0.3">
      <c r="A5334" t="s">
        <v>8547</v>
      </c>
      <c r="B5334">
        <v>1072</v>
      </c>
      <c r="P5334" s="5" t="s">
        <v>6694</v>
      </c>
    </row>
    <row r="5335" spans="1:16" ht="15.6" x14ac:dyDescent="0.3">
      <c r="A5335" t="s">
        <v>8236</v>
      </c>
      <c r="B5335">
        <v>1071</v>
      </c>
      <c r="P5335" s="5" t="s">
        <v>6695</v>
      </c>
    </row>
    <row r="5336" spans="1:16" ht="15.6" x14ac:dyDescent="0.3">
      <c r="A5336" t="s">
        <v>992</v>
      </c>
      <c r="B5336">
        <v>1069</v>
      </c>
      <c r="P5336" s="5" t="s">
        <v>6696</v>
      </c>
    </row>
    <row r="5337" spans="1:16" ht="15.6" x14ac:dyDescent="0.3">
      <c r="A5337" t="s">
        <v>1277</v>
      </c>
      <c r="B5337">
        <v>1067</v>
      </c>
      <c r="P5337" s="5" t="s">
        <v>6697</v>
      </c>
    </row>
    <row r="5338" spans="1:16" ht="15.6" x14ac:dyDescent="0.3">
      <c r="A5338" t="s">
        <v>229</v>
      </c>
      <c r="B5338">
        <v>1067</v>
      </c>
      <c r="P5338" s="5" t="s">
        <v>6698</v>
      </c>
    </row>
    <row r="5339" spans="1:16" ht="15.6" x14ac:dyDescent="0.3">
      <c r="A5339" t="s">
        <v>183</v>
      </c>
      <c r="B5339">
        <v>1062</v>
      </c>
      <c r="P5339" s="5" t="s">
        <v>6699</v>
      </c>
    </row>
    <row r="5340" spans="1:16" ht="15.6" x14ac:dyDescent="0.3">
      <c r="A5340" t="s">
        <v>8265</v>
      </c>
      <c r="B5340">
        <v>1061</v>
      </c>
      <c r="P5340" s="5" t="s">
        <v>6700</v>
      </c>
    </row>
    <row r="5341" spans="1:16" ht="15.6" x14ac:dyDescent="0.3">
      <c r="A5341" t="s">
        <v>1253</v>
      </c>
      <c r="B5341">
        <v>1060</v>
      </c>
      <c r="P5341" s="5" t="s">
        <v>6701</v>
      </c>
    </row>
    <row r="5342" spans="1:16" ht="15.6" x14ac:dyDescent="0.3">
      <c r="A5342" t="s">
        <v>3500</v>
      </c>
      <c r="B5342">
        <v>1058</v>
      </c>
      <c r="P5342" s="5" t="s">
        <v>6702</v>
      </c>
    </row>
    <row r="5343" spans="1:16" ht="15.6" x14ac:dyDescent="0.3">
      <c r="A5343" t="s">
        <v>224</v>
      </c>
      <c r="B5343">
        <v>1053</v>
      </c>
      <c r="P5343" s="5" t="s">
        <v>6703</v>
      </c>
    </row>
    <row r="5344" spans="1:16" ht="15.6" x14ac:dyDescent="0.3">
      <c r="A5344" t="s">
        <v>784</v>
      </c>
      <c r="B5344">
        <v>1053</v>
      </c>
      <c r="P5344" s="5" t="s">
        <v>6704</v>
      </c>
    </row>
    <row r="5345" spans="1:16" ht="15.6" x14ac:dyDescent="0.3">
      <c r="A5345" t="s">
        <v>8286</v>
      </c>
      <c r="B5345">
        <v>1050</v>
      </c>
      <c r="P5345" s="5" t="s">
        <v>6705</v>
      </c>
    </row>
    <row r="5346" spans="1:16" ht="15.6" x14ac:dyDescent="0.3">
      <c r="A5346" t="s">
        <v>8293</v>
      </c>
      <c r="B5346">
        <v>1049</v>
      </c>
      <c r="P5346" s="5" t="s">
        <v>6706</v>
      </c>
    </row>
    <row r="5347" spans="1:16" ht="15.6" x14ac:dyDescent="0.3">
      <c r="A5347" t="s">
        <v>722</v>
      </c>
      <c r="B5347">
        <v>1048</v>
      </c>
      <c r="P5347" s="5" t="s">
        <v>6707</v>
      </c>
    </row>
    <row r="5348" spans="1:16" ht="15.6" x14ac:dyDescent="0.3">
      <c r="A5348" t="s">
        <v>1057</v>
      </c>
      <c r="B5348">
        <v>1047</v>
      </c>
      <c r="P5348" s="5" t="s">
        <v>6708</v>
      </c>
    </row>
    <row r="5349" spans="1:16" ht="15.6" x14ac:dyDescent="0.3">
      <c r="A5349" t="s">
        <v>8324</v>
      </c>
      <c r="B5349">
        <v>1045</v>
      </c>
      <c r="P5349" s="5" t="s">
        <v>6709</v>
      </c>
    </row>
    <row r="5350" spans="1:16" ht="15.6" x14ac:dyDescent="0.3">
      <c r="A5350" t="s">
        <v>8425</v>
      </c>
      <c r="B5350">
        <v>1044</v>
      </c>
      <c r="P5350" s="5" t="s">
        <v>6710</v>
      </c>
    </row>
    <row r="5351" spans="1:16" ht="15.6" x14ac:dyDescent="0.3">
      <c r="A5351" t="s">
        <v>966</v>
      </c>
      <c r="B5351">
        <v>1036</v>
      </c>
      <c r="P5351" s="5" t="s">
        <v>6711</v>
      </c>
    </row>
    <row r="5352" spans="1:16" ht="15.6" x14ac:dyDescent="0.3">
      <c r="A5352" t="s">
        <v>338</v>
      </c>
      <c r="B5352">
        <v>1030</v>
      </c>
      <c r="P5352" s="5" t="s">
        <v>6712</v>
      </c>
    </row>
    <row r="5353" spans="1:16" ht="15.6" x14ac:dyDescent="0.3">
      <c r="A5353" t="s">
        <v>437</v>
      </c>
      <c r="B5353">
        <v>1029</v>
      </c>
      <c r="P5353" s="5" t="s">
        <v>6713</v>
      </c>
    </row>
    <row r="5354" spans="1:16" ht="15.6" x14ac:dyDescent="0.3">
      <c r="A5354" t="s">
        <v>8333</v>
      </c>
      <c r="B5354">
        <v>1028</v>
      </c>
      <c r="P5354" s="5" t="s">
        <v>6714</v>
      </c>
    </row>
    <row r="5355" spans="1:16" ht="15.6" x14ac:dyDescent="0.3">
      <c r="A5355" t="s">
        <v>123</v>
      </c>
      <c r="B5355">
        <v>1027</v>
      </c>
      <c r="P5355" s="5" t="s">
        <v>6715</v>
      </c>
    </row>
    <row r="5356" spans="1:16" ht="15.6" x14ac:dyDescent="0.3">
      <c r="A5356" t="s">
        <v>268</v>
      </c>
      <c r="B5356">
        <v>1023</v>
      </c>
      <c r="P5356" s="5" t="s">
        <v>6716</v>
      </c>
    </row>
    <row r="5357" spans="1:16" ht="15.6" x14ac:dyDescent="0.3">
      <c r="A5357" t="s">
        <v>196</v>
      </c>
      <c r="B5357">
        <v>1011</v>
      </c>
      <c r="P5357" s="5" t="s">
        <v>6717</v>
      </c>
    </row>
    <row r="5358" spans="1:16" ht="15.6" x14ac:dyDescent="0.3">
      <c r="A5358" t="s">
        <v>100</v>
      </c>
      <c r="B5358">
        <v>1010</v>
      </c>
      <c r="P5358" s="5" t="s">
        <v>6718</v>
      </c>
    </row>
    <row r="5359" spans="1:16" ht="15.6" x14ac:dyDescent="0.3">
      <c r="A5359" t="s">
        <v>376</v>
      </c>
      <c r="B5359">
        <v>1007</v>
      </c>
      <c r="P5359" s="5" t="s">
        <v>6719</v>
      </c>
    </row>
    <row r="5360" spans="1:16" ht="15.6" x14ac:dyDescent="0.3">
      <c r="A5360" t="s">
        <v>839</v>
      </c>
      <c r="B5360">
        <v>1005</v>
      </c>
      <c r="P5360" s="5" t="s">
        <v>6720</v>
      </c>
    </row>
    <row r="5361" spans="1:16" ht="15.6" x14ac:dyDescent="0.3">
      <c r="A5361" t="s">
        <v>602</v>
      </c>
      <c r="B5361">
        <v>1005</v>
      </c>
      <c r="P5361" s="5" t="s">
        <v>6721</v>
      </c>
    </row>
    <row r="5362" spans="1:16" ht="15.6" x14ac:dyDescent="0.3">
      <c r="A5362" t="s">
        <v>1175</v>
      </c>
      <c r="B5362">
        <v>1003</v>
      </c>
      <c r="P5362" s="5" t="s">
        <v>6722</v>
      </c>
    </row>
    <row r="5363" spans="1:16" ht="15.6" x14ac:dyDescent="0.3">
      <c r="A5363" t="s">
        <v>8367</v>
      </c>
      <c r="B5363">
        <v>999</v>
      </c>
      <c r="P5363" s="5" t="s">
        <v>6723</v>
      </c>
    </row>
    <row r="5364" spans="1:16" ht="15.6" x14ac:dyDescent="0.3">
      <c r="A5364" t="s">
        <v>622</v>
      </c>
      <c r="B5364">
        <v>993</v>
      </c>
      <c r="P5364" s="5" t="s">
        <v>6724</v>
      </c>
    </row>
    <row r="5365" spans="1:16" ht="15.6" x14ac:dyDescent="0.3">
      <c r="A5365" t="s">
        <v>601</v>
      </c>
      <c r="B5365">
        <v>989</v>
      </c>
      <c r="P5365" s="5" t="s">
        <v>6725</v>
      </c>
    </row>
    <row r="5366" spans="1:16" ht="15.6" x14ac:dyDescent="0.3">
      <c r="A5366" t="s">
        <v>53</v>
      </c>
      <c r="B5366">
        <v>979</v>
      </c>
      <c r="P5366" s="5" t="s">
        <v>6726</v>
      </c>
    </row>
    <row r="5367" spans="1:16" ht="15.6" x14ac:dyDescent="0.3">
      <c r="A5367" t="s">
        <v>8820</v>
      </c>
      <c r="B5367">
        <v>977</v>
      </c>
      <c r="P5367" s="5" t="s">
        <v>6727</v>
      </c>
    </row>
    <row r="5368" spans="1:16" ht="15.6" x14ac:dyDescent="0.3">
      <c r="A5368" t="s">
        <v>567</v>
      </c>
      <c r="B5368">
        <v>976</v>
      </c>
      <c r="P5368" s="5" t="s">
        <v>6728</v>
      </c>
    </row>
    <row r="5369" spans="1:16" ht="15.6" x14ac:dyDescent="0.3">
      <c r="A5369" t="s">
        <v>8821</v>
      </c>
      <c r="B5369">
        <v>976</v>
      </c>
      <c r="P5369" s="5" t="s">
        <v>6729</v>
      </c>
    </row>
    <row r="5370" spans="1:16" ht="15.6" x14ac:dyDescent="0.3">
      <c r="A5370" t="s">
        <v>8</v>
      </c>
      <c r="B5370">
        <v>974</v>
      </c>
      <c r="P5370" s="5" t="s">
        <v>6730</v>
      </c>
    </row>
    <row r="5371" spans="1:16" ht="15.6" x14ac:dyDescent="0.3">
      <c r="A5371" t="s">
        <v>8301</v>
      </c>
      <c r="B5371">
        <v>972</v>
      </c>
      <c r="P5371" s="5" t="s">
        <v>6731</v>
      </c>
    </row>
    <row r="5372" spans="1:16" ht="15.6" x14ac:dyDescent="0.3">
      <c r="A5372" t="s">
        <v>483</v>
      </c>
      <c r="B5372">
        <v>969</v>
      </c>
      <c r="P5372" s="5" t="s">
        <v>6732</v>
      </c>
    </row>
    <row r="5373" spans="1:16" ht="15.6" x14ac:dyDescent="0.3">
      <c r="A5373" t="s">
        <v>242</v>
      </c>
      <c r="B5373">
        <v>968</v>
      </c>
      <c r="P5373" s="5" t="s">
        <v>6733</v>
      </c>
    </row>
    <row r="5374" spans="1:16" ht="15.6" x14ac:dyDescent="0.3">
      <c r="A5374" t="s">
        <v>8253</v>
      </c>
      <c r="B5374">
        <v>962</v>
      </c>
      <c r="P5374" s="5" t="s">
        <v>6734</v>
      </c>
    </row>
    <row r="5375" spans="1:16" ht="15.6" x14ac:dyDescent="0.3">
      <c r="A5375" t="s">
        <v>8269</v>
      </c>
      <c r="B5375">
        <v>960</v>
      </c>
      <c r="P5375" s="5" t="s">
        <v>6735</v>
      </c>
    </row>
    <row r="5376" spans="1:16" ht="15.6" x14ac:dyDescent="0.3">
      <c r="A5376" t="s">
        <v>8382</v>
      </c>
      <c r="B5376">
        <v>959</v>
      </c>
      <c r="P5376" s="5" t="s">
        <v>6736</v>
      </c>
    </row>
    <row r="5377" spans="1:16" ht="15.6" x14ac:dyDescent="0.3">
      <c r="A5377" t="s">
        <v>1209</v>
      </c>
      <c r="B5377">
        <v>953</v>
      </c>
      <c r="P5377" s="5" t="s">
        <v>6737</v>
      </c>
    </row>
    <row r="5378" spans="1:16" ht="15.6" x14ac:dyDescent="0.3">
      <c r="A5378" t="s">
        <v>50</v>
      </c>
      <c r="B5378">
        <v>948</v>
      </c>
      <c r="P5378" s="5" t="s">
        <v>6738</v>
      </c>
    </row>
    <row r="5379" spans="1:16" ht="15.6" x14ac:dyDescent="0.3">
      <c r="A5379" t="s">
        <v>8274</v>
      </c>
      <c r="B5379">
        <v>948</v>
      </c>
      <c r="P5379" s="5" t="s">
        <v>6739</v>
      </c>
    </row>
    <row r="5380" spans="1:16" ht="15.6" x14ac:dyDescent="0.3">
      <c r="A5380" t="s">
        <v>468</v>
      </c>
      <c r="B5380">
        <v>946</v>
      </c>
      <c r="P5380" s="5" t="s">
        <v>6740</v>
      </c>
    </row>
    <row r="5381" spans="1:16" ht="15.6" x14ac:dyDescent="0.3">
      <c r="A5381" t="s">
        <v>8375</v>
      </c>
      <c r="B5381">
        <v>946</v>
      </c>
      <c r="P5381" s="5" t="s">
        <v>6741</v>
      </c>
    </row>
    <row r="5382" spans="1:16" ht="15.6" x14ac:dyDescent="0.3">
      <c r="A5382" t="s">
        <v>8259</v>
      </c>
      <c r="B5382">
        <v>942</v>
      </c>
      <c r="P5382" s="5" t="s">
        <v>6742</v>
      </c>
    </row>
    <row r="5383" spans="1:16" ht="15.6" x14ac:dyDescent="0.3">
      <c r="A5383" t="s">
        <v>8297</v>
      </c>
      <c r="B5383">
        <v>939</v>
      </c>
      <c r="P5383" s="5" t="s">
        <v>6743</v>
      </c>
    </row>
    <row r="5384" spans="1:16" ht="15.6" x14ac:dyDescent="0.3">
      <c r="A5384" t="s">
        <v>8480</v>
      </c>
      <c r="B5384">
        <v>937</v>
      </c>
      <c r="P5384" s="5" t="s">
        <v>6744</v>
      </c>
    </row>
    <row r="5385" spans="1:16" ht="15.6" x14ac:dyDescent="0.3">
      <c r="A5385" t="s">
        <v>8817</v>
      </c>
      <c r="B5385">
        <v>934</v>
      </c>
      <c r="P5385" s="5" t="s">
        <v>6745</v>
      </c>
    </row>
    <row r="5386" spans="1:16" ht="15.6" x14ac:dyDescent="0.3">
      <c r="A5386" t="s">
        <v>8233</v>
      </c>
      <c r="B5386">
        <v>933</v>
      </c>
      <c r="P5386" s="5" t="s">
        <v>6746</v>
      </c>
    </row>
    <row r="5387" spans="1:16" ht="15.6" x14ac:dyDescent="0.3">
      <c r="A5387" t="s">
        <v>661</v>
      </c>
      <c r="B5387">
        <v>933</v>
      </c>
      <c r="P5387" s="5" t="s">
        <v>6747</v>
      </c>
    </row>
    <row r="5388" spans="1:16" ht="15.6" x14ac:dyDescent="0.3">
      <c r="A5388" t="s">
        <v>550</v>
      </c>
      <c r="B5388">
        <v>932</v>
      </c>
      <c r="P5388" s="5" t="s">
        <v>6748</v>
      </c>
    </row>
    <row r="5389" spans="1:16" ht="15.6" x14ac:dyDescent="0.3">
      <c r="A5389" t="s">
        <v>8266</v>
      </c>
      <c r="B5389">
        <v>929</v>
      </c>
      <c r="P5389" s="5" t="s">
        <v>6749</v>
      </c>
    </row>
    <row r="5390" spans="1:16" ht="15.6" x14ac:dyDescent="0.3">
      <c r="A5390" t="s">
        <v>8652</v>
      </c>
      <c r="B5390">
        <v>917</v>
      </c>
      <c r="P5390" s="5" t="s">
        <v>6750</v>
      </c>
    </row>
    <row r="5391" spans="1:16" ht="15.6" x14ac:dyDescent="0.3">
      <c r="A5391" t="s">
        <v>8330</v>
      </c>
      <c r="B5391">
        <v>916</v>
      </c>
      <c r="P5391" s="5" t="s">
        <v>6751</v>
      </c>
    </row>
    <row r="5392" spans="1:16" ht="15.6" x14ac:dyDescent="0.3">
      <c r="A5392" t="s">
        <v>1615</v>
      </c>
      <c r="B5392">
        <v>916</v>
      </c>
      <c r="P5392" s="5" t="s">
        <v>6752</v>
      </c>
    </row>
    <row r="5393" spans="1:16" ht="15.6" x14ac:dyDescent="0.3">
      <c r="A5393" t="s">
        <v>8822</v>
      </c>
      <c r="B5393">
        <v>916</v>
      </c>
      <c r="P5393" s="5" t="s">
        <v>6753</v>
      </c>
    </row>
    <row r="5394" spans="1:16" ht="15.6" x14ac:dyDescent="0.3">
      <c r="A5394" t="s">
        <v>1237</v>
      </c>
      <c r="B5394">
        <v>914</v>
      </c>
      <c r="P5394" s="5" t="s">
        <v>6754</v>
      </c>
    </row>
    <row r="5395" spans="1:16" ht="15.6" x14ac:dyDescent="0.3">
      <c r="A5395" t="s">
        <v>8252</v>
      </c>
      <c r="B5395">
        <v>911</v>
      </c>
      <c r="P5395" s="5" t="s">
        <v>6755</v>
      </c>
    </row>
    <row r="5396" spans="1:16" ht="15.6" x14ac:dyDescent="0.3">
      <c r="A5396" t="s">
        <v>334</v>
      </c>
      <c r="B5396">
        <v>910</v>
      </c>
      <c r="P5396" s="5" t="s">
        <v>6756</v>
      </c>
    </row>
    <row r="5397" spans="1:16" ht="15.6" x14ac:dyDescent="0.3">
      <c r="A5397" t="s">
        <v>8329</v>
      </c>
      <c r="B5397">
        <v>907</v>
      </c>
      <c r="P5397" s="5" t="s">
        <v>6757</v>
      </c>
    </row>
    <row r="5398" spans="1:16" ht="15.6" x14ac:dyDescent="0.3">
      <c r="A5398" t="s">
        <v>501</v>
      </c>
      <c r="B5398">
        <v>906</v>
      </c>
      <c r="P5398" s="5" t="s">
        <v>6758</v>
      </c>
    </row>
    <row r="5399" spans="1:16" ht="15.6" x14ac:dyDescent="0.3">
      <c r="A5399" t="s">
        <v>8405</v>
      </c>
      <c r="B5399">
        <v>899</v>
      </c>
      <c r="P5399" s="5" t="s">
        <v>6759</v>
      </c>
    </row>
    <row r="5400" spans="1:16" ht="15.6" x14ac:dyDescent="0.3">
      <c r="A5400" t="s">
        <v>8373</v>
      </c>
      <c r="B5400">
        <v>895</v>
      </c>
      <c r="P5400" s="5" t="s">
        <v>6760</v>
      </c>
    </row>
    <row r="5401" spans="1:16" ht="15.6" x14ac:dyDescent="0.3">
      <c r="A5401" t="s">
        <v>8272</v>
      </c>
      <c r="B5401">
        <v>893</v>
      </c>
      <c r="P5401" s="5" t="s">
        <v>6761</v>
      </c>
    </row>
    <row r="5402" spans="1:16" ht="15.6" x14ac:dyDescent="0.3">
      <c r="A5402" t="s">
        <v>8501</v>
      </c>
      <c r="B5402">
        <v>892</v>
      </c>
      <c r="P5402" s="5" t="s">
        <v>6762</v>
      </c>
    </row>
    <row r="5403" spans="1:16" ht="15.6" x14ac:dyDescent="0.3">
      <c r="A5403" t="s">
        <v>1786</v>
      </c>
      <c r="B5403">
        <v>892</v>
      </c>
      <c r="P5403" s="5" t="s">
        <v>6763</v>
      </c>
    </row>
    <row r="5404" spans="1:16" ht="15.6" x14ac:dyDescent="0.3">
      <c r="A5404" t="s">
        <v>8380</v>
      </c>
      <c r="B5404">
        <v>890</v>
      </c>
      <c r="P5404" s="5" t="s">
        <v>6764</v>
      </c>
    </row>
    <row r="5405" spans="1:16" ht="15.6" x14ac:dyDescent="0.3">
      <c r="A5405" t="s">
        <v>8234</v>
      </c>
      <c r="B5405">
        <v>889</v>
      </c>
      <c r="P5405" s="5" t="s">
        <v>6765</v>
      </c>
    </row>
    <row r="5406" spans="1:16" ht="15.6" x14ac:dyDescent="0.3">
      <c r="A5406" t="s">
        <v>631</v>
      </c>
      <c r="B5406">
        <v>888</v>
      </c>
      <c r="P5406" s="5" t="s">
        <v>6766</v>
      </c>
    </row>
    <row r="5407" spans="1:16" ht="15.6" x14ac:dyDescent="0.3">
      <c r="A5407" t="s">
        <v>235</v>
      </c>
      <c r="B5407">
        <v>882</v>
      </c>
      <c r="P5407" s="5" t="s">
        <v>6767</v>
      </c>
    </row>
    <row r="5408" spans="1:16" ht="15.6" x14ac:dyDescent="0.3">
      <c r="A5408" t="s">
        <v>8579</v>
      </c>
      <c r="B5408">
        <v>881</v>
      </c>
      <c r="P5408" s="5" t="s">
        <v>6768</v>
      </c>
    </row>
    <row r="5409" spans="1:16" ht="15.6" x14ac:dyDescent="0.3">
      <c r="A5409" t="s">
        <v>65</v>
      </c>
      <c r="B5409">
        <v>880</v>
      </c>
      <c r="P5409" s="5" t="s">
        <v>6769</v>
      </c>
    </row>
    <row r="5410" spans="1:16" ht="15.6" x14ac:dyDescent="0.3">
      <c r="A5410" t="s">
        <v>8337</v>
      </c>
      <c r="B5410">
        <v>880</v>
      </c>
      <c r="P5410" s="5" t="s">
        <v>6770</v>
      </c>
    </row>
    <row r="5411" spans="1:16" ht="15.6" x14ac:dyDescent="0.3">
      <c r="A5411" t="s">
        <v>1158</v>
      </c>
      <c r="B5411">
        <v>875</v>
      </c>
      <c r="P5411" s="5" t="s">
        <v>6771</v>
      </c>
    </row>
    <row r="5412" spans="1:16" ht="15.6" x14ac:dyDescent="0.3">
      <c r="A5412" t="s">
        <v>247</v>
      </c>
      <c r="B5412">
        <v>873</v>
      </c>
      <c r="P5412" s="5" t="s">
        <v>6772</v>
      </c>
    </row>
    <row r="5413" spans="1:16" ht="15.6" x14ac:dyDescent="0.3">
      <c r="A5413" t="s">
        <v>8249</v>
      </c>
      <c r="B5413">
        <v>873</v>
      </c>
      <c r="P5413" s="5" t="s">
        <v>6773</v>
      </c>
    </row>
    <row r="5414" spans="1:16" ht="15.6" x14ac:dyDescent="0.3">
      <c r="A5414" t="s">
        <v>8338</v>
      </c>
      <c r="B5414">
        <v>870</v>
      </c>
      <c r="P5414" s="5" t="s">
        <v>6774</v>
      </c>
    </row>
    <row r="5415" spans="1:16" ht="15.6" x14ac:dyDescent="0.3">
      <c r="A5415" t="s">
        <v>166</v>
      </c>
      <c r="B5415">
        <v>869</v>
      </c>
      <c r="P5415" s="5" t="s">
        <v>6775</v>
      </c>
    </row>
    <row r="5416" spans="1:16" ht="15.6" x14ac:dyDescent="0.3">
      <c r="A5416" t="s">
        <v>172</v>
      </c>
      <c r="B5416">
        <v>869</v>
      </c>
      <c r="P5416" s="5" t="s">
        <v>6776</v>
      </c>
    </row>
    <row r="5417" spans="1:16" ht="15.6" x14ac:dyDescent="0.3">
      <c r="A5417" t="s">
        <v>257</v>
      </c>
      <c r="B5417">
        <v>868</v>
      </c>
      <c r="P5417" s="5" t="s">
        <v>6777</v>
      </c>
    </row>
    <row r="5418" spans="1:16" ht="15.6" x14ac:dyDescent="0.3">
      <c r="A5418" t="s">
        <v>8271</v>
      </c>
      <c r="B5418">
        <v>867</v>
      </c>
      <c r="P5418" s="5" t="s">
        <v>6778</v>
      </c>
    </row>
    <row r="5419" spans="1:16" ht="15.6" x14ac:dyDescent="0.3">
      <c r="A5419" t="s">
        <v>8328</v>
      </c>
      <c r="B5419">
        <v>862</v>
      </c>
      <c r="P5419" s="5" t="s">
        <v>6779</v>
      </c>
    </row>
    <row r="5420" spans="1:16" ht="15.6" x14ac:dyDescent="0.3">
      <c r="A5420" t="s">
        <v>552</v>
      </c>
      <c r="B5420">
        <v>861</v>
      </c>
      <c r="P5420" s="5" t="s">
        <v>6780</v>
      </c>
    </row>
    <row r="5421" spans="1:16" ht="15.6" x14ac:dyDescent="0.3">
      <c r="A5421" t="s">
        <v>654</v>
      </c>
      <c r="B5421">
        <v>856</v>
      </c>
      <c r="P5421" s="5" t="s">
        <v>6781</v>
      </c>
    </row>
    <row r="5422" spans="1:16" ht="15.6" x14ac:dyDescent="0.3">
      <c r="A5422" t="s">
        <v>3014</v>
      </c>
      <c r="B5422">
        <v>856</v>
      </c>
      <c r="P5422" s="5" t="s">
        <v>6782</v>
      </c>
    </row>
    <row r="5423" spans="1:16" ht="15.6" x14ac:dyDescent="0.3">
      <c r="A5423" t="s">
        <v>8383</v>
      </c>
      <c r="B5423">
        <v>854</v>
      </c>
      <c r="P5423" s="5" t="s">
        <v>6783</v>
      </c>
    </row>
    <row r="5424" spans="1:16" ht="15.6" x14ac:dyDescent="0.3">
      <c r="A5424" t="s">
        <v>161</v>
      </c>
      <c r="B5424">
        <v>854</v>
      </c>
      <c r="P5424" s="5" t="s">
        <v>6784</v>
      </c>
    </row>
    <row r="5425" spans="1:16" ht="15.6" x14ac:dyDescent="0.3">
      <c r="A5425" t="s">
        <v>73</v>
      </c>
      <c r="B5425">
        <v>853</v>
      </c>
      <c r="P5425" s="5" t="s">
        <v>6785</v>
      </c>
    </row>
    <row r="5426" spans="1:16" ht="15.6" x14ac:dyDescent="0.3">
      <c r="A5426" t="s">
        <v>8360</v>
      </c>
      <c r="B5426">
        <v>849</v>
      </c>
      <c r="P5426" s="5" t="s">
        <v>6786</v>
      </c>
    </row>
    <row r="5427" spans="1:16" ht="15.6" x14ac:dyDescent="0.3">
      <c r="A5427" t="s">
        <v>8660</v>
      </c>
      <c r="B5427">
        <v>848</v>
      </c>
      <c r="P5427" s="5" t="s">
        <v>6787</v>
      </c>
    </row>
    <row r="5428" spans="1:16" ht="15.6" x14ac:dyDescent="0.3">
      <c r="A5428" t="s">
        <v>8408</v>
      </c>
      <c r="B5428">
        <v>847</v>
      </c>
      <c r="P5428" s="5" t="s">
        <v>6788</v>
      </c>
    </row>
    <row r="5429" spans="1:16" ht="15.6" x14ac:dyDescent="0.3">
      <c r="A5429" t="s">
        <v>1038</v>
      </c>
      <c r="B5429">
        <v>847</v>
      </c>
      <c r="P5429" s="5" t="s">
        <v>6789</v>
      </c>
    </row>
    <row r="5430" spans="1:16" ht="15.6" x14ac:dyDescent="0.3">
      <c r="A5430" t="s">
        <v>1045</v>
      </c>
      <c r="B5430">
        <v>846</v>
      </c>
      <c r="P5430" s="5" t="s">
        <v>6790</v>
      </c>
    </row>
    <row r="5431" spans="1:16" ht="15.6" x14ac:dyDescent="0.3">
      <c r="A5431" t="s">
        <v>8315</v>
      </c>
      <c r="B5431">
        <v>845</v>
      </c>
      <c r="P5431" s="5" t="s">
        <v>6791</v>
      </c>
    </row>
    <row r="5432" spans="1:16" ht="15.6" x14ac:dyDescent="0.3">
      <c r="A5432" t="s">
        <v>1219</v>
      </c>
      <c r="B5432">
        <v>845</v>
      </c>
      <c r="P5432" s="5" t="s">
        <v>6792</v>
      </c>
    </row>
    <row r="5433" spans="1:16" ht="15.6" x14ac:dyDescent="0.3">
      <c r="A5433" t="s">
        <v>8270</v>
      </c>
      <c r="B5433">
        <v>843</v>
      </c>
      <c r="P5433" s="5" t="s">
        <v>6793</v>
      </c>
    </row>
    <row r="5434" spans="1:16" ht="15.6" x14ac:dyDescent="0.3">
      <c r="A5434" t="s">
        <v>8311</v>
      </c>
      <c r="B5434">
        <v>843</v>
      </c>
      <c r="P5434" s="5" t="s">
        <v>6794</v>
      </c>
    </row>
    <row r="5435" spans="1:16" ht="15.6" x14ac:dyDescent="0.3">
      <c r="A5435" t="s">
        <v>195</v>
      </c>
      <c r="B5435">
        <v>842</v>
      </c>
      <c r="P5435" s="5" t="s">
        <v>6795</v>
      </c>
    </row>
    <row r="5436" spans="1:16" ht="15.6" x14ac:dyDescent="0.3">
      <c r="A5436" t="s">
        <v>349</v>
      </c>
      <c r="B5436">
        <v>842</v>
      </c>
      <c r="P5436" s="5" t="s">
        <v>6796</v>
      </c>
    </row>
    <row r="5437" spans="1:16" ht="15.6" x14ac:dyDescent="0.3">
      <c r="A5437" t="s">
        <v>8268</v>
      </c>
      <c r="B5437">
        <v>839</v>
      </c>
      <c r="P5437" s="5" t="s">
        <v>6797</v>
      </c>
    </row>
    <row r="5438" spans="1:16" ht="15.6" x14ac:dyDescent="0.3">
      <c r="A5438" t="s">
        <v>8280</v>
      </c>
      <c r="B5438">
        <v>839</v>
      </c>
      <c r="P5438" s="5" t="s">
        <v>6798</v>
      </c>
    </row>
    <row r="5439" spans="1:16" ht="15.6" x14ac:dyDescent="0.3">
      <c r="A5439" t="s">
        <v>628</v>
      </c>
      <c r="B5439">
        <v>837</v>
      </c>
      <c r="P5439" s="5" t="s">
        <v>6799</v>
      </c>
    </row>
    <row r="5440" spans="1:16" ht="15.6" x14ac:dyDescent="0.3">
      <c r="A5440" t="s">
        <v>382</v>
      </c>
      <c r="B5440">
        <v>835</v>
      </c>
      <c r="P5440" s="5" t="s">
        <v>6800</v>
      </c>
    </row>
    <row r="5441" spans="1:16" ht="15.6" x14ac:dyDescent="0.3">
      <c r="A5441" t="s">
        <v>1610</v>
      </c>
      <c r="B5441">
        <v>835</v>
      </c>
      <c r="P5441" s="5" t="s">
        <v>6801</v>
      </c>
    </row>
    <row r="5442" spans="1:16" ht="15.6" x14ac:dyDescent="0.3">
      <c r="A5442" t="s">
        <v>1611</v>
      </c>
      <c r="B5442">
        <v>834</v>
      </c>
      <c r="P5442" s="5" t="s">
        <v>6802</v>
      </c>
    </row>
    <row r="5443" spans="1:16" ht="15.6" x14ac:dyDescent="0.3">
      <c r="A5443" t="s">
        <v>783</v>
      </c>
      <c r="B5443">
        <v>832</v>
      </c>
      <c r="P5443" s="5" t="s">
        <v>6803</v>
      </c>
    </row>
    <row r="5444" spans="1:16" ht="15.6" x14ac:dyDescent="0.3">
      <c r="A5444" t="s">
        <v>8345</v>
      </c>
      <c r="B5444">
        <v>832</v>
      </c>
      <c r="P5444" s="5" t="s">
        <v>6804</v>
      </c>
    </row>
    <row r="5445" spans="1:16" ht="15.6" x14ac:dyDescent="0.3">
      <c r="A5445" t="s">
        <v>8721</v>
      </c>
      <c r="B5445">
        <v>831</v>
      </c>
      <c r="P5445" s="5" t="s">
        <v>6805</v>
      </c>
    </row>
    <row r="5446" spans="1:16" ht="15.6" x14ac:dyDescent="0.3">
      <c r="A5446" t="s">
        <v>8246</v>
      </c>
      <c r="B5446">
        <v>830</v>
      </c>
      <c r="P5446" s="5" t="s">
        <v>6806</v>
      </c>
    </row>
    <row r="5447" spans="1:16" ht="15.6" x14ac:dyDescent="0.3">
      <c r="A5447" t="s">
        <v>8335</v>
      </c>
      <c r="B5447">
        <v>829</v>
      </c>
      <c r="P5447" s="5" t="s">
        <v>6807</v>
      </c>
    </row>
    <row r="5448" spans="1:16" ht="15.6" x14ac:dyDescent="0.3">
      <c r="A5448" t="s">
        <v>129</v>
      </c>
      <c r="B5448">
        <v>829</v>
      </c>
      <c r="P5448" s="5" t="s">
        <v>6808</v>
      </c>
    </row>
    <row r="5449" spans="1:16" ht="15.6" x14ac:dyDescent="0.3">
      <c r="A5449" t="s">
        <v>743</v>
      </c>
      <c r="B5449">
        <v>827</v>
      </c>
      <c r="P5449" s="5" t="s">
        <v>6809</v>
      </c>
    </row>
    <row r="5450" spans="1:16" ht="15.6" x14ac:dyDescent="0.3">
      <c r="A5450" t="s">
        <v>8277</v>
      </c>
      <c r="B5450">
        <v>821</v>
      </c>
      <c r="P5450" s="5" t="s">
        <v>6810</v>
      </c>
    </row>
    <row r="5451" spans="1:16" ht="15.6" x14ac:dyDescent="0.3">
      <c r="A5451" t="s">
        <v>8369</v>
      </c>
      <c r="B5451">
        <v>820</v>
      </c>
      <c r="P5451" s="5" t="s">
        <v>6811</v>
      </c>
    </row>
    <row r="5452" spans="1:16" ht="15.6" x14ac:dyDescent="0.3">
      <c r="A5452" t="s">
        <v>1086</v>
      </c>
      <c r="B5452">
        <v>820</v>
      </c>
      <c r="P5452" s="5" t="s">
        <v>6812</v>
      </c>
    </row>
    <row r="5453" spans="1:16" ht="15.6" x14ac:dyDescent="0.3">
      <c r="A5453" t="s">
        <v>8770</v>
      </c>
      <c r="B5453">
        <v>820</v>
      </c>
      <c r="P5453" s="5" t="s">
        <v>6813</v>
      </c>
    </row>
    <row r="5454" spans="1:16" ht="15.6" x14ac:dyDescent="0.3">
      <c r="A5454" t="s">
        <v>8815</v>
      </c>
      <c r="B5454">
        <v>819</v>
      </c>
      <c r="P5454" s="5" t="s">
        <v>6814</v>
      </c>
    </row>
    <row r="5455" spans="1:16" ht="15.6" x14ac:dyDescent="0.3">
      <c r="A5455" t="s">
        <v>8264</v>
      </c>
      <c r="B5455">
        <v>819</v>
      </c>
      <c r="P5455" s="5" t="s">
        <v>6815</v>
      </c>
    </row>
    <row r="5456" spans="1:16" ht="15.6" x14ac:dyDescent="0.3">
      <c r="A5456" t="s">
        <v>8351</v>
      </c>
      <c r="B5456">
        <v>817</v>
      </c>
      <c r="P5456" s="5" t="s">
        <v>6816</v>
      </c>
    </row>
    <row r="5457" spans="1:16" ht="15.6" x14ac:dyDescent="0.3">
      <c r="A5457" t="s">
        <v>8356</v>
      </c>
      <c r="B5457">
        <v>816</v>
      </c>
      <c r="P5457" s="5" t="s">
        <v>6817</v>
      </c>
    </row>
    <row r="5458" spans="1:16" ht="15.6" x14ac:dyDescent="0.3">
      <c r="A5458" t="s">
        <v>329</v>
      </c>
      <c r="B5458">
        <v>814</v>
      </c>
      <c r="P5458" s="5" t="s">
        <v>6818</v>
      </c>
    </row>
    <row r="5459" spans="1:16" ht="15.6" x14ac:dyDescent="0.3">
      <c r="A5459" t="s">
        <v>241</v>
      </c>
      <c r="B5459">
        <v>813</v>
      </c>
      <c r="P5459" s="5" t="s">
        <v>6819</v>
      </c>
    </row>
    <row r="5460" spans="1:16" ht="15.6" x14ac:dyDescent="0.3">
      <c r="A5460" t="s">
        <v>8340</v>
      </c>
      <c r="B5460">
        <v>812</v>
      </c>
      <c r="P5460" s="5" t="s">
        <v>6820</v>
      </c>
    </row>
    <row r="5461" spans="1:16" ht="15.6" x14ac:dyDescent="0.3">
      <c r="A5461" t="s">
        <v>8419</v>
      </c>
      <c r="B5461">
        <v>811</v>
      </c>
      <c r="P5461" s="5" t="s">
        <v>6821</v>
      </c>
    </row>
    <row r="5462" spans="1:16" ht="15.6" x14ac:dyDescent="0.3">
      <c r="A5462" t="s">
        <v>8303</v>
      </c>
      <c r="B5462">
        <v>810</v>
      </c>
      <c r="P5462" s="5" t="s">
        <v>6822</v>
      </c>
    </row>
    <row r="5463" spans="1:16" ht="15.6" x14ac:dyDescent="0.3">
      <c r="A5463" t="s">
        <v>8281</v>
      </c>
      <c r="B5463">
        <v>808</v>
      </c>
      <c r="P5463" s="5" t="s">
        <v>6823</v>
      </c>
    </row>
    <row r="5464" spans="1:16" ht="15.6" x14ac:dyDescent="0.3">
      <c r="A5464" t="s">
        <v>8316</v>
      </c>
      <c r="B5464">
        <v>808</v>
      </c>
      <c r="P5464" s="5" t="s">
        <v>6824</v>
      </c>
    </row>
    <row r="5465" spans="1:16" ht="15.6" x14ac:dyDescent="0.3">
      <c r="A5465" t="s">
        <v>1733</v>
      </c>
      <c r="B5465">
        <v>802</v>
      </c>
      <c r="P5465" s="5" t="s">
        <v>6825</v>
      </c>
    </row>
    <row r="5466" spans="1:16" ht="15.6" x14ac:dyDescent="0.3">
      <c r="A5466" t="s">
        <v>96</v>
      </c>
      <c r="B5466">
        <v>801</v>
      </c>
      <c r="P5466" s="5" t="s">
        <v>6826</v>
      </c>
    </row>
    <row r="5467" spans="1:16" ht="15.6" x14ac:dyDescent="0.3">
      <c r="A5467" t="s">
        <v>998</v>
      </c>
      <c r="B5467">
        <v>800</v>
      </c>
      <c r="P5467" s="5" t="s">
        <v>6827</v>
      </c>
    </row>
    <row r="5468" spans="1:16" ht="15.6" x14ac:dyDescent="0.3">
      <c r="A5468" t="s">
        <v>8502</v>
      </c>
      <c r="B5468">
        <v>798</v>
      </c>
      <c r="P5468" s="5" t="s">
        <v>6828</v>
      </c>
    </row>
    <row r="5469" spans="1:16" ht="15.6" x14ac:dyDescent="0.3">
      <c r="A5469" t="s">
        <v>670</v>
      </c>
      <c r="B5469">
        <v>797</v>
      </c>
      <c r="P5469" s="5" t="s">
        <v>6829</v>
      </c>
    </row>
    <row r="5470" spans="1:16" ht="15.6" x14ac:dyDescent="0.3">
      <c r="A5470" t="s">
        <v>1436</v>
      </c>
      <c r="B5470">
        <v>794</v>
      </c>
      <c r="P5470" s="5" t="s">
        <v>6830</v>
      </c>
    </row>
    <row r="5471" spans="1:16" ht="15.6" x14ac:dyDescent="0.3">
      <c r="A5471" t="s">
        <v>938</v>
      </c>
      <c r="B5471">
        <v>794</v>
      </c>
      <c r="P5471" s="5" t="s">
        <v>6831</v>
      </c>
    </row>
    <row r="5472" spans="1:16" ht="15.6" x14ac:dyDescent="0.3">
      <c r="A5472" t="s">
        <v>8379</v>
      </c>
      <c r="B5472">
        <v>792</v>
      </c>
      <c r="P5472" s="5" t="s">
        <v>6832</v>
      </c>
    </row>
    <row r="5473" spans="1:16" ht="15.6" x14ac:dyDescent="0.3">
      <c r="A5473" t="s">
        <v>8332</v>
      </c>
      <c r="B5473">
        <v>791</v>
      </c>
      <c r="P5473" s="5" t="s">
        <v>6833</v>
      </c>
    </row>
    <row r="5474" spans="1:16" ht="15.6" x14ac:dyDescent="0.3">
      <c r="A5474" t="s">
        <v>8401</v>
      </c>
      <c r="B5474">
        <v>790</v>
      </c>
      <c r="P5474" s="5" t="s">
        <v>6834</v>
      </c>
    </row>
    <row r="5475" spans="1:16" ht="15.6" x14ac:dyDescent="0.3">
      <c r="A5475" t="s">
        <v>8334</v>
      </c>
      <c r="B5475">
        <v>784</v>
      </c>
      <c r="P5475" s="5" t="s">
        <v>6835</v>
      </c>
    </row>
    <row r="5476" spans="1:16" ht="15.6" x14ac:dyDescent="0.3">
      <c r="A5476" t="s">
        <v>374</v>
      </c>
      <c r="B5476">
        <v>783</v>
      </c>
      <c r="P5476" s="5" t="s">
        <v>6836</v>
      </c>
    </row>
    <row r="5477" spans="1:16" ht="15.6" x14ac:dyDescent="0.3">
      <c r="A5477" t="s">
        <v>1491</v>
      </c>
      <c r="B5477">
        <v>781</v>
      </c>
      <c r="P5477" s="5" t="s">
        <v>6837</v>
      </c>
    </row>
    <row r="5478" spans="1:16" ht="15.6" x14ac:dyDescent="0.3">
      <c r="A5478" t="s">
        <v>8321</v>
      </c>
      <c r="B5478">
        <v>781</v>
      </c>
      <c r="P5478" s="5" t="s">
        <v>6838</v>
      </c>
    </row>
    <row r="5479" spans="1:16" ht="15.6" x14ac:dyDescent="0.3">
      <c r="A5479" t="s">
        <v>130</v>
      </c>
      <c r="B5479">
        <v>780</v>
      </c>
      <c r="P5479" s="5" t="s">
        <v>6839</v>
      </c>
    </row>
    <row r="5480" spans="1:16" ht="15.6" x14ac:dyDescent="0.3">
      <c r="A5480" t="s">
        <v>8342</v>
      </c>
      <c r="B5480">
        <v>779</v>
      </c>
      <c r="P5480" s="5" t="s">
        <v>6840</v>
      </c>
    </row>
    <row r="5481" spans="1:16" ht="15.6" x14ac:dyDescent="0.3">
      <c r="A5481" t="s">
        <v>8288</v>
      </c>
      <c r="B5481">
        <v>777</v>
      </c>
      <c r="P5481" s="5" t="s">
        <v>6841</v>
      </c>
    </row>
    <row r="5482" spans="1:16" ht="15.6" x14ac:dyDescent="0.3">
      <c r="A5482" t="s">
        <v>8307</v>
      </c>
      <c r="B5482">
        <v>776</v>
      </c>
      <c r="P5482" s="5" t="s">
        <v>6842</v>
      </c>
    </row>
    <row r="5483" spans="1:16" ht="15.6" x14ac:dyDescent="0.3">
      <c r="A5483" t="s">
        <v>8812</v>
      </c>
      <c r="B5483">
        <v>776</v>
      </c>
      <c r="P5483" s="5" t="s">
        <v>6843</v>
      </c>
    </row>
    <row r="5484" spans="1:16" ht="15.6" x14ac:dyDescent="0.3">
      <c r="A5484" t="s">
        <v>8306</v>
      </c>
      <c r="B5484">
        <v>775</v>
      </c>
      <c r="P5484" s="5" t="s">
        <v>6844</v>
      </c>
    </row>
    <row r="5485" spans="1:16" ht="15.6" x14ac:dyDescent="0.3">
      <c r="A5485" t="s">
        <v>8701</v>
      </c>
      <c r="B5485">
        <v>774</v>
      </c>
      <c r="P5485" s="5" t="s">
        <v>6845</v>
      </c>
    </row>
    <row r="5486" spans="1:16" ht="15.6" x14ac:dyDescent="0.3">
      <c r="A5486" t="s">
        <v>362</v>
      </c>
      <c r="B5486">
        <v>770</v>
      </c>
      <c r="P5486" s="5" t="s">
        <v>6846</v>
      </c>
    </row>
    <row r="5487" spans="1:16" ht="15.6" x14ac:dyDescent="0.3">
      <c r="A5487" t="s">
        <v>8417</v>
      </c>
      <c r="B5487">
        <v>769</v>
      </c>
      <c r="P5487" s="5" t="s">
        <v>6847</v>
      </c>
    </row>
    <row r="5488" spans="1:16" ht="15.6" x14ac:dyDescent="0.3">
      <c r="A5488" t="s">
        <v>8744</v>
      </c>
      <c r="B5488">
        <v>766</v>
      </c>
      <c r="P5488" s="5" t="s">
        <v>6848</v>
      </c>
    </row>
    <row r="5489" spans="1:16" ht="15.6" x14ac:dyDescent="0.3">
      <c r="A5489" t="s">
        <v>1082</v>
      </c>
      <c r="B5489">
        <v>766</v>
      </c>
      <c r="P5489" s="5" t="s">
        <v>6849</v>
      </c>
    </row>
    <row r="5490" spans="1:16" ht="15.6" x14ac:dyDescent="0.3">
      <c r="A5490" t="s">
        <v>781</v>
      </c>
      <c r="B5490">
        <v>764</v>
      </c>
      <c r="P5490" s="5" t="s">
        <v>6850</v>
      </c>
    </row>
    <row r="5491" spans="1:16" ht="15.6" x14ac:dyDescent="0.3">
      <c r="A5491" t="s">
        <v>560</v>
      </c>
      <c r="B5491">
        <v>762</v>
      </c>
      <c r="P5491" s="5" t="s">
        <v>6851</v>
      </c>
    </row>
    <row r="5492" spans="1:16" ht="15.6" x14ac:dyDescent="0.3">
      <c r="A5492" t="s">
        <v>933</v>
      </c>
      <c r="B5492">
        <v>762</v>
      </c>
      <c r="P5492" s="5" t="s">
        <v>6852</v>
      </c>
    </row>
    <row r="5493" spans="1:16" ht="15.6" x14ac:dyDescent="0.3">
      <c r="A5493" t="s">
        <v>326</v>
      </c>
      <c r="B5493">
        <v>761</v>
      </c>
      <c r="P5493" s="5" t="s">
        <v>6853</v>
      </c>
    </row>
    <row r="5494" spans="1:16" ht="15.6" x14ac:dyDescent="0.3">
      <c r="A5494" t="s">
        <v>8489</v>
      </c>
      <c r="B5494">
        <v>758</v>
      </c>
      <c r="P5494" s="5" t="s">
        <v>6854</v>
      </c>
    </row>
    <row r="5495" spans="1:16" ht="15.6" x14ac:dyDescent="0.3">
      <c r="A5495" t="s">
        <v>8365</v>
      </c>
      <c r="B5495">
        <v>757</v>
      </c>
      <c r="P5495" s="5" t="s">
        <v>6855</v>
      </c>
    </row>
    <row r="5496" spans="1:16" ht="15.6" x14ac:dyDescent="0.3">
      <c r="A5496" t="s">
        <v>8355</v>
      </c>
      <c r="B5496">
        <v>757</v>
      </c>
      <c r="P5496" s="5" t="s">
        <v>6856</v>
      </c>
    </row>
    <row r="5497" spans="1:16" ht="15.6" x14ac:dyDescent="0.3">
      <c r="A5497" t="s">
        <v>8416</v>
      </c>
      <c r="B5497">
        <v>751</v>
      </c>
      <c r="P5497" s="5" t="s">
        <v>6857</v>
      </c>
    </row>
    <row r="5498" spans="1:16" ht="15.6" x14ac:dyDescent="0.3">
      <c r="A5498" t="s">
        <v>8443</v>
      </c>
      <c r="B5498">
        <v>749</v>
      </c>
      <c r="P5498" s="5" t="s">
        <v>6858</v>
      </c>
    </row>
    <row r="5499" spans="1:16" ht="15.6" x14ac:dyDescent="0.3">
      <c r="A5499" t="s">
        <v>388</v>
      </c>
      <c r="B5499">
        <v>747</v>
      </c>
      <c r="P5499" s="5" t="s">
        <v>6859</v>
      </c>
    </row>
    <row r="5500" spans="1:16" ht="15.6" x14ac:dyDescent="0.3">
      <c r="A5500" t="s">
        <v>885</v>
      </c>
      <c r="B5500">
        <v>746</v>
      </c>
      <c r="P5500" s="5" t="s">
        <v>6860</v>
      </c>
    </row>
    <row r="5501" spans="1:16" ht="15.6" x14ac:dyDescent="0.3">
      <c r="A5501" t="s">
        <v>705</v>
      </c>
      <c r="B5501">
        <v>742</v>
      </c>
      <c r="P5501" s="5" t="s">
        <v>6861</v>
      </c>
    </row>
    <row r="5502" spans="1:16" ht="15.6" x14ac:dyDescent="0.3">
      <c r="A5502" t="s">
        <v>8256</v>
      </c>
      <c r="B5502">
        <v>741</v>
      </c>
      <c r="P5502" s="5" t="s">
        <v>6862</v>
      </c>
    </row>
    <row r="5503" spans="1:16" ht="15.6" x14ac:dyDescent="0.3">
      <c r="A5503" t="s">
        <v>3143</v>
      </c>
      <c r="B5503">
        <v>741</v>
      </c>
      <c r="P5503" s="5" t="s">
        <v>6863</v>
      </c>
    </row>
    <row r="5504" spans="1:16" ht="15.6" x14ac:dyDescent="0.3">
      <c r="A5504" t="s">
        <v>8343</v>
      </c>
      <c r="B5504">
        <v>739</v>
      </c>
      <c r="P5504" s="5" t="s">
        <v>6864</v>
      </c>
    </row>
    <row r="5505" spans="1:16" ht="15.6" x14ac:dyDescent="0.3">
      <c r="A5505" t="s">
        <v>416</v>
      </c>
      <c r="B5505">
        <v>737</v>
      </c>
      <c r="P5505" s="5" t="s">
        <v>6865</v>
      </c>
    </row>
    <row r="5506" spans="1:16" ht="15.6" x14ac:dyDescent="0.3">
      <c r="A5506" t="s">
        <v>8376</v>
      </c>
      <c r="B5506">
        <v>736</v>
      </c>
      <c r="P5506" s="5" t="s">
        <v>6866</v>
      </c>
    </row>
    <row r="5507" spans="1:16" ht="15.6" x14ac:dyDescent="0.3">
      <c r="A5507" t="s">
        <v>8388</v>
      </c>
      <c r="B5507">
        <v>735</v>
      </c>
      <c r="P5507" s="5" t="s">
        <v>6867</v>
      </c>
    </row>
    <row r="5508" spans="1:16" ht="15.6" x14ac:dyDescent="0.3">
      <c r="A5508" t="s">
        <v>8464</v>
      </c>
      <c r="B5508">
        <v>735</v>
      </c>
      <c r="P5508" s="5" t="s">
        <v>6868</v>
      </c>
    </row>
    <row r="5509" spans="1:16" ht="15.6" x14ac:dyDescent="0.3">
      <c r="A5509" t="s">
        <v>251</v>
      </c>
      <c r="B5509">
        <v>733</v>
      </c>
      <c r="P5509" s="5" t="s">
        <v>6869</v>
      </c>
    </row>
    <row r="5510" spans="1:16" ht="15.6" x14ac:dyDescent="0.3">
      <c r="A5510" t="s">
        <v>176</v>
      </c>
      <c r="B5510">
        <v>732</v>
      </c>
      <c r="P5510" s="5" t="s">
        <v>6870</v>
      </c>
    </row>
    <row r="5511" spans="1:16" ht="15.6" x14ac:dyDescent="0.3">
      <c r="A5511" t="s">
        <v>23</v>
      </c>
      <c r="B5511">
        <v>731</v>
      </c>
      <c r="P5511" s="5" t="s">
        <v>6871</v>
      </c>
    </row>
    <row r="5512" spans="1:16" ht="15.6" x14ac:dyDescent="0.3">
      <c r="A5512" t="s">
        <v>8308</v>
      </c>
      <c r="B5512">
        <v>731</v>
      </c>
      <c r="P5512" s="5" t="s">
        <v>6872</v>
      </c>
    </row>
    <row r="5513" spans="1:16" ht="15.6" x14ac:dyDescent="0.3">
      <c r="A5513" t="s">
        <v>8429</v>
      </c>
      <c r="B5513">
        <v>730</v>
      </c>
      <c r="P5513" s="5" t="s">
        <v>6873</v>
      </c>
    </row>
    <row r="5514" spans="1:16" ht="15.6" x14ac:dyDescent="0.3">
      <c r="A5514" t="s">
        <v>684</v>
      </c>
      <c r="B5514">
        <v>729</v>
      </c>
      <c r="P5514" s="5" t="s">
        <v>6874</v>
      </c>
    </row>
    <row r="5515" spans="1:16" ht="15.6" x14ac:dyDescent="0.3">
      <c r="A5515" t="s">
        <v>8657</v>
      </c>
      <c r="B5515">
        <v>728</v>
      </c>
      <c r="P5515" s="5" t="s">
        <v>6875</v>
      </c>
    </row>
    <row r="5516" spans="1:16" ht="15.6" x14ac:dyDescent="0.3">
      <c r="A5516" t="s">
        <v>792</v>
      </c>
      <c r="B5516">
        <v>727</v>
      </c>
      <c r="P5516" s="5" t="s">
        <v>6876</v>
      </c>
    </row>
    <row r="5517" spans="1:16" ht="15.6" x14ac:dyDescent="0.3">
      <c r="A5517" t="s">
        <v>726</v>
      </c>
      <c r="B5517">
        <v>725</v>
      </c>
      <c r="P5517" s="5" t="s">
        <v>6877</v>
      </c>
    </row>
    <row r="5518" spans="1:16" ht="15.6" x14ac:dyDescent="0.3">
      <c r="A5518" t="s">
        <v>1052</v>
      </c>
      <c r="B5518">
        <v>724</v>
      </c>
      <c r="P5518" s="5" t="s">
        <v>6878</v>
      </c>
    </row>
    <row r="5519" spans="1:16" ht="15.6" x14ac:dyDescent="0.3">
      <c r="A5519" t="s">
        <v>8368</v>
      </c>
      <c r="B5519">
        <v>724</v>
      </c>
      <c r="P5519" s="5" t="s">
        <v>6879</v>
      </c>
    </row>
    <row r="5520" spans="1:16" ht="15.6" x14ac:dyDescent="0.3">
      <c r="A5520" t="s">
        <v>8403</v>
      </c>
      <c r="B5520">
        <v>723</v>
      </c>
      <c r="P5520" s="5" t="s">
        <v>6880</v>
      </c>
    </row>
    <row r="5521" spans="1:16" ht="15.6" x14ac:dyDescent="0.3">
      <c r="A5521" t="s">
        <v>8411</v>
      </c>
      <c r="B5521">
        <v>721</v>
      </c>
      <c r="P5521" s="5" t="s">
        <v>6881</v>
      </c>
    </row>
    <row r="5522" spans="1:16" ht="15.6" x14ac:dyDescent="0.3">
      <c r="A5522" t="s">
        <v>8352</v>
      </c>
      <c r="B5522">
        <v>718</v>
      </c>
      <c r="P5522" s="5" t="s">
        <v>6882</v>
      </c>
    </row>
    <row r="5523" spans="1:16" ht="15.6" x14ac:dyDescent="0.3">
      <c r="A5523" t="s">
        <v>8223</v>
      </c>
      <c r="B5523">
        <v>716</v>
      </c>
      <c r="P5523" s="5" t="s">
        <v>6883</v>
      </c>
    </row>
    <row r="5524" spans="1:16" ht="15.6" x14ac:dyDescent="0.3">
      <c r="A5524" t="s">
        <v>8262</v>
      </c>
      <c r="B5524">
        <v>713</v>
      </c>
      <c r="P5524" s="5" t="s">
        <v>6884</v>
      </c>
    </row>
    <row r="5525" spans="1:16" ht="15.6" x14ac:dyDescent="0.3">
      <c r="A5525" t="s">
        <v>8565</v>
      </c>
      <c r="B5525">
        <v>713</v>
      </c>
      <c r="P5525" s="5" t="s">
        <v>6885</v>
      </c>
    </row>
    <row r="5526" spans="1:16" ht="15.6" x14ac:dyDescent="0.3">
      <c r="A5526" t="s">
        <v>993</v>
      </c>
      <c r="B5526">
        <v>713</v>
      </c>
      <c r="P5526" s="5" t="s">
        <v>6886</v>
      </c>
    </row>
    <row r="5527" spans="1:16" ht="15.6" x14ac:dyDescent="0.3">
      <c r="A5527" t="s">
        <v>8440</v>
      </c>
      <c r="B5527">
        <v>707</v>
      </c>
      <c r="P5527" s="5" t="s">
        <v>6887</v>
      </c>
    </row>
    <row r="5528" spans="1:16" ht="15.6" x14ac:dyDescent="0.3">
      <c r="A5528" t="s">
        <v>199</v>
      </c>
      <c r="B5528">
        <v>706</v>
      </c>
      <c r="P5528" s="5" t="s">
        <v>6888</v>
      </c>
    </row>
    <row r="5529" spans="1:16" ht="15.6" x14ac:dyDescent="0.3">
      <c r="A5529" t="s">
        <v>1135</v>
      </c>
      <c r="B5529">
        <v>705</v>
      </c>
      <c r="P5529" s="5" t="s">
        <v>6889</v>
      </c>
    </row>
    <row r="5530" spans="1:16" ht="15.6" x14ac:dyDescent="0.3">
      <c r="A5530" t="s">
        <v>8273</v>
      </c>
      <c r="B5530">
        <v>704</v>
      </c>
      <c r="P5530" s="5" t="s">
        <v>6890</v>
      </c>
    </row>
    <row r="5531" spans="1:16" ht="15.6" x14ac:dyDescent="0.3">
      <c r="A5531" t="s">
        <v>8746</v>
      </c>
      <c r="B5531">
        <v>703</v>
      </c>
      <c r="P5531" s="5" t="s">
        <v>6891</v>
      </c>
    </row>
    <row r="5532" spans="1:16" ht="15.6" x14ac:dyDescent="0.3">
      <c r="A5532" t="s">
        <v>1398</v>
      </c>
      <c r="B5532">
        <v>703</v>
      </c>
      <c r="P5532" s="5" t="s">
        <v>6892</v>
      </c>
    </row>
    <row r="5533" spans="1:16" ht="15.6" x14ac:dyDescent="0.3">
      <c r="A5533" t="s">
        <v>741</v>
      </c>
      <c r="B5533">
        <v>700</v>
      </c>
      <c r="P5533" s="5" t="s">
        <v>6893</v>
      </c>
    </row>
    <row r="5534" spans="1:16" ht="15.6" x14ac:dyDescent="0.3">
      <c r="A5534" t="s">
        <v>8507</v>
      </c>
      <c r="B5534">
        <v>699</v>
      </c>
      <c r="P5534" s="5" t="s">
        <v>6894</v>
      </c>
    </row>
    <row r="5535" spans="1:16" ht="15.6" x14ac:dyDescent="0.3">
      <c r="A5535" t="s">
        <v>629</v>
      </c>
      <c r="B5535">
        <v>699</v>
      </c>
      <c r="P5535" s="5" t="s">
        <v>6895</v>
      </c>
    </row>
    <row r="5536" spans="1:16" ht="15.6" x14ac:dyDescent="0.3">
      <c r="A5536" t="s">
        <v>8331</v>
      </c>
      <c r="B5536">
        <v>698</v>
      </c>
      <c r="P5536" s="5" t="s">
        <v>6896</v>
      </c>
    </row>
    <row r="5537" spans="1:16" ht="15.6" x14ac:dyDescent="0.3">
      <c r="A5537" t="s">
        <v>99</v>
      </c>
      <c r="B5537">
        <v>696</v>
      </c>
      <c r="P5537" s="5" t="s">
        <v>6897</v>
      </c>
    </row>
    <row r="5538" spans="1:16" ht="15.6" x14ac:dyDescent="0.3">
      <c r="A5538" t="s">
        <v>8481</v>
      </c>
      <c r="B5538">
        <v>696</v>
      </c>
      <c r="P5538" s="5" t="s">
        <v>6898</v>
      </c>
    </row>
    <row r="5539" spans="1:16" ht="15.6" x14ac:dyDescent="0.3">
      <c r="A5539" t="s">
        <v>8398</v>
      </c>
      <c r="B5539">
        <v>695</v>
      </c>
      <c r="P5539" s="5" t="s">
        <v>6899</v>
      </c>
    </row>
    <row r="5540" spans="1:16" ht="15.6" x14ac:dyDescent="0.3">
      <c r="A5540" t="s">
        <v>8350</v>
      </c>
      <c r="B5540">
        <v>693</v>
      </c>
      <c r="P5540" s="5" t="s">
        <v>6900</v>
      </c>
    </row>
    <row r="5541" spans="1:16" ht="15.6" x14ac:dyDescent="0.3">
      <c r="A5541" t="s">
        <v>477</v>
      </c>
      <c r="B5541">
        <v>692</v>
      </c>
      <c r="P5541" s="5" t="s">
        <v>6901</v>
      </c>
    </row>
    <row r="5542" spans="1:16" ht="15.6" x14ac:dyDescent="0.3">
      <c r="A5542" t="s">
        <v>1014</v>
      </c>
      <c r="B5542">
        <v>691</v>
      </c>
      <c r="P5542" s="5" t="s">
        <v>6902</v>
      </c>
    </row>
    <row r="5543" spans="1:16" ht="15.6" x14ac:dyDescent="0.3">
      <c r="A5543" t="s">
        <v>127</v>
      </c>
      <c r="B5543">
        <v>690</v>
      </c>
      <c r="P5543" s="5" t="s">
        <v>6903</v>
      </c>
    </row>
    <row r="5544" spans="1:16" ht="15.6" x14ac:dyDescent="0.3">
      <c r="A5544" t="s">
        <v>424</v>
      </c>
      <c r="B5544">
        <v>690</v>
      </c>
      <c r="P5544" s="5" t="s">
        <v>6904</v>
      </c>
    </row>
    <row r="5545" spans="1:16" ht="15.6" x14ac:dyDescent="0.3">
      <c r="A5545" t="s">
        <v>8362</v>
      </c>
      <c r="B5545">
        <v>689</v>
      </c>
      <c r="P5545" s="5" t="s">
        <v>6905</v>
      </c>
    </row>
    <row r="5546" spans="1:16" ht="15.6" x14ac:dyDescent="0.3">
      <c r="A5546" t="s">
        <v>658</v>
      </c>
      <c r="B5546">
        <v>687</v>
      </c>
      <c r="P5546" s="5" t="s">
        <v>6906</v>
      </c>
    </row>
    <row r="5547" spans="1:16" ht="15.6" x14ac:dyDescent="0.3">
      <c r="A5547" t="s">
        <v>8538</v>
      </c>
      <c r="B5547">
        <v>686</v>
      </c>
      <c r="P5547" s="5" t="s">
        <v>6907</v>
      </c>
    </row>
    <row r="5548" spans="1:16" ht="15.6" x14ac:dyDescent="0.3">
      <c r="A5548" t="s">
        <v>339</v>
      </c>
      <c r="B5548">
        <v>686</v>
      </c>
      <c r="P5548" s="5" t="s">
        <v>6908</v>
      </c>
    </row>
    <row r="5549" spans="1:16" ht="15.6" x14ac:dyDescent="0.3">
      <c r="A5549" t="s">
        <v>894</v>
      </c>
      <c r="B5549">
        <v>686</v>
      </c>
      <c r="P5549" s="5" t="s">
        <v>1181</v>
      </c>
    </row>
    <row r="5550" spans="1:16" ht="15.6" x14ac:dyDescent="0.3">
      <c r="A5550" t="s">
        <v>367</v>
      </c>
      <c r="B5550">
        <v>684</v>
      </c>
      <c r="P5550" s="5" t="s">
        <v>6909</v>
      </c>
    </row>
    <row r="5551" spans="1:16" ht="15.6" x14ac:dyDescent="0.3">
      <c r="A5551" t="s">
        <v>451</v>
      </c>
      <c r="B5551">
        <v>684</v>
      </c>
      <c r="P5551" s="5" t="s">
        <v>6910</v>
      </c>
    </row>
    <row r="5552" spans="1:16" ht="15.6" x14ac:dyDescent="0.3">
      <c r="A5552" t="s">
        <v>8242</v>
      </c>
      <c r="B5552">
        <v>684</v>
      </c>
      <c r="P5552" s="5" t="s">
        <v>6911</v>
      </c>
    </row>
    <row r="5553" spans="1:16" ht="15.6" x14ac:dyDescent="0.3">
      <c r="A5553" t="s">
        <v>8347</v>
      </c>
      <c r="B5553">
        <v>683</v>
      </c>
      <c r="P5553" s="5" t="s">
        <v>6912</v>
      </c>
    </row>
    <row r="5554" spans="1:16" ht="15.6" x14ac:dyDescent="0.3">
      <c r="A5554" t="s">
        <v>420</v>
      </c>
      <c r="B5554">
        <v>681</v>
      </c>
      <c r="P5554" s="5" t="s">
        <v>6913</v>
      </c>
    </row>
    <row r="5555" spans="1:16" ht="15.6" x14ac:dyDescent="0.3">
      <c r="A5555" t="s">
        <v>8455</v>
      </c>
      <c r="B5555">
        <v>677</v>
      </c>
      <c r="P5555" s="5" t="s">
        <v>6914</v>
      </c>
    </row>
    <row r="5556" spans="1:16" ht="15.6" x14ac:dyDescent="0.3">
      <c r="A5556" t="s">
        <v>220</v>
      </c>
      <c r="B5556">
        <v>676</v>
      </c>
      <c r="P5556" s="5" t="s">
        <v>6915</v>
      </c>
    </row>
    <row r="5557" spans="1:16" ht="15.6" x14ac:dyDescent="0.3">
      <c r="A5557" t="s">
        <v>8395</v>
      </c>
      <c r="B5557">
        <v>674</v>
      </c>
      <c r="P5557" s="5" t="s">
        <v>6916</v>
      </c>
    </row>
    <row r="5558" spans="1:16" ht="15.6" x14ac:dyDescent="0.3">
      <c r="A5558" t="s">
        <v>8323</v>
      </c>
      <c r="B5558">
        <v>674</v>
      </c>
      <c r="P5558" s="5" t="s">
        <v>6917</v>
      </c>
    </row>
    <row r="5559" spans="1:16" ht="15.6" x14ac:dyDescent="0.3">
      <c r="A5559" t="s">
        <v>8465</v>
      </c>
      <c r="B5559">
        <v>672</v>
      </c>
      <c r="P5559" s="5" t="s">
        <v>6918</v>
      </c>
    </row>
    <row r="5560" spans="1:16" ht="15.6" x14ac:dyDescent="0.3">
      <c r="A5560" t="s">
        <v>395</v>
      </c>
      <c r="B5560">
        <v>672</v>
      </c>
      <c r="P5560" s="5" t="s">
        <v>6919</v>
      </c>
    </row>
    <row r="5561" spans="1:16" ht="15.6" x14ac:dyDescent="0.3">
      <c r="A5561" t="s">
        <v>8341</v>
      </c>
      <c r="B5561">
        <v>672</v>
      </c>
      <c r="P5561" s="5" t="s">
        <v>6920</v>
      </c>
    </row>
    <row r="5562" spans="1:16" ht="15.6" x14ac:dyDescent="0.3">
      <c r="A5562" t="s">
        <v>1313</v>
      </c>
      <c r="B5562">
        <v>671</v>
      </c>
      <c r="P5562" s="5" t="s">
        <v>6921</v>
      </c>
    </row>
    <row r="5563" spans="1:16" ht="15.6" x14ac:dyDescent="0.3">
      <c r="A5563" t="s">
        <v>8353</v>
      </c>
      <c r="B5563">
        <v>669</v>
      </c>
      <c r="P5563" s="5" t="s">
        <v>6922</v>
      </c>
    </row>
    <row r="5564" spans="1:16" ht="15.6" x14ac:dyDescent="0.3">
      <c r="A5564" t="s">
        <v>8456</v>
      </c>
      <c r="B5564">
        <v>668</v>
      </c>
      <c r="P5564" s="5" t="s">
        <v>6923</v>
      </c>
    </row>
    <row r="5565" spans="1:16" ht="15.6" x14ac:dyDescent="0.3">
      <c r="A5565" t="s">
        <v>721</v>
      </c>
      <c r="B5565">
        <v>668</v>
      </c>
      <c r="P5565" s="5" t="s">
        <v>6924</v>
      </c>
    </row>
    <row r="5566" spans="1:16" ht="15.6" x14ac:dyDescent="0.3">
      <c r="A5566" t="s">
        <v>714</v>
      </c>
      <c r="B5566">
        <v>668</v>
      </c>
      <c r="P5566" s="5" t="s">
        <v>6925</v>
      </c>
    </row>
    <row r="5567" spans="1:16" ht="15.6" x14ac:dyDescent="0.3">
      <c r="A5567" t="s">
        <v>8300</v>
      </c>
      <c r="B5567">
        <v>667</v>
      </c>
      <c r="P5567" s="5" t="s">
        <v>283</v>
      </c>
    </row>
    <row r="5568" spans="1:16" ht="15.6" x14ac:dyDescent="0.3">
      <c r="A5568" t="s">
        <v>142</v>
      </c>
      <c r="B5568">
        <v>667</v>
      </c>
      <c r="P5568" s="5" t="s">
        <v>6926</v>
      </c>
    </row>
    <row r="5569" spans="1:16" ht="15.6" x14ac:dyDescent="0.3">
      <c r="A5569" t="s">
        <v>717</v>
      </c>
      <c r="B5569">
        <v>666</v>
      </c>
      <c r="P5569" s="5" t="s">
        <v>6927</v>
      </c>
    </row>
    <row r="5570" spans="1:16" ht="15.6" x14ac:dyDescent="0.3">
      <c r="A5570" t="s">
        <v>430</v>
      </c>
      <c r="B5570">
        <v>666</v>
      </c>
      <c r="P5570" s="5" t="s">
        <v>6928</v>
      </c>
    </row>
    <row r="5571" spans="1:16" ht="15.6" x14ac:dyDescent="0.3">
      <c r="A5571" t="s">
        <v>8292</v>
      </c>
      <c r="B5571">
        <v>664</v>
      </c>
      <c r="P5571" s="5" t="s">
        <v>6929</v>
      </c>
    </row>
    <row r="5572" spans="1:16" ht="15.6" x14ac:dyDescent="0.3">
      <c r="A5572" t="s">
        <v>8339</v>
      </c>
      <c r="B5572">
        <v>664</v>
      </c>
      <c r="P5572" s="5" t="s">
        <v>6930</v>
      </c>
    </row>
    <row r="5573" spans="1:16" ht="15.6" x14ac:dyDescent="0.3">
      <c r="A5573" t="s">
        <v>8424</v>
      </c>
      <c r="B5573">
        <v>662</v>
      </c>
      <c r="P5573" s="5" t="s">
        <v>6931</v>
      </c>
    </row>
    <row r="5574" spans="1:16" ht="15.6" x14ac:dyDescent="0.3">
      <c r="A5574" t="s">
        <v>8459</v>
      </c>
      <c r="B5574">
        <v>659</v>
      </c>
      <c r="P5574" s="5" t="s">
        <v>6932</v>
      </c>
    </row>
    <row r="5575" spans="1:16" ht="15.6" x14ac:dyDescent="0.3">
      <c r="A5575" t="s">
        <v>1278</v>
      </c>
      <c r="B5575">
        <v>658</v>
      </c>
      <c r="P5575" s="5" t="s">
        <v>6933</v>
      </c>
    </row>
    <row r="5576" spans="1:16" ht="15.6" x14ac:dyDescent="0.3">
      <c r="A5576" t="s">
        <v>536</v>
      </c>
      <c r="B5576">
        <v>657</v>
      </c>
      <c r="P5576" s="5" t="s">
        <v>6934</v>
      </c>
    </row>
    <row r="5577" spans="1:16" ht="15.6" x14ac:dyDescent="0.3">
      <c r="A5577" t="s">
        <v>8346</v>
      </c>
      <c r="B5577">
        <v>657</v>
      </c>
      <c r="P5577" s="5" t="s">
        <v>6935</v>
      </c>
    </row>
    <row r="5578" spans="1:16" ht="15.6" x14ac:dyDescent="0.3">
      <c r="A5578" t="s">
        <v>680</v>
      </c>
      <c r="B5578">
        <v>654</v>
      </c>
      <c r="P5578" s="5" t="s">
        <v>6936</v>
      </c>
    </row>
    <row r="5579" spans="1:16" ht="15.6" x14ac:dyDescent="0.3">
      <c r="A5579" t="s">
        <v>8451</v>
      </c>
      <c r="B5579">
        <v>651</v>
      </c>
      <c r="P5579" s="5" t="s">
        <v>6937</v>
      </c>
    </row>
    <row r="5580" spans="1:16" ht="15.6" x14ac:dyDescent="0.3">
      <c r="A5580" t="s">
        <v>8336</v>
      </c>
      <c r="B5580">
        <v>647</v>
      </c>
      <c r="P5580" s="5" t="s">
        <v>6938</v>
      </c>
    </row>
    <row r="5581" spans="1:16" ht="15.6" x14ac:dyDescent="0.3">
      <c r="A5581" t="s">
        <v>485</v>
      </c>
      <c r="B5581">
        <v>644</v>
      </c>
      <c r="P5581" s="5" t="s">
        <v>6939</v>
      </c>
    </row>
    <row r="5582" spans="1:16" ht="15.6" x14ac:dyDescent="0.3">
      <c r="A5582" t="s">
        <v>8349</v>
      </c>
      <c r="B5582">
        <v>644</v>
      </c>
      <c r="P5582" s="5" t="s">
        <v>6940</v>
      </c>
    </row>
    <row r="5583" spans="1:16" ht="15.6" x14ac:dyDescent="0.3">
      <c r="A5583" t="s">
        <v>8421</v>
      </c>
      <c r="B5583">
        <v>643</v>
      </c>
      <c r="P5583" s="5" t="s">
        <v>6941</v>
      </c>
    </row>
    <row r="5584" spans="1:16" ht="15.6" x14ac:dyDescent="0.3">
      <c r="A5584" t="s">
        <v>1170</v>
      </c>
      <c r="B5584">
        <v>643</v>
      </c>
      <c r="P5584" s="5" t="s">
        <v>6942</v>
      </c>
    </row>
    <row r="5585" spans="1:16" ht="15.6" x14ac:dyDescent="0.3">
      <c r="A5585" t="s">
        <v>8279</v>
      </c>
      <c r="B5585">
        <v>643</v>
      </c>
      <c r="P5585" s="5" t="s">
        <v>6943</v>
      </c>
    </row>
    <row r="5586" spans="1:16" ht="15.6" x14ac:dyDescent="0.3">
      <c r="A5586" t="s">
        <v>8298</v>
      </c>
      <c r="B5586">
        <v>643</v>
      </c>
      <c r="P5586" s="5" t="s">
        <v>6944</v>
      </c>
    </row>
    <row r="5587" spans="1:16" ht="15.6" x14ac:dyDescent="0.3">
      <c r="A5587" t="s">
        <v>8635</v>
      </c>
      <c r="B5587">
        <v>643</v>
      </c>
      <c r="P5587" s="5" t="s">
        <v>6945</v>
      </c>
    </row>
    <row r="5588" spans="1:16" ht="15.6" x14ac:dyDescent="0.3">
      <c r="A5588" t="s">
        <v>1689</v>
      </c>
      <c r="B5588">
        <v>642</v>
      </c>
      <c r="P5588" s="5" t="s">
        <v>6946</v>
      </c>
    </row>
    <row r="5589" spans="1:16" ht="15.6" x14ac:dyDescent="0.3">
      <c r="A5589" t="s">
        <v>8823</v>
      </c>
      <c r="B5589">
        <v>641</v>
      </c>
      <c r="P5589" s="5" t="s">
        <v>6947</v>
      </c>
    </row>
    <row r="5590" spans="1:16" ht="15.6" x14ac:dyDescent="0.3">
      <c r="A5590" t="s">
        <v>8326</v>
      </c>
      <c r="B5590">
        <v>640</v>
      </c>
      <c r="P5590" s="5" t="s">
        <v>6948</v>
      </c>
    </row>
    <row r="5591" spans="1:16" ht="15.6" x14ac:dyDescent="0.3">
      <c r="A5591" t="s">
        <v>497</v>
      </c>
      <c r="B5591">
        <v>640</v>
      </c>
      <c r="P5591" s="5" t="s">
        <v>6949</v>
      </c>
    </row>
    <row r="5592" spans="1:16" ht="15.6" x14ac:dyDescent="0.3">
      <c r="A5592" t="s">
        <v>457</v>
      </c>
      <c r="B5592">
        <v>639</v>
      </c>
      <c r="P5592" s="5" t="s">
        <v>6950</v>
      </c>
    </row>
    <row r="5593" spans="1:16" ht="15.6" x14ac:dyDescent="0.3">
      <c r="A5593" t="s">
        <v>1079</v>
      </c>
      <c r="B5593">
        <v>639</v>
      </c>
      <c r="P5593" s="5" t="s">
        <v>6951</v>
      </c>
    </row>
    <row r="5594" spans="1:16" ht="15.6" x14ac:dyDescent="0.3">
      <c r="A5594" t="s">
        <v>3125</v>
      </c>
      <c r="B5594">
        <v>638</v>
      </c>
      <c r="P5594" s="5" t="s">
        <v>6952</v>
      </c>
    </row>
    <row r="5595" spans="1:16" ht="15.6" x14ac:dyDescent="0.3">
      <c r="A5595" t="s">
        <v>443</v>
      </c>
      <c r="B5595">
        <v>638</v>
      </c>
      <c r="P5595" s="5" t="s">
        <v>556</v>
      </c>
    </row>
    <row r="5596" spans="1:16" ht="15.6" x14ac:dyDescent="0.3">
      <c r="A5596" t="s">
        <v>408</v>
      </c>
      <c r="B5596">
        <v>637</v>
      </c>
      <c r="P5596" s="5" t="s">
        <v>6953</v>
      </c>
    </row>
    <row r="5597" spans="1:16" ht="15.6" x14ac:dyDescent="0.3">
      <c r="A5597" t="s">
        <v>8512</v>
      </c>
      <c r="B5597">
        <v>636</v>
      </c>
      <c r="P5597" s="5" t="s">
        <v>6954</v>
      </c>
    </row>
    <row r="5598" spans="1:16" ht="15.6" x14ac:dyDescent="0.3">
      <c r="A5598" t="s">
        <v>523</v>
      </c>
      <c r="B5598">
        <v>636</v>
      </c>
      <c r="P5598" s="5" t="s">
        <v>6955</v>
      </c>
    </row>
    <row r="5599" spans="1:16" ht="15.6" x14ac:dyDescent="0.3">
      <c r="A5599" t="s">
        <v>76</v>
      </c>
      <c r="B5599">
        <v>636</v>
      </c>
      <c r="P5599" s="5" t="s">
        <v>6956</v>
      </c>
    </row>
    <row r="5600" spans="1:16" ht="15.6" x14ac:dyDescent="0.3">
      <c r="A5600" t="s">
        <v>8461</v>
      </c>
      <c r="B5600">
        <v>635</v>
      </c>
      <c r="P5600" s="5" t="s">
        <v>6957</v>
      </c>
    </row>
    <row r="5601" spans="1:16" ht="15.6" x14ac:dyDescent="0.3">
      <c r="A5601" t="s">
        <v>169</v>
      </c>
      <c r="B5601">
        <v>635</v>
      </c>
      <c r="P5601" s="5" t="s">
        <v>6958</v>
      </c>
    </row>
    <row r="5602" spans="1:16" ht="15.6" x14ac:dyDescent="0.3">
      <c r="A5602" t="s">
        <v>360</v>
      </c>
      <c r="B5602">
        <v>635</v>
      </c>
      <c r="P5602" s="5" t="s">
        <v>6959</v>
      </c>
    </row>
    <row r="5603" spans="1:16" ht="15.6" x14ac:dyDescent="0.3">
      <c r="A5603" t="s">
        <v>8413</v>
      </c>
      <c r="B5603">
        <v>634</v>
      </c>
      <c r="P5603" s="5" t="s">
        <v>6960</v>
      </c>
    </row>
    <row r="5604" spans="1:16" ht="15.6" x14ac:dyDescent="0.3">
      <c r="A5604" t="s">
        <v>399</v>
      </c>
      <c r="B5604">
        <v>633</v>
      </c>
      <c r="P5604" s="5" t="s">
        <v>6961</v>
      </c>
    </row>
    <row r="5605" spans="1:16" ht="15.6" x14ac:dyDescent="0.3">
      <c r="A5605" t="s">
        <v>1469</v>
      </c>
      <c r="B5605">
        <v>633</v>
      </c>
      <c r="P5605" s="5" t="s">
        <v>6962</v>
      </c>
    </row>
    <row r="5606" spans="1:16" ht="15.6" x14ac:dyDescent="0.3">
      <c r="A5606" t="s">
        <v>8432</v>
      </c>
      <c r="B5606">
        <v>632</v>
      </c>
      <c r="P5606" s="5" t="s">
        <v>6963</v>
      </c>
    </row>
    <row r="5607" spans="1:16" ht="15.6" x14ac:dyDescent="0.3">
      <c r="A5607" t="s">
        <v>8296</v>
      </c>
      <c r="B5607">
        <v>627</v>
      </c>
      <c r="P5607" s="5" t="s">
        <v>6964</v>
      </c>
    </row>
    <row r="5608" spans="1:16" ht="15.6" x14ac:dyDescent="0.3">
      <c r="A5608" t="s">
        <v>428</v>
      </c>
      <c r="B5608">
        <v>626</v>
      </c>
      <c r="P5608" s="5" t="s">
        <v>6965</v>
      </c>
    </row>
    <row r="5609" spans="1:16" ht="15.6" x14ac:dyDescent="0.3">
      <c r="A5609" t="s">
        <v>8168</v>
      </c>
      <c r="B5609">
        <v>626</v>
      </c>
      <c r="P5609" s="5" t="s">
        <v>6966</v>
      </c>
    </row>
    <row r="5610" spans="1:16" ht="15.6" x14ac:dyDescent="0.3">
      <c r="A5610" t="s">
        <v>132</v>
      </c>
      <c r="B5610">
        <v>624</v>
      </c>
      <c r="P5610" s="5" t="s">
        <v>6967</v>
      </c>
    </row>
    <row r="5611" spans="1:16" ht="15.6" x14ac:dyDescent="0.3">
      <c r="A5611" t="s">
        <v>8414</v>
      </c>
      <c r="B5611">
        <v>624</v>
      </c>
      <c r="P5611" s="5" t="s">
        <v>6968</v>
      </c>
    </row>
    <row r="5612" spans="1:16" ht="15.6" x14ac:dyDescent="0.3">
      <c r="A5612" t="s">
        <v>8391</v>
      </c>
      <c r="B5612">
        <v>624</v>
      </c>
      <c r="P5612" s="5" t="s">
        <v>6969</v>
      </c>
    </row>
    <row r="5613" spans="1:16" ht="15.6" x14ac:dyDescent="0.3">
      <c r="A5613" t="s">
        <v>277</v>
      </c>
      <c r="B5613">
        <v>623</v>
      </c>
      <c r="P5613" s="5" t="s">
        <v>6970</v>
      </c>
    </row>
    <row r="5614" spans="1:16" ht="15.6" x14ac:dyDescent="0.3">
      <c r="A5614" t="s">
        <v>1735</v>
      </c>
      <c r="B5614">
        <v>621</v>
      </c>
      <c r="P5614" s="5" t="s">
        <v>6971</v>
      </c>
    </row>
    <row r="5615" spans="1:16" ht="15.6" x14ac:dyDescent="0.3">
      <c r="A5615" t="s">
        <v>8386</v>
      </c>
      <c r="B5615">
        <v>621</v>
      </c>
      <c r="P5615" s="5" t="s">
        <v>6972</v>
      </c>
    </row>
    <row r="5616" spans="1:16" ht="15.6" x14ac:dyDescent="0.3">
      <c r="A5616" t="s">
        <v>8344</v>
      </c>
      <c r="B5616">
        <v>620</v>
      </c>
      <c r="P5616" s="5" t="s">
        <v>6973</v>
      </c>
    </row>
    <row r="5617" spans="1:16" ht="15.6" x14ac:dyDescent="0.3">
      <c r="A5617" t="s">
        <v>8477</v>
      </c>
      <c r="B5617">
        <v>619</v>
      </c>
      <c r="P5617" s="5" t="s">
        <v>6974</v>
      </c>
    </row>
    <row r="5618" spans="1:16" ht="15.6" x14ac:dyDescent="0.3">
      <c r="A5618" t="s">
        <v>69</v>
      </c>
      <c r="B5618">
        <v>617</v>
      </c>
      <c r="P5618" s="5" t="s">
        <v>6975</v>
      </c>
    </row>
    <row r="5619" spans="1:16" ht="15.6" x14ac:dyDescent="0.3">
      <c r="A5619" t="s">
        <v>1359</v>
      </c>
      <c r="B5619">
        <v>612</v>
      </c>
      <c r="P5619" s="5" t="s">
        <v>6976</v>
      </c>
    </row>
    <row r="5620" spans="1:16" ht="15.6" x14ac:dyDescent="0.3">
      <c r="A5620" t="s">
        <v>8824</v>
      </c>
      <c r="B5620">
        <v>611</v>
      </c>
      <c r="P5620" s="5" t="s">
        <v>6977</v>
      </c>
    </row>
    <row r="5621" spans="1:16" ht="15.6" x14ac:dyDescent="0.3">
      <c r="A5621" t="s">
        <v>575</v>
      </c>
      <c r="B5621">
        <v>611</v>
      </c>
      <c r="P5621" s="5" t="s">
        <v>6978</v>
      </c>
    </row>
    <row r="5622" spans="1:16" ht="15.6" x14ac:dyDescent="0.3">
      <c r="A5622" t="s">
        <v>353</v>
      </c>
      <c r="B5622">
        <v>608</v>
      </c>
      <c r="P5622" s="5" t="s">
        <v>6979</v>
      </c>
    </row>
    <row r="5623" spans="1:16" ht="15.6" x14ac:dyDescent="0.3">
      <c r="A5623" t="s">
        <v>8309</v>
      </c>
      <c r="B5623">
        <v>608</v>
      </c>
      <c r="P5623" s="5" t="s">
        <v>6980</v>
      </c>
    </row>
    <row r="5624" spans="1:16" ht="15.6" x14ac:dyDescent="0.3">
      <c r="A5624" t="s">
        <v>8563</v>
      </c>
      <c r="B5624">
        <v>605</v>
      </c>
      <c r="P5624" s="5" t="s">
        <v>6981</v>
      </c>
    </row>
    <row r="5625" spans="1:16" ht="15.6" x14ac:dyDescent="0.3">
      <c r="A5625" t="s">
        <v>8474</v>
      </c>
      <c r="B5625">
        <v>605</v>
      </c>
      <c r="P5625" s="5" t="s">
        <v>6982</v>
      </c>
    </row>
    <row r="5626" spans="1:16" ht="15.6" x14ac:dyDescent="0.3">
      <c r="A5626" t="s">
        <v>8363</v>
      </c>
      <c r="B5626">
        <v>605</v>
      </c>
      <c r="P5626" s="5" t="s">
        <v>6983</v>
      </c>
    </row>
    <row r="5627" spans="1:16" ht="15.6" x14ac:dyDescent="0.3">
      <c r="A5627" t="s">
        <v>953</v>
      </c>
      <c r="B5627">
        <v>604</v>
      </c>
      <c r="P5627" s="5" t="s">
        <v>6984</v>
      </c>
    </row>
    <row r="5628" spans="1:16" ht="15.6" x14ac:dyDescent="0.3">
      <c r="A5628" t="s">
        <v>846</v>
      </c>
      <c r="B5628">
        <v>603</v>
      </c>
      <c r="P5628" s="5" t="s">
        <v>6985</v>
      </c>
    </row>
    <row r="5629" spans="1:16" ht="15.6" x14ac:dyDescent="0.3">
      <c r="A5629" t="s">
        <v>8364</v>
      </c>
      <c r="B5629">
        <v>603</v>
      </c>
      <c r="P5629" s="5" t="s">
        <v>6986</v>
      </c>
    </row>
    <row r="5630" spans="1:16" ht="15.6" x14ac:dyDescent="0.3">
      <c r="A5630" t="s">
        <v>8314</v>
      </c>
      <c r="B5630">
        <v>602</v>
      </c>
      <c r="P5630" s="5" t="s">
        <v>6987</v>
      </c>
    </row>
    <row r="5631" spans="1:16" ht="15.6" x14ac:dyDescent="0.3">
      <c r="A5631" t="s">
        <v>527</v>
      </c>
      <c r="B5631">
        <v>600</v>
      </c>
      <c r="P5631" s="5" t="s">
        <v>6988</v>
      </c>
    </row>
    <row r="5632" spans="1:16" ht="15.6" x14ac:dyDescent="0.3">
      <c r="A5632" t="s">
        <v>1660</v>
      </c>
      <c r="B5632">
        <v>599</v>
      </c>
      <c r="P5632" s="5" t="s">
        <v>6989</v>
      </c>
    </row>
    <row r="5633" spans="1:16" ht="15.6" x14ac:dyDescent="0.3">
      <c r="A5633" t="s">
        <v>1214</v>
      </c>
      <c r="B5633">
        <v>598</v>
      </c>
      <c r="P5633" s="5" t="s">
        <v>6990</v>
      </c>
    </row>
    <row r="5634" spans="1:16" ht="15.6" x14ac:dyDescent="0.3">
      <c r="A5634" t="s">
        <v>436</v>
      </c>
      <c r="B5634">
        <v>597</v>
      </c>
      <c r="P5634" s="5" t="s">
        <v>6991</v>
      </c>
    </row>
    <row r="5635" spans="1:16" ht="15.6" x14ac:dyDescent="0.3">
      <c r="A5635" t="s">
        <v>8361</v>
      </c>
      <c r="B5635">
        <v>596</v>
      </c>
      <c r="P5635" s="5" t="s">
        <v>6992</v>
      </c>
    </row>
    <row r="5636" spans="1:16" ht="15.6" x14ac:dyDescent="0.3">
      <c r="A5636" t="s">
        <v>549</v>
      </c>
      <c r="B5636">
        <v>592</v>
      </c>
      <c r="P5636" s="5" t="s">
        <v>6993</v>
      </c>
    </row>
    <row r="5637" spans="1:16" ht="15.6" x14ac:dyDescent="0.3">
      <c r="A5637" t="s">
        <v>8392</v>
      </c>
      <c r="B5637">
        <v>590</v>
      </c>
      <c r="P5637" s="5" t="s">
        <v>6994</v>
      </c>
    </row>
    <row r="5638" spans="1:16" ht="15.6" x14ac:dyDescent="0.3">
      <c r="A5638" t="s">
        <v>284</v>
      </c>
      <c r="B5638">
        <v>590</v>
      </c>
      <c r="P5638" s="5" t="s">
        <v>6995</v>
      </c>
    </row>
    <row r="5639" spans="1:16" ht="15.6" x14ac:dyDescent="0.3">
      <c r="A5639" t="s">
        <v>553</v>
      </c>
      <c r="B5639">
        <v>588</v>
      </c>
      <c r="P5639" s="5" t="s">
        <v>6996</v>
      </c>
    </row>
    <row r="5640" spans="1:16" ht="15.6" x14ac:dyDescent="0.3">
      <c r="A5640" t="s">
        <v>1534</v>
      </c>
      <c r="B5640">
        <v>587</v>
      </c>
      <c r="P5640" s="5" t="s">
        <v>6997</v>
      </c>
    </row>
    <row r="5641" spans="1:16" ht="15.6" x14ac:dyDescent="0.3">
      <c r="A5641" t="s">
        <v>617</v>
      </c>
      <c r="B5641">
        <v>587</v>
      </c>
      <c r="P5641" s="5" t="s">
        <v>6998</v>
      </c>
    </row>
    <row r="5642" spans="1:16" ht="15.6" x14ac:dyDescent="0.3">
      <c r="A5642" t="s">
        <v>8319</v>
      </c>
      <c r="B5642">
        <v>587</v>
      </c>
      <c r="P5642" s="5" t="s">
        <v>6999</v>
      </c>
    </row>
    <row r="5643" spans="1:16" ht="15.6" x14ac:dyDescent="0.3">
      <c r="A5643" t="s">
        <v>8534</v>
      </c>
      <c r="B5643">
        <v>586</v>
      </c>
      <c r="P5643" s="5" t="s">
        <v>7000</v>
      </c>
    </row>
    <row r="5644" spans="1:16" ht="15.6" x14ac:dyDescent="0.3">
      <c r="A5644" t="s">
        <v>8387</v>
      </c>
      <c r="B5644">
        <v>585</v>
      </c>
      <c r="P5644" s="5" t="s">
        <v>7001</v>
      </c>
    </row>
    <row r="5645" spans="1:16" ht="15.6" x14ac:dyDescent="0.3">
      <c r="A5645" t="s">
        <v>8813</v>
      </c>
      <c r="B5645">
        <v>583</v>
      </c>
      <c r="P5645" s="5" t="s">
        <v>7002</v>
      </c>
    </row>
    <row r="5646" spans="1:16" ht="15.6" x14ac:dyDescent="0.3">
      <c r="A5646" t="s">
        <v>8549</v>
      </c>
      <c r="B5646">
        <v>583</v>
      </c>
      <c r="P5646" s="5" t="s">
        <v>7003</v>
      </c>
    </row>
    <row r="5647" spans="1:16" ht="15.6" x14ac:dyDescent="0.3">
      <c r="A5647" t="s">
        <v>8471</v>
      </c>
      <c r="B5647">
        <v>582</v>
      </c>
      <c r="P5647" s="5" t="s">
        <v>7004</v>
      </c>
    </row>
    <row r="5648" spans="1:16" ht="15.6" x14ac:dyDescent="0.3">
      <c r="A5648" t="s">
        <v>8458</v>
      </c>
      <c r="B5648">
        <v>581</v>
      </c>
      <c r="P5648" s="5" t="s">
        <v>7005</v>
      </c>
    </row>
    <row r="5649" spans="1:16" ht="15.6" x14ac:dyDescent="0.3">
      <c r="A5649" t="s">
        <v>8437</v>
      </c>
      <c r="B5649">
        <v>581</v>
      </c>
      <c r="P5649" s="5" t="s">
        <v>7006</v>
      </c>
    </row>
    <row r="5650" spans="1:16" ht="15.6" x14ac:dyDescent="0.3">
      <c r="A5650" t="s">
        <v>447</v>
      </c>
      <c r="B5650">
        <v>580</v>
      </c>
      <c r="P5650" s="5" t="s">
        <v>7007</v>
      </c>
    </row>
    <row r="5651" spans="1:16" ht="15.6" x14ac:dyDescent="0.3">
      <c r="A5651" t="s">
        <v>1617</v>
      </c>
      <c r="B5651">
        <v>580</v>
      </c>
      <c r="P5651" s="5" t="s">
        <v>7008</v>
      </c>
    </row>
    <row r="5652" spans="1:16" ht="15.6" x14ac:dyDescent="0.3">
      <c r="A5652" t="s">
        <v>391</v>
      </c>
      <c r="B5652">
        <v>580</v>
      </c>
      <c r="P5652" s="5" t="s">
        <v>7009</v>
      </c>
    </row>
    <row r="5653" spans="1:16" ht="15.6" x14ac:dyDescent="0.3">
      <c r="A5653" t="s">
        <v>8476</v>
      </c>
      <c r="B5653">
        <v>579</v>
      </c>
      <c r="P5653" s="5" t="s">
        <v>7010</v>
      </c>
    </row>
    <row r="5654" spans="1:16" ht="15.6" x14ac:dyDescent="0.3">
      <c r="A5654" t="s">
        <v>8825</v>
      </c>
      <c r="B5654">
        <v>579</v>
      </c>
      <c r="P5654" s="5" t="s">
        <v>7011</v>
      </c>
    </row>
    <row r="5655" spans="1:16" ht="15.6" x14ac:dyDescent="0.3">
      <c r="A5655" t="s">
        <v>1369</v>
      </c>
      <c r="B5655">
        <v>579</v>
      </c>
      <c r="P5655" s="5" t="s">
        <v>7012</v>
      </c>
    </row>
    <row r="5656" spans="1:16" ht="15.6" x14ac:dyDescent="0.3">
      <c r="A5656" t="s">
        <v>201</v>
      </c>
      <c r="B5656">
        <v>578</v>
      </c>
      <c r="P5656" s="5" t="s">
        <v>7013</v>
      </c>
    </row>
    <row r="5657" spans="1:16" ht="15.6" x14ac:dyDescent="0.3">
      <c r="A5657" t="s">
        <v>8558</v>
      </c>
      <c r="B5657">
        <v>576</v>
      </c>
      <c r="P5657" s="5" t="s">
        <v>7014</v>
      </c>
    </row>
    <row r="5658" spans="1:16" ht="15.6" x14ac:dyDescent="0.3">
      <c r="A5658" t="s">
        <v>925</v>
      </c>
      <c r="B5658">
        <v>575</v>
      </c>
      <c r="P5658" s="5" t="s">
        <v>7015</v>
      </c>
    </row>
    <row r="5659" spans="1:16" ht="15.6" x14ac:dyDescent="0.3">
      <c r="A5659" t="s">
        <v>8472</v>
      </c>
      <c r="B5659">
        <v>574</v>
      </c>
      <c r="P5659" s="5" t="s">
        <v>7016</v>
      </c>
    </row>
    <row r="5660" spans="1:16" ht="15.6" x14ac:dyDescent="0.3">
      <c r="A5660" t="s">
        <v>8771</v>
      </c>
      <c r="B5660">
        <v>572</v>
      </c>
      <c r="P5660" s="5" t="s">
        <v>7017</v>
      </c>
    </row>
    <row r="5661" spans="1:16" ht="15.6" x14ac:dyDescent="0.3">
      <c r="A5661" t="s">
        <v>688</v>
      </c>
      <c r="B5661">
        <v>572</v>
      </c>
      <c r="P5661" s="5" t="s">
        <v>7018</v>
      </c>
    </row>
    <row r="5662" spans="1:16" ht="15.6" x14ac:dyDescent="0.3">
      <c r="A5662" t="s">
        <v>8523</v>
      </c>
      <c r="B5662">
        <v>571</v>
      </c>
      <c r="P5662" s="5" t="s">
        <v>7019</v>
      </c>
    </row>
    <row r="5663" spans="1:16" ht="15.6" x14ac:dyDescent="0.3">
      <c r="A5663" t="s">
        <v>8370</v>
      </c>
      <c r="B5663">
        <v>570</v>
      </c>
      <c r="P5663" s="5" t="s">
        <v>7020</v>
      </c>
    </row>
    <row r="5664" spans="1:16" ht="15.6" x14ac:dyDescent="0.3">
      <c r="A5664" t="s">
        <v>8758</v>
      </c>
      <c r="B5664">
        <v>570</v>
      </c>
      <c r="P5664" s="5" t="s">
        <v>1221</v>
      </c>
    </row>
    <row r="5665" spans="1:16" ht="15.6" x14ac:dyDescent="0.3">
      <c r="A5665" t="s">
        <v>8515</v>
      </c>
      <c r="B5665">
        <v>569</v>
      </c>
      <c r="P5665" s="5" t="s">
        <v>7021</v>
      </c>
    </row>
    <row r="5666" spans="1:16" ht="15.6" x14ac:dyDescent="0.3">
      <c r="A5666" t="s">
        <v>1240</v>
      </c>
      <c r="B5666">
        <v>568</v>
      </c>
      <c r="P5666" s="5" t="s">
        <v>7022</v>
      </c>
    </row>
    <row r="5667" spans="1:16" ht="15.6" x14ac:dyDescent="0.3">
      <c r="A5667" t="s">
        <v>1709</v>
      </c>
      <c r="B5667">
        <v>568</v>
      </c>
      <c r="P5667" s="5" t="s">
        <v>7023</v>
      </c>
    </row>
    <row r="5668" spans="1:16" ht="15.6" x14ac:dyDescent="0.3">
      <c r="A5668" t="s">
        <v>8482</v>
      </c>
      <c r="B5668">
        <v>566</v>
      </c>
      <c r="P5668" s="5" t="s">
        <v>7024</v>
      </c>
    </row>
    <row r="5669" spans="1:16" ht="15.6" x14ac:dyDescent="0.3">
      <c r="A5669" t="s">
        <v>8320</v>
      </c>
      <c r="B5669">
        <v>564</v>
      </c>
      <c r="P5669" s="5" t="s">
        <v>7025</v>
      </c>
    </row>
    <row r="5670" spans="1:16" ht="15.6" x14ac:dyDescent="0.3">
      <c r="A5670" t="s">
        <v>8441</v>
      </c>
      <c r="B5670">
        <v>564</v>
      </c>
      <c r="P5670" s="5" t="s">
        <v>7026</v>
      </c>
    </row>
    <row r="5671" spans="1:16" ht="15.6" x14ac:dyDescent="0.3">
      <c r="A5671" t="s">
        <v>1773</v>
      </c>
      <c r="B5671">
        <v>564</v>
      </c>
      <c r="P5671" s="5" t="s">
        <v>7027</v>
      </c>
    </row>
    <row r="5672" spans="1:16" ht="15.6" x14ac:dyDescent="0.3">
      <c r="A5672" t="s">
        <v>8407</v>
      </c>
      <c r="B5672">
        <v>563</v>
      </c>
      <c r="P5672" s="5" t="s">
        <v>7028</v>
      </c>
    </row>
    <row r="5673" spans="1:16" ht="15.6" x14ac:dyDescent="0.3">
      <c r="A5673" t="s">
        <v>422</v>
      </c>
      <c r="B5673">
        <v>561</v>
      </c>
      <c r="P5673" s="5" t="s">
        <v>7029</v>
      </c>
    </row>
    <row r="5674" spans="1:16" ht="15.6" x14ac:dyDescent="0.3">
      <c r="A5674" t="s">
        <v>314</v>
      </c>
      <c r="B5674">
        <v>561</v>
      </c>
      <c r="P5674" s="5" t="s">
        <v>7030</v>
      </c>
    </row>
    <row r="5675" spans="1:16" ht="15.6" x14ac:dyDescent="0.3">
      <c r="A5675" t="s">
        <v>652</v>
      </c>
      <c r="B5675">
        <v>560</v>
      </c>
      <c r="P5675" s="5" t="s">
        <v>7031</v>
      </c>
    </row>
    <row r="5676" spans="1:16" ht="15.6" x14ac:dyDescent="0.3">
      <c r="A5676" t="s">
        <v>1044</v>
      </c>
      <c r="B5676">
        <v>557</v>
      </c>
      <c r="P5676" s="5" t="s">
        <v>7032</v>
      </c>
    </row>
    <row r="5677" spans="1:16" ht="15.6" x14ac:dyDescent="0.3">
      <c r="A5677" t="s">
        <v>8420</v>
      </c>
      <c r="B5677">
        <v>557</v>
      </c>
      <c r="P5677" s="5" t="s">
        <v>7033</v>
      </c>
    </row>
    <row r="5678" spans="1:16" ht="15.6" x14ac:dyDescent="0.3">
      <c r="A5678" t="s">
        <v>1535</v>
      </c>
      <c r="B5678">
        <v>556</v>
      </c>
      <c r="P5678" s="5" t="s">
        <v>7034</v>
      </c>
    </row>
    <row r="5679" spans="1:16" ht="15.6" x14ac:dyDescent="0.3">
      <c r="A5679" t="s">
        <v>1507</v>
      </c>
      <c r="B5679">
        <v>555</v>
      </c>
      <c r="P5679" s="5" t="s">
        <v>7035</v>
      </c>
    </row>
    <row r="5680" spans="1:16" ht="15.6" x14ac:dyDescent="0.3">
      <c r="A5680" t="s">
        <v>8304</v>
      </c>
      <c r="B5680">
        <v>554</v>
      </c>
      <c r="P5680" s="5" t="s">
        <v>7036</v>
      </c>
    </row>
    <row r="5681" spans="1:16" ht="15.6" x14ac:dyDescent="0.3">
      <c r="A5681" t="s">
        <v>432</v>
      </c>
      <c r="B5681">
        <v>554</v>
      </c>
      <c r="P5681" s="5" t="s">
        <v>7037</v>
      </c>
    </row>
    <row r="5682" spans="1:16" ht="15.6" x14ac:dyDescent="0.3">
      <c r="A5682" t="s">
        <v>606</v>
      </c>
      <c r="B5682">
        <v>553</v>
      </c>
      <c r="P5682" s="5" t="s">
        <v>7038</v>
      </c>
    </row>
    <row r="5683" spans="1:16" ht="15.6" x14ac:dyDescent="0.3">
      <c r="A5683" t="s">
        <v>128</v>
      </c>
      <c r="B5683">
        <v>553</v>
      </c>
      <c r="P5683" s="5" t="s">
        <v>7039</v>
      </c>
    </row>
    <row r="5684" spans="1:16" ht="15.6" x14ac:dyDescent="0.3">
      <c r="A5684" t="s">
        <v>8499</v>
      </c>
      <c r="B5684">
        <v>553</v>
      </c>
      <c r="P5684" s="5" t="s">
        <v>7040</v>
      </c>
    </row>
    <row r="5685" spans="1:16" ht="15.6" x14ac:dyDescent="0.3">
      <c r="A5685" t="s">
        <v>217</v>
      </c>
      <c r="B5685">
        <v>552</v>
      </c>
      <c r="P5685" s="5" t="s">
        <v>7041</v>
      </c>
    </row>
    <row r="5686" spans="1:16" ht="15.6" x14ac:dyDescent="0.3">
      <c r="A5686" t="s">
        <v>379</v>
      </c>
      <c r="B5686">
        <v>552</v>
      </c>
      <c r="P5686" s="5" t="s">
        <v>7042</v>
      </c>
    </row>
    <row r="5687" spans="1:16" ht="15.6" x14ac:dyDescent="0.3">
      <c r="A5687" t="s">
        <v>8493</v>
      </c>
      <c r="B5687">
        <v>551</v>
      </c>
      <c r="P5687" s="5" t="s">
        <v>7043</v>
      </c>
    </row>
    <row r="5688" spans="1:16" ht="15.6" x14ac:dyDescent="0.3">
      <c r="A5688" t="s">
        <v>1767</v>
      </c>
      <c r="B5688">
        <v>551</v>
      </c>
      <c r="P5688" s="5" t="s">
        <v>7044</v>
      </c>
    </row>
    <row r="5689" spans="1:16" ht="15.6" x14ac:dyDescent="0.3">
      <c r="A5689" t="s">
        <v>8385</v>
      </c>
      <c r="B5689">
        <v>551</v>
      </c>
      <c r="P5689" s="5" t="s">
        <v>7045</v>
      </c>
    </row>
    <row r="5690" spans="1:16" ht="15.6" x14ac:dyDescent="0.3">
      <c r="A5690" t="s">
        <v>290</v>
      </c>
      <c r="B5690">
        <v>550</v>
      </c>
      <c r="P5690" s="5" t="s">
        <v>7046</v>
      </c>
    </row>
    <row r="5691" spans="1:16" ht="15.6" x14ac:dyDescent="0.3">
      <c r="A5691" t="s">
        <v>8400</v>
      </c>
      <c r="B5691">
        <v>549</v>
      </c>
      <c r="P5691" s="5" t="s">
        <v>7047</v>
      </c>
    </row>
    <row r="5692" spans="1:16" ht="15.6" x14ac:dyDescent="0.3">
      <c r="A5692" t="s">
        <v>8517</v>
      </c>
      <c r="B5692">
        <v>548</v>
      </c>
      <c r="P5692" s="5" t="s">
        <v>7048</v>
      </c>
    </row>
    <row r="5693" spans="1:16" ht="15.6" x14ac:dyDescent="0.3">
      <c r="A5693" t="s">
        <v>8460</v>
      </c>
      <c r="B5693">
        <v>548</v>
      </c>
      <c r="P5693" s="5" t="s">
        <v>7049</v>
      </c>
    </row>
    <row r="5694" spans="1:16" ht="15.6" x14ac:dyDescent="0.3">
      <c r="A5694" t="s">
        <v>478</v>
      </c>
      <c r="B5694">
        <v>547</v>
      </c>
      <c r="P5694" s="5" t="s">
        <v>7050</v>
      </c>
    </row>
    <row r="5695" spans="1:16" ht="15.6" x14ac:dyDescent="0.3">
      <c r="A5695" t="s">
        <v>1396</v>
      </c>
      <c r="B5695">
        <v>546</v>
      </c>
      <c r="P5695" s="5" t="s">
        <v>7051</v>
      </c>
    </row>
    <row r="5696" spans="1:16" ht="15.6" x14ac:dyDescent="0.3">
      <c r="A5696" t="s">
        <v>8541</v>
      </c>
      <c r="B5696">
        <v>545</v>
      </c>
      <c r="P5696" s="5" t="s">
        <v>7052</v>
      </c>
    </row>
    <row r="5697" spans="1:16" ht="15.6" x14ac:dyDescent="0.3">
      <c r="A5697" t="s">
        <v>562</v>
      </c>
      <c r="B5697">
        <v>545</v>
      </c>
      <c r="P5697" s="5" t="s">
        <v>7053</v>
      </c>
    </row>
    <row r="5698" spans="1:16" ht="15.6" x14ac:dyDescent="0.3">
      <c r="A5698" t="s">
        <v>8568</v>
      </c>
      <c r="B5698">
        <v>545</v>
      </c>
      <c r="P5698" s="5" t="s">
        <v>7054</v>
      </c>
    </row>
    <row r="5699" spans="1:16" ht="15.6" x14ac:dyDescent="0.3">
      <c r="A5699" t="s">
        <v>1132</v>
      </c>
      <c r="B5699">
        <v>544</v>
      </c>
      <c r="P5699" s="5" t="s">
        <v>7055</v>
      </c>
    </row>
    <row r="5700" spans="1:16" ht="15.6" x14ac:dyDescent="0.3">
      <c r="A5700" t="s">
        <v>8348</v>
      </c>
      <c r="B5700">
        <v>544</v>
      </c>
      <c r="P5700" s="5" t="s">
        <v>7056</v>
      </c>
    </row>
    <row r="5701" spans="1:16" ht="15.6" x14ac:dyDescent="0.3">
      <c r="A5701" t="s">
        <v>8371</v>
      </c>
      <c r="B5701">
        <v>543</v>
      </c>
      <c r="P5701" s="5" t="s">
        <v>7057</v>
      </c>
    </row>
    <row r="5702" spans="1:16" ht="15.6" x14ac:dyDescent="0.3">
      <c r="A5702" t="s">
        <v>8169</v>
      </c>
      <c r="B5702">
        <v>543</v>
      </c>
      <c r="P5702" s="5" t="s">
        <v>7058</v>
      </c>
    </row>
    <row r="5703" spans="1:16" ht="15.6" x14ac:dyDescent="0.3">
      <c r="A5703" t="s">
        <v>8357</v>
      </c>
      <c r="B5703">
        <v>542</v>
      </c>
      <c r="P5703" s="5" t="s">
        <v>7059</v>
      </c>
    </row>
    <row r="5704" spans="1:16" ht="15.6" x14ac:dyDescent="0.3">
      <c r="A5704" t="s">
        <v>8449</v>
      </c>
      <c r="B5704">
        <v>542</v>
      </c>
      <c r="P5704" s="5" t="s">
        <v>7060</v>
      </c>
    </row>
    <row r="5705" spans="1:16" ht="15.6" x14ac:dyDescent="0.3">
      <c r="A5705" t="s">
        <v>931</v>
      </c>
      <c r="B5705">
        <v>542</v>
      </c>
      <c r="P5705" s="5" t="s">
        <v>7061</v>
      </c>
    </row>
    <row r="5706" spans="1:16" ht="15.6" x14ac:dyDescent="0.3">
      <c r="A5706" t="s">
        <v>8381</v>
      </c>
      <c r="B5706">
        <v>541</v>
      </c>
      <c r="P5706" s="5" t="s">
        <v>7062</v>
      </c>
    </row>
    <row r="5707" spans="1:16" ht="15.6" x14ac:dyDescent="0.3">
      <c r="A5707" t="s">
        <v>346</v>
      </c>
      <c r="B5707">
        <v>540</v>
      </c>
      <c r="P5707" s="5" t="s">
        <v>7063</v>
      </c>
    </row>
    <row r="5708" spans="1:16" ht="15.6" x14ac:dyDescent="0.3">
      <c r="A5708" t="s">
        <v>3310</v>
      </c>
      <c r="B5708">
        <v>540</v>
      </c>
      <c r="P5708" s="5" t="s">
        <v>7064</v>
      </c>
    </row>
    <row r="5709" spans="1:16" ht="15.6" x14ac:dyDescent="0.3">
      <c r="A5709" t="s">
        <v>8591</v>
      </c>
      <c r="B5709">
        <v>539</v>
      </c>
      <c r="P5709" s="5" t="s">
        <v>7065</v>
      </c>
    </row>
    <row r="5710" spans="1:16" ht="15.6" x14ac:dyDescent="0.3">
      <c r="A5710" t="s">
        <v>1211</v>
      </c>
      <c r="B5710">
        <v>539</v>
      </c>
      <c r="P5710" s="5" t="s">
        <v>7066</v>
      </c>
    </row>
    <row r="5711" spans="1:16" ht="15.6" x14ac:dyDescent="0.3">
      <c r="A5711" t="s">
        <v>8633</v>
      </c>
      <c r="B5711">
        <v>536</v>
      </c>
      <c r="P5711" s="5" t="s">
        <v>7067</v>
      </c>
    </row>
    <row r="5712" spans="1:16" ht="15.6" x14ac:dyDescent="0.3">
      <c r="A5712" t="s">
        <v>450</v>
      </c>
      <c r="B5712">
        <v>535</v>
      </c>
      <c r="P5712" s="5" t="s">
        <v>7068</v>
      </c>
    </row>
    <row r="5713" spans="1:16" ht="15.6" x14ac:dyDescent="0.3">
      <c r="A5713" t="s">
        <v>8554</v>
      </c>
      <c r="B5713">
        <v>534</v>
      </c>
      <c r="P5713" s="5" t="s">
        <v>7069</v>
      </c>
    </row>
    <row r="5714" spans="1:16" ht="15.6" x14ac:dyDescent="0.3">
      <c r="A5714" t="s">
        <v>114</v>
      </c>
      <c r="B5714">
        <v>534</v>
      </c>
      <c r="P5714" s="5" t="s">
        <v>7070</v>
      </c>
    </row>
    <row r="5715" spans="1:16" ht="15.6" x14ac:dyDescent="0.3">
      <c r="A5715" t="s">
        <v>8434</v>
      </c>
      <c r="B5715">
        <v>534</v>
      </c>
      <c r="P5715" s="5" t="s">
        <v>7071</v>
      </c>
    </row>
    <row r="5716" spans="1:16" ht="15.6" x14ac:dyDescent="0.3">
      <c r="A5716" t="s">
        <v>3801</v>
      </c>
      <c r="B5716">
        <v>534</v>
      </c>
      <c r="P5716" s="5" t="s">
        <v>7072</v>
      </c>
    </row>
    <row r="5717" spans="1:16" ht="15.6" x14ac:dyDescent="0.3">
      <c r="A5717" t="s">
        <v>8492</v>
      </c>
      <c r="B5717">
        <v>534</v>
      </c>
      <c r="P5717" s="5" t="s">
        <v>7073</v>
      </c>
    </row>
    <row r="5718" spans="1:16" ht="15.6" x14ac:dyDescent="0.3">
      <c r="A5718" t="s">
        <v>506</v>
      </c>
      <c r="B5718">
        <v>533</v>
      </c>
      <c r="P5718" s="5" t="s">
        <v>7074</v>
      </c>
    </row>
    <row r="5719" spans="1:16" ht="15.6" x14ac:dyDescent="0.3">
      <c r="A5719" t="s">
        <v>8663</v>
      </c>
      <c r="B5719">
        <v>533</v>
      </c>
      <c r="P5719" s="5" t="s">
        <v>7075</v>
      </c>
    </row>
    <row r="5720" spans="1:16" ht="15.6" x14ac:dyDescent="0.3">
      <c r="A5720" t="s">
        <v>8406</v>
      </c>
      <c r="B5720">
        <v>533</v>
      </c>
      <c r="P5720" s="5" t="s">
        <v>7076</v>
      </c>
    </row>
    <row r="5721" spans="1:16" ht="15.6" x14ac:dyDescent="0.3">
      <c r="A5721" t="s">
        <v>8736</v>
      </c>
      <c r="B5721">
        <v>531</v>
      </c>
      <c r="P5721" s="5" t="s">
        <v>7077</v>
      </c>
    </row>
    <row r="5722" spans="1:16" ht="15.6" x14ac:dyDescent="0.3">
      <c r="A5722" t="s">
        <v>8384</v>
      </c>
      <c r="B5722">
        <v>530</v>
      </c>
      <c r="P5722" s="5" t="s">
        <v>7078</v>
      </c>
    </row>
    <row r="5723" spans="1:16" ht="15.6" x14ac:dyDescent="0.3">
      <c r="A5723" t="s">
        <v>8448</v>
      </c>
      <c r="B5723">
        <v>530</v>
      </c>
      <c r="P5723" s="5" t="s">
        <v>7079</v>
      </c>
    </row>
    <row r="5724" spans="1:16" ht="15.6" x14ac:dyDescent="0.3">
      <c r="A5724" t="s">
        <v>4061</v>
      </c>
      <c r="B5724">
        <v>530</v>
      </c>
      <c r="P5724" s="5" t="s">
        <v>7080</v>
      </c>
    </row>
    <row r="5725" spans="1:16" ht="15.6" x14ac:dyDescent="0.3">
      <c r="A5725" t="s">
        <v>8275</v>
      </c>
      <c r="B5725">
        <v>530</v>
      </c>
      <c r="P5725" s="5" t="s">
        <v>7081</v>
      </c>
    </row>
    <row r="5726" spans="1:16" ht="15.6" x14ac:dyDescent="0.3">
      <c r="A5726" t="s">
        <v>8498</v>
      </c>
      <c r="B5726">
        <v>529</v>
      </c>
      <c r="P5726" s="5" t="s">
        <v>7082</v>
      </c>
    </row>
    <row r="5727" spans="1:16" ht="15.6" x14ac:dyDescent="0.3">
      <c r="A5727" t="s">
        <v>8543</v>
      </c>
      <c r="B5727">
        <v>529</v>
      </c>
      <c r="P5727" s="5" t="s">
        <v>7083</v>
      </c>
    </row>
    <row r="5728" spans="1:16" ht="15.6" x14ac:dyDescent="0.3">
      <c r="A5728" t="s">
        <v>8445</v>
      </c>
      <c r="B5728">
        <v>527</v>
      </c>
      <c r="P5728" s="5" t="s">
        <v>7084</v>
      </c>
    </row>
    <row r="5729" spans="1:16" ht="15.6" x14ac:dyDescent="0.3">
      <c r="A5729" t="s">
        <v>289</v>
      </c>
      <c r="B5729">
        <v>525</v>
      </c>
      <c r="P5729" s="5" t="s">
        <v>7085</v>
      </c>
    </row>
    <row r="5730" spans="1:16" ht="15.6" x14ac:dyDescent="0.3">
      <c r="A5730" t="s">
        <v>8166</v>
      </c>
      <c r="B5730">
        <v>524</v>
      </c>
      <c r="P5730" s="5" t="s">
        <v>7086</v>
      </c>
    </row>
    <row r="5731" spans="1:16" ht="15.6" x14ac:dyDescent="0.3">
      <c r="A5731" t="s">
        <v>415</v>
      </c>
      <c r="B5731">
        <v>523</v>
      </c>
      <c r="P5731" s="5" t="s">
        <v>7087</v>
      </c>
    </row>
    <row r="5732" spans="1:16" ht="15.6" x14ac:dyDescent="0.3">
      <c r="A5732" t="s">
        <v>370</v>
      </c>
      <c r="B5732">
        <v>522</v>
      </c>
      <c r="P5732" s="5" t="s">
        <v>7088</v>
      </c>
    </row>
    <row r="5733" spans="1:16" ht="15.6" x14ac:dyDescent="0.3">
      <c r="A5733" t="s">
        <v>8638</v>
      </c>
      <c r="B5733">
        <v>520</v>
      </c>
      <c r="P5733" s="5" t="s">
        <v>7089</v>
      </c>
    </row>
    <row r="5734" spans="1:16" ht="15.6" x14ac:dyDescent="0.3">
      <c r="A5734" t="s">
        <v>8816</v>
      </c>
      <c r="B5734">
        <v>520</v>
      </c>
      <c r="P5734" s="5" t="s">
        <v>7090</v>
      </c>
    </row>
    <row r="5735" spans="1:16" ht="15.6" x14ac:dyDescent="0.3">
      <c r="A5735" t="s">
        <v>1223</v>
      </c>
      <c r="B5735">
        <v>519</v>
      </c>
      <c r="P5735" s="5" t="s">
        <v>7091</v>
      </c>
    </row>
    <row r="5736" spans="1:16" ht="15.6" x14ac:dyDescent="0.3">
      <c r="A5736" t="s">
        <v>191</v>
      </c>
      <c r="B5736">
        <v>519</v>
      </c>
      <c r="P5736" s="5" t="s">
        <v>7092</v>
      </c>
    </row>
    <row r="5737" spans="1:16" ht="15.6" x14ac:dyDescent="0.3">
      <c r="A5737" t="s">
        <v>8427</v>
      </c>
      <c r="B5737">
        <v>519</v>
      </c>
      <c r="P5737" s="5" t="s">
        <v>7093</v>
      </c>
    </row>
    <row r="5738" spans="1:16" ht="15.6" x14ac:dyDescent="0.3">
      <c r="A5738" t="s">
        <v>8479</v>
      </c>
      <c r="B5738">
        <v>518</v>
      </c>
      <c r="P5738" s="5" t="s">
        <v>7094</v>
      </c>
    </row>
    <row r="5739" spans="1:16" ht="15.6" x14ac:dyDescent="0.3">
      <c r="A5739" t="s">
        <v>42</v>
      </c>
      <c r="B5739">
        <v>518</v>
      </c>
      <c r="P5739" s="5" t="s">
        <v>1783</v>
      </c>
    </row>
    <row r="5740" spans="1:16" ht="15.6" x14ac:dyDescent="0.3">
      <c r="A5740" t="s">
        <v>8318</v>
      </c>
      <c r="B5740">
        <v>518</v>
      </c>
      <c r="P5740" s="5" t="s">
        <v>7095</v>
      </c>
    </row>
    <row r="5741" spans="1:16" ht="15.6" x14ac:dyDescent="0.3">
      <c r="A5741" t="s">
        <v>8826</v>
      </c>
      <c r="B5741">
        <v>516</v>
      </c>
      <c r="P5741" s="5" t="s">
        <v>7096</v>
      </c>
    </row>
    <row r="5742" spans="1:16" ht="15.6" x14ac:dyDescent="0.3">
      <c r="A5742" t="s">
        <v>480</v>
      </c>
      <c r="B5742">
        <v>516</v>
      </c>
      <c r="P5742" s="5" t="s">
        <v>7097</v>
      </c>
    </row>
    <row r="5743" spans="1:16" ht="15.6" x14ac:dyDescent="0.3">
      <c r="A5743" t="s">
        <v>8430</v>
      </c>
      <c r="B5743">
        <v>514</v>
      </c>
      <c r="P5743" s="5" t="s">
        <v>7098</v>
      </c>
    </row>
    <row r="5744" spans="1:16" ht="15.6" x14ac:dyDescent="0.3">
      <c r="A5744" t="s">
        <v>8527</v>
      </c>
      <c r="B5744">
        <v>514</v>
      </c>
      <c r="P5744" s="5" t="s">
        <v>7099</v>
      </c>
    </row>
    <row r="5745" spans="1:16" ht="15.6" x14ac:dyDescent="0.3">
      <c r="A5745" t="s">
        <v>8278</v>
      </c>
      <c r="B5745">
        <v>514</v>
      </c>
      <c r="P5745" s="5" t="s">
        <v>7100</v>
      </c>
    </row>
    <row r="5746" spans="1:16" ht="15.6" x14ac:dyDescent="0.3">
      <c r="A5746" t="s">
        <v>8506</v>
      </c>
      <c r="B5746">
        <v>513</v>
      </c>
      <c r="P5746" s="5" t="s">
        <v>7101</v>
      </c>
    </row>
    <row r="5747" spans="1:16" ht="15.6" x14ac:dyDescent="0.3">
      <c r="A5747" t="s">
        <v>746</v>
      </c>
      <c r="B5747">
        <v>511</v>
      </c>
      <c r="P5747" s="5" t="s">
        <v>7102</v>
      </c>
    </row>
    <row r="5748" spans="1:16" ht="15.6" x14ac:dyDescent="0.3">
      <c r="A5748" t="s">
        <v>8626</v>
      </c>
      <c r="B5748">
        <v>510</v>
      </c>
      <c r="P5748" s="5" t="s">
        <v>7103</v>
      </c>
    </row>
    <row r="5749" spans="1:16" ht="15.6" x14ac:dyDescent="0.3">
      <c r="A5749" t="s">
        <v>1319</v>
      </c>
      <c r="B5749">
        <v>507</v>
      </c>
      <c r="P5749" s="5" t="s">
        <v>7104</v>
      </c>
    </row>
    <row r="5750" spans="1:16" ht="15.6" x14ac:dyDescent="0.3">
      <c r="A5750" t="s">
        <v>8735</v>
      </c>
      <c r="B5750">
        <v>507</v>
      </c>
      <c r="P5750" s="5" t="s">
        <v>7105</v>
      </c>
    </row>
    <row r="5751" spans="1:16" ht="15.6" x14ac:dyDescent="0.3">
      <c r="A5751" t="s">
        <v>8827</v>
      </c>
      <c r="B5751">
        <v>506</v>
      </c>
      <c r="P5751" s="5" t="s">
        <v>7106</v>
      </c>
    </row>
    <row r="5752" spans="1:16" ht="15.6" x14ac:dyDescent="0.3">
      <c r="A5752" t="s">
        <v>8418</v>
      </c>
      <c r="B5752">
        <v>505</v>
      </c>
      <c r="P5752" s="5" t="s">
        <v>7107</v>
      </c>
    </row>
    <row r="5753" spans="1:16" ht="15.6" x14ac:dyDescent="0.3">
      <c r="A5753" t="s">
        <v>8607</v>
      </c>
      <c r="B5753">
        <v>504</v>
      </c>
      <c r="P5753" s="5" t="s">
        <v>7108</v>
      </c>
    </row>
    <row r="5754" spans="1:16" ht="15.6" x14ac:dyDescent="0.3">
      <c r="A5754" t="s">
        <v>8463</v>
      </c>
      <c r="B5754">
        <v>504</v>
      </c>
      <c r="P5754" s="5" t="s">
        <v>7109</v>
      </c>
    </row>
    <row r="5755" spans="1:16" ht="15.6" x14ac:dyDescent="0.3">
      <c r="A5755" t="s">
        <v>8514</v>
      </c>
      <c r="B5755">
        <v>503</v>
      </c>
      <c r="P5755" s="5" t="s">
        <v>7110</v>
      </c>
    </row>
    <row r="5756" spans="1:16" ht="15.6" x14ac:dyDescent="0.3">
      <c r="A5756" t="s">
        <v>8752</v>
      </c>
      <c r="B5756">
        <v>503</v>
      </c>
      <c r="P5756" s="5" t="s">
        <v>7111</v>
      </c>
    </row>
    <row r="5757" spans="1:16" ht="15.6" x14ac:dyDescent="0.3">
      <c r="A5757" t="s">
        <v>8828</v>
      </c>
      <c r="B5757">
        <v>502</v>
      </c>
      <c r="P5757" s="5" t="s">
        <v>7112</v>
      </c>
    </row>
    <row r="5758" spans="1:16" ht="15.6" x14ac:dyDescent="0.3">
      <c r="A5758" t="s">
        <v>8483</v>
      </c>
      <c r="B5758">
        <v>501</v>
      </c>
      <c r="P5758" s="5" t="s">
        <v>7113</v>
      </c>
    </row>
    <row r="5759" spans="1:16" ht="15.6" x14ac:dyDescent="0.3">
      <c r="A5759" t="s">
        <v>8829</v>
      </c>
      <c r="B5759">
        <v>500</v>
      </c>
      <c r="P5759" s="5" t="s">
        <v>7114</v>
      </c>
    </row>
    <row r="5760" spans="1:16" ht="15.6" x14ac:dyDescent="0.3">
      <c r="A5760" t="s">
        <v>8171</v>
      </c>
      <c r="B5760">
        <v>499</v>
      </c>
      <c r="P5760" s="5" t="s">
        <v>7115</v>
      </c>
    </row>
    <row r="5761" spans="1:16" ht="15.6" x14ac:dyDescent="0.3">
      <c r="A5761" t="s">
        <v>1588</v>
      </c>
      <c r="B5761">
        <v>499</v>
      </c>
      <c r="P5761" s="5" t="s">
        <v>7116</v>
      </c>
    </row>
    <row r="5762" spans="1:16" ht="15.6" x14ac:dyDescent="0.3">
      <c r="A5762" t="s">
        <v>120</v>
      </c>
      <c r="B5762">
        <v>498</v>
      </c>
      <c r="P5762" s="5" t="s">
        <v>7117</v>
      </c>
    </row>
    <row r="5763" spans="1:16" ht="15.6" x14ac:dyDescent="0.3">
      <c r="A5763" t="s">
        <v>8433</v>
      </c>
      <c r="B5763">
        <v>497</v>
      </c>
      <c r="P5763" s="5" t="s">
        <v>7118</v>
      </c>
    </row>
    <row r="5764" spans="1:16" ht="15.6" x14ac:dyDescent="0.3">
      <c r="A5764" t="s">
        <v>8600</v>
      </c>
      <c r="B5764">
        <v>496</v>
      </c>
      <c r="P5764" s="5" t="s">
        <v>7119</v>
      </c>
    </row>
    <row r="5765" spans="1:16" ht="15.6" x14ac:dyDescent="0.3">
      <c r="A5765" t="s">
        <v>8467</v>
      </c>
      <c r="B5765">
        <v>495</v>
      </c>
      <c r="P5765" s="5" t="s">
        <v>7120</v>
      </c>
    </row>
    <row r="5766" spans="1:16" ht="15.6" x14ac:dyDescent="0.3">
      <c r="A5766" t="s">
        <v>503</v>
      </c>
      <c r="B5766">
        <v>494</v>
      </c>
      <c r="P5766" s="5" t="s">
        <v>7121</v>
      </c>
    </row>
    <row r="5767" spans="1:16" ht="15.6" x14ac:dyDescent="0.3">
      <c r="A5767" t="s">
        <v>8830</v>
      </c>
      <c r="B5767">
        <v>491</v>
      </c>
      <c r="P5767" s="5" t="s">
        <v>7122</v>
      </c>
    </row>
    <row r="5768" spans="1:16" ht="15.6" x14ac:dyDescent="0.3">
      <c r="A5768" t="s">
        <v>576</v>
      </c>
      <c r="B5768">
        <v>489</v>
      </c>
      <c r="P5768" s="5" t="s">
        <v>7123</v>
      </c>
    </row>
    <row r="5769" spans="1:16" ht="15.6" x14ac:dyDescent="0.3">
      <c r="A5769" t="s">
        <v>1622</v>
      </c>
      <c r="B5769">
        <v>488</v>
      </c>
      <c r="P5769" s="5" t="s">
        <v>7124</v>
      </c>
    </row>
    <row r="5770" spans="1:16" ht="15.6" x14ac:dyDescent="0.3">
      <c r="A5770" t="s">
        <v>1471</v>
      </c>
      <c r="B5770">
        <v>488</v>
      </c>
      <c r="P5770" s="5" t="s">
        <v>7125</v>
      </c>
    </row>
    <row r="5771" spans="1:16" ht="15.6" x14ac:dyDescent="0.3">
      <c r="A5771" t="s">
        <v>825</v>
      </c>
      <c r="B5771">
        <v>487</v>
      </c>
      <c r="P5771" s="5" t="s">
        <v>7126</v>
      </c>
    </row>
    <row r="5772" spans="1:16" ht="15.6" x14ac:dyDescent="0.3">
      <c r="A5772" t="s">
        <v>8709</v>
      </c>
      <c r="B5772">
        <v>487</v>
      </c>
      <c r="P5772" s="5" t="s">
        <v>7127</v>
      </c>
    </row>
    <row r="5773" spans="1:16" ht="15.6" x14ac:dyDescent="0.3">
      <c r="A5773" t="s">
        <v>734</v>
      </c>
      <c r="B5773">
        <v>487</v>
      </c>
      <c r="P5773" s="5" t="s">
        <v>7128</v>
      </c>
    </row>
    <row r="5774" spans="1:16" ht="15.6" x14ac:dyDescent="0.3">
      <c r="A5774" t="s">
        <v>1618</v>
      </c>
      <c r="B5774">
        <v>486</v>
      </c>
      <c r="P5774" s="5" t="s">
        <v>7129</v>
      </c>
    </row>
    <row r="5775" spans="1:16" ht="15.6" x14ac:dyDescent="0.3">
      <c r="A5775" t="s">
        <v>484</v>
      </c>
      <c r="B5775">
        <v>485</v>
      </c>
      <c r="P5775" s="5" t="s">
        <v>7130</v>
      </c>
    </row>
    <row r="5776" spans="1:16" ht="15.6" x14ac:dyDescent="0.3">
      <c r="A5776" t="s">
        <v>8410</v>
      </c>
      <c r="B5776">
        <v>485</v>
      </c>
      <c r="P5776" s="5" t="s">
        <v>7131</v>
      </c>
    </row>
    <row r="5777" spans="1:16" ht="15.6" x14ac:dyDescent="0.3">
      <c r="A5777" t="s">
        <v>8530</v>
      </c>
      <c r="B5777">
        <v>483</v>
      </c>
      <c r="P5777" s="5" t="s">
        <v>1447</v>
      </c>
    </row>
    <row r="5778" spans="1:16" ht="15.6" x14ac:dyDescent="0.3">
      <c r="A5778" t="s">
        <v>159</v>
      </c>
      <c r="B5778">
        <v>483</v>
      </c>
      <c r="P5778" s="5" t="s">
        <v>7132</v>
      </c>
    </row>
    <row r="5779" spans="1:16" ht="15.6" x14ac:dyDescent="0.3">
      <c r="A5779" t="s">
        <v>1584</v>
      </c>
      <c r="B5779">
        <v>483</v>
      </c>
      <c r="P5779" s="5" t="s">
        <v>7133</v>
      </c>
    </row>
    <row r="5780" spans="1:16" ht="15.6" x14ac:dyDescent="0.3">
      <c r="A5780" t="s">
        <v>4054</v>
      </c>
      <c r="B5780">
        <v>482</v>
      </c>
      <c r="P5780" s="5" t="s">
        <v>7134</v>
      </c>
    </row>
    <row r="5781" spans="1:16" ht="15.6" x14ac:dyDescent="0.3">
      <c r="A5781" t="s">
        <v>8438</v>
      </c>
      <c r="B5781">
        <v>482</v>
      </c>
      <c r="P5781" s="5" t="s">
        <v>7135</v>
      </c>
    </row>
    <row r="5782" spans="1:16" ht="15.6" x14ac:dyDescent="0.3">
      <c r="A5782" t="s">
        <v>1496</v>
      </c>
      <c r="B5782">
        <v>482</v>
      </c>
      <c r="P5782" s="5" t="s">
        <v>7136</v>
      </c>
    </row>
    <row r="5783" spans="1:16" ht="15.6" x14ac:dyDescent="0.3">
      <c r="A5783" t="s">
        <v>8668</v>
      </c>
      <c r="B5783">
        <v>480</v>
      </c>
      <c r="P5783" s="5" t="s">
        <v>7137</v>
      </c>
    </row>
    <row r="5784" spans="1:16" ht="15.6" x14ac:dyDescent="0.3">
      <c r="A5784" t="s">
        <v>1498</v>
      </c>
      <c r="B5784">
        <v>479</v>
      </c>
      <c r="P5784" s="5" t="s">
        <v>7138</v>
      </c>
    </row>
    <row r="5785" spans="1:16" ht="15.6" x14ac:dyDescent="0.3">
      <c r="A5785" t="s">
        <v>8446</v>
      </c>
      <c r="B5785">
        <v>479</v>
      </c>
      <c r="P5785" s="5" t="s">
        <v>7139</v>
      </c>
    </row>
    <row r="5786" spans="1:16" ht="15.6" x14ac:dyDescent="0.3">
      <c r="A5786" t="s">
        <v>150</v>
      </c>
      <c r="B5786">
        <v>479</v>
      </c>
      <c r="P5786" s="5" t="s">
        <v>7140</v>
      </c>
    </row>
    <row r="5787" spans="1:16" ht="15.6" x14ac:dyDescent="0.3">
      <c r="A5787" t="s">
        <v>8596</v>
      </c>
      <c r="B5787">
        <v>477</v>
      </c>
      <c r="P5787" s="5" t="s">
        <v>7141</v>
      </c>
    </row>
    <row r="5788" spans="1:16" ht="15.6" x14ac:dyDescent="0.3">
      <c r="A5788" t="s">
        <v>8831</v>
      </c>
      <c r="B5788">
        <v>477</v>
      </c>
      <c r="P5788" s="5" t="s">
        <v>7142</v>
      </c>
    </row>
    <row r="5789" spans="1:16" ht="15.6" x14ac:dyDescent="0.3">
      <c r="A5789" t="s">
        <v>8423</v>
      </c>
      <c r="B5789">
        <v>477</v>
      </c>
      <c r="P5789" s="5" t="s">
        <v>7143</v>
      </c>
    </row>
    <row r="5790" spans="1:16" ht="15.6" x14ac:dyDescent="0.3">
      <c r="A5790" t="s">
        <v>365</v>
      </c>
      <c r="B5790">
        <v>476</v>
      </c>
      <c r="P5790" s="5" t="s">
        <v>7144</v>
      </c>
    </row>
    <row r="5791" spans="1:16" ht="15.6" x14ac:dyDescent="0.3">
      <c r="A5791" t="s">
        <v>110</v>
      </c>
      <c r="B5791">
        <v>476</v>
      </c>
      <c r="P5791" s="5" t="s">
        <v>7145</v>
      </c>
    </row>
    <row r="5792" spans="1:16" ht="15.6" x14ac:dyDescent="0.3">
      <c r="A5792" t="s">
        <v>8832</v>
      </c>
      <c r="B5792">
        <v>476</v>
      </c>
      <c r="P5792" s="5" t="s">
        <v>7146</v>
      </c>
    </row>
    <row r="5793" spans="1:16" ht="15.6" x14ac:dyDescent="0.3">
      <c r="A5793" t="s">
        <v>83</v>
      </c>
      <c r="B5793">
        <v>476</v>
      </c>
      <c r="P5793" s="5" t="s">
        <v>7147</v>
      </c>
    </row>
    <row r="5794" spans="1:16" ht="15.6" x14ac:dyDescent="0.3">
      <c r="A5794" t="s">
        <v>35</v>
      </c>
      <c r="B5794">
        <v>475</v>
      </c>
      <c r="P5794" s="5" t="s">
        <v>7148</v>
      </c>
    </row>
    <row r="5795" spans="1:16" ht="15.6" x14ac:dyDescent="0.3">
      <c r="A5795" t="s">
        <v>1688</v>
      </c>
      <c r="B5795">
        <v>474</v>
      </c>
      <c r="P5795" s="5" t="s">
        <v>7149</v>
      </c>
    </row>
    <row r="5796" spans="1:16" ht="15.6" x14ac:dyDescent="0.3">
      <c r="A5796" t="s">
        <v>1431</v>
      </c>
      <c r="B5796">
        <v>474</v>
      </c>
      <c r="P5796" s="5" t="s">
        <v>7150</v>
      </c>
    </row>
    <row r="5797" spans="1:16" ht="15.6" x14ac:dyDescent="0.3">
      <c r="A5797" t="s">
        <v>385</v>
      </c>
      <c r="B5797">
        <v>473</v>
      </c>
      <c r="P5797" s="5" t="s">
        <v>7151</v>
      </c>
    </row>
    <row r="5798" spans="1:16" ht="15.6" x14ac:dyDescent="0.3">
      <c r="A5798" t="s">
        <v>749</v>
      </c>
      <c r="B5798">
        <v>472</v>
      </c>
      <c r="P5798" s="5" t="s">
        <v>7152</v>
      </c>
    </row>
    <row r="5799" spans="1:16" ht="15.6" x14ac:dyDescent="0.3">
      <c r="A5799" t="s">
        <v>1567</v>
      </c>
      <c r="B5799">
        <v>470</v>
      </c>
      <c r="P5799" s="5" t="s">
        <v>7153</v>
      </c>
    </row>
    <row r="5800" spans="1:16" ht="15.6" x14ac:dyDescent="0.3">
      <c r="A5800" t="s">
        <v>8390</v>
      </c>
      <c r="B5800">
        <v>470</v>
      </c>
      <c r="P5800" s="5" t="s">
        <v>7154</v>
      </c>
    </row>
    <row r="5801" spans="1:16" ht="15.6" x14ac:dyDescent="0.3">
      <c r="A5801" t="s">
        <v>8833</v>
      </c>
      <c r="B5801">
        <v>469</v>
      </c>
      <c r="P5801" s="5" t="s">
        <v>7155</v>
      </c>
    </row>
    <row r="5802" spans="1:16" ht="15.6" x14ac:dyDescent="0.3">
      <c r="A5802" t="s">
        <v>8546</v>
      </c>
      <c r="B5802">
        <v>468</v>
      </c>
      <c r="P5802" s="5" t="s">
        <v>7156</v>
      </c>
    </row>
    <row r="5803" spans="1:16" ht="15.6" x14ac:dyDescent="0.3">
      <c r="A5803" t="s">
        <v>1151</v>
      </c>
      <c r="B5803">
        <v>466</v>
      </c>
      <c r="P5803" s="5" t="s">
        <v>7157</v>
      </c>
    </row>
    <row r="5804" spans="1:16" ht="15.6" x14ac:dyDescent="0.3">
      <c r="A5804" t="s">
        <v>8504</v>
      </c>
      <c r="B5804">
        <v>466</v>
      </c>
      <c r="P5804" s="5" t="s">
        <v>7158</v>
      </c>
    </row>
    <row r="5805" spans="1:16" ht="15.6" x14ac:dyDescent="0.3">
      <c r="A5805" t="s">
        <v>621</v>
      </c>
      <c r="B5805">
        <v>466</v>
      </c>
      <c r="P5805" s="5" t="s">
        <v>7159</v>
      </c>
    </row>
    <row r="5806" spans="1:16" ht="15.6" x14ac:dyDescent="0.3">
      <c r="A5806" t="s">
        <v>1266</v>
      </c>
      <c r="B5806">
        <v>465</v>
      </c>
      <c r="P5806" s="5" t="s">
        <v>7160</v>
      </c>
    </row>
    <row r="5807" spans="1:16" ht="15.6" x14ac:dyDescent="0.3">
      <c r="A5807" t="s">
        <v>8359</v>
      </c>
      <c r="B5807">
        <v>464</v>
      </c>
      <c r="P5807" s="5" t="s">
        <v>7161</v>
      </c>
    </row>
    <row r="5808" spans="1:16" ht="15.6" x14ac:dyDescent="0.3">
      <c r="A5808" t="s">
        <v>8322</v>
      </c>
      <c r="B5808">
        <v>464</v>
      </c>
      <c r="P5808" s="5" t="s">
        <v>7162</v>
      </c>
    </row>
    <row r="5809" spans="1:16" ht="15.6" x14ac:dyDescent="0.3">
      <c r="A5809" t="s">
        <v>259</v>
      </c>
      <c r="B5809">
        <v>463</v>
      </c>
      <c r="P5809" s="5" t="s">
        <v>7163</v>
      </c>
    </row>
    <row r="5810" spans="1:16" ht="15.6" x14ac:dyDescent="0.3">
      <c r="A5810" t="s">
        <v>8393</v>
      </c>
      <c r="B5810">
        <v>461</v>
      </c>
      <c r="P5810" s="5" t="s">
        <v>7164</v>
      </c>
    </row>
    <row r="5811" spans="1:16" ht="15.6" x14ac:dyDescent="0.3">
      <c r="A5811" t="s">
        <v>8485</v>
      </c>
      <c r="B5811">
        <v>461</v>
      </c>
      <c r="P5811" s="5" t="s">
        <v>7165</v>
      </c>
    </row>
    <row r="5812" spans="1:16" ht="15.6" x14ac:dyDescent="0.3">
      <c r="A5812" t="s">
        <v>8613</v>
      </c>
      <c r="B5812">
        <v>461</v>
      </c>
      <c r="P5812" s="5" t="s">
        <v>7166</v>
      </c>
    </row>
    <row r="5813" spans="1:16" ht="15.6" x14ac:dyDescent="0.3">
      <c r="A5813" t="s">
        <v>8834</v>
      </c>
      <c r="B5813">
        <v>461</v>
      </c>
      <c r="P5813" s="5" t="s">
        <v>7167</v>
      </c>
    </row>
    <row r="5814" spans="1:16" ht="15.6" x14ac:dyDescent="0.3">
      <c r="A5814" t="s">
        <v>8431</v>
      </c>
      <c r="B5814">
        <v>459</v>
      </c>
      <c r="P5814" s="5" t="s">
        <v>7168</v>
      </c>
    </row>
    <row r="5815" spans="1:16" ht="15.6" x14ac:dyDescent="0.3">
      <c r="A5815" t="s">
        <v>8508</v>
      </c>
      <c r="B5815">
        <v>458</v>
      </c>
      <c r="P5815" s="5" t="s">
        <v>7169</v>
      </c>
    </row>
    <row r="5816" spans="1:16" ht="15.6" x14ac:dyDescent="0.3">
      <c r="A5816" t="s">
        <v>8450</v>
      </c>
      <c r="B5816">
        <v>457</v>
      </c>
      <c r="P5816" s="5" t="s">
        <v>7170</v>
      </c>
    </row>
    <row r="5817" spans="1:16" ht="15.6" x14ac:dyDescent="0.3">
      <c r="A5817" t="s">
        <v>801</v>
      </c>
      <c r="B5817">
        <v>457</v>
      </c>
      <c r="P5817" s="5" t="s">
        <v>7171</v>
      </c>
    </row>
    <row r="5818" spans="1:16" ht="15.6" x14ac:dyDescent="0.3">
      <c r="A5818" t="s">
        <v>1415</v>
      </c>
      <c r="B5818">
        <v>457</v>
      </c>
      <c r="P5818" s="5" t="s">
        <v>7172</v>
      </c>
    </row>
    <row r="5819" spans="1:16" ht="15.6" x14ac:dyDescent="0.3">
      <c r="A5819" t="s">
        <v>8399</v>
      </c>
      <c r="B5819">
        <v>457</v>
      </c>
      <c r="P5819" s="5" t="s">
        <v>7173</v>
      </c>
    </row>
    <row r="5820" spans="1:16" ht="15.6" x14ac:dyDescent="0.3">
      <c r="A5820" t="s">
        <v>8524</v>
      </c>
      <c r="B5820">
        <v>456</v>
      </c>
      <c r="P5820" s="5" t="s">
        <v>7174</v>
      </c>
    </row>
    <row r="5821" spans="1:16" ht="15.6" x14ac:dyDescent="0.3">
      <c r="A5821" t="s">
        <v>279</v>
      </c>
      <c r="B5821">
        <v>456</v>
      </c>
      <c r="P5821" s="5" t="s">
        <v>7175</v>
      </c>
    </row>
    <row r="5822" spans="1:16" ht="15.6" x14ac:dyDescent="0.3">
      <c r="A5822" t="s">
        <v>1481</v>
      </c>
      <c r="B5822">
        <v>456</v>
      </c>
      <c r="P5822" s="5" t="s">
        <v>7176</v>
      </c>
    </row>
    <row r="5823" spans="1:16" ht="15.6" x14ac:dyDescent="0.3">
      <c r="A5823" t="s">
        <v>804</v>
      </c>
      <c r="B5823">
        <v>455</v>
      </c>
      <c r="P5823" s="5" t="s">
        <v>1062</v>
      </c>
    </row>
    <row r="5824" spans="1:16" ht="15.6" x14ac:dyDescent="0.3">
      <c r="A5824" t="s">
        <v>8682</v>
      </c>
      <c r="B5824">
        <v>455</v>
      </c>
      <c r="P5824" s="5" t="s">
        <v>7177</v>
      </c>
    </row>
    <row r="5825" spans="1:16" ht="15.6" x14ac:dyDescent="0.3">
      <c r="A5825" t="s">
        <v>758</v>
      </c>
      <c r="B5825">
        <v>454</v>
      </c>
      <c r="P5825" s="5" t="s">
        <v>7178</v>
      </c>
    </row>
    <row r="5826" spans="1:16" ht="15.6" x14ac:dyDescent="0.3">
      <c r="A5826" t="s">
        <v>121</v>
      </c>
      <c r="B5826">
        <v>454</v>
      </c>
      <c r="P5826" s="5" t="s">
        <v>7179</v>
      </c>
    </row>
    <row r="5827" spans="1:16" ht="15.6" x14ac:dyDescent="0.3">
      <c r="A5827" t="s">
        <v>8769</v>
      </c>
      <c r="B5827">
        <v>452</v>
      </c>
      <c r="P5827" s="5" t="s">
        <v>7180</v>
      </c>
    </row>
    <row r="5828" spans="1:16" ht="15.6" x14ac:dyDescent="0.3">
      <c r="A5828" t="s">
        <v>4050</v>
      </c>
      <c r="B5828">
        <v>451</v>
      </c>
      <c r="P5828" s="5" t="s">
        <v>7181</v>
      </c>
    </row>
    <row r="5829" spans="1:16" ht="15.6" x14ac:dyDescent="0.3">
      <c r="A5829" t="s">
        <v>1697</v>
      </c>
      <c r="B5829">
        <v>450</v>
      </c>
      <c r="P5829" s="5" t="s">
        <v>7182</v>
      </c>
    </row>
    <row r="5830" spans="1:16" ht="15.6" x14ac:dyDescent="0.3">
      <c r="A5830" t="s">
        <v>8667</v>
      </c>
      <c r="B5830">
        <v>450</v>
      </c>
      <c r="P5830" s="5" t="s">
        <v>7183</v>
      </c>
    </row>
    <row r="5831" spans="1:16" ht="15.6" x14ac:dyDescent="0.3">
      <c r="A5831" t="s">
        <v>8494</v>
      </c>
      <c r="B5831">
        <v>450</v>
      </c>
      <c r="P5831" s="5" t="s">
        <v>7184</v>
      </c>
    </row>
    <row r="5832" spans="1:16" ht="15.6" x14ac:dyDescent="0.3">
      <c r="A5832" t="s">
        <v>467</v>
      </c>
      <c r="B5832">
        <v>449</v>
      </c>
      <c r="P5832" s="5" t="s">
        <v>7185</v>
      </c>
    </row>
    <row r="5833" spans="1:16" ht="15.6" x14ac:dyDescent="0.3">
      <c r="A5833" t="s">
        <v>738</v>
      </c>
      <c r="B5833">
        <v>448</v>
      </c>
      <c r="P5833" s="5" t="s">
        <v>7186</v>
      </c>
    </row>
    <row r="5834" spans="1:16" ht="15.6" x14ac:dyDescent="0.3">
      <c r="A5834" t="s">
        <v>1255</v>
      </c>
      <c r="B5834">
        <v>448</v>
      </c>
      <c r="P5834" s="5" t="s">
        <v>7187</v>
      </c>
    </row>
    <row r="5835" spans="1:16" ht="15.6" x14ac:dyDescent="0.3">
      <c r="A5835" t="s">
        <v>8814</v>
      </c>
      <c r="B5835">
        <v>448</v>
      </c>
      <c r="P5835" s="5" t="s">
        <v>7188</v>
      </c>
    </row>
    <row r="5836" spans="1:16" ht="15.6" x14ac:dyDescent="0.3">
      <c r="A5836" t="s">
        <v>8556</v>
      </c>
      <c r="B5836">
        <v>447</v>
      </c>
      <c r="P5836" s="5" t="s">
        <v>7189</v>
      </c>
    </row>
    <row r="5837" spans="1:16" ht="15.6" x14ac:dyDescent="0.3">
      <c r="A5837" t="s">
        <v>8640</v>
      </c>
      <c r="B5837">
        <v>447</v>
      </c>
      <c r="P5837" s="5" t="s">
        <v>7190</v>
      </c>
    </row>
    <row r="5838" spans="1:16" ht="15.6" x14ac:dyDescent="0.3">
      <c r="A5838" t="s">
        <v>723</v>
      </c>
      <c r="B5838">
        <v>447</v>
      </c>
      <c r="P5838" s="5" t="s">
        <v>7191</v>
      </c>
    </row>
    <row r="5839" spans="1:16" ht="15.6" x14ac:dyDescent="0.3">
      <c r="A5839" t="s">
        <v>8452</v>
      </c>
      <c r="B5839">
        <v>446</v>
      </c>
      <c r="P5839" s="5" t="s">
        <v>7192</v>
      </c>
    </row>
    <row r="5840" spans="1:16" ht="15.6" x14ac:dyDescent="0.3">
      <c r="A5840" t="s">
        <v>8528</v>
      </c>
      <c r="B5840">
        <v>445</v>
      </c>
      <c r="P5840" s="5" t="s">
        <v>7193</v>
      </c>
    </row>
    <row r="5841" spans="1:16" ht="15.6" x14ac:dyDescent="0.3">
      <c r="A5841" t="s">
        <v>8473</v>
      </c>
      <c r="B5841">
        <v>445</v>
      </c>
      <c r="P5841" s="5" t="s">
        <v>7194</v>
      </c>
    </row>
    <row r="5842" spans="1:16" ht="15.6" x14ac:dyDescent="0.3">
      <c r="A5842" t="s">
        <v>8835</v>
      </c>
      <c r="B5842">
        <v>444</v>
      </c>
      <c r="P5842" s="5" t="s">
        <v>7195</v>
      </c>
    </row>
    <row r="5843" spans="1:16" ht="15.6" x14ac:dyDescent="0.3">
      <c r="A5843" t="s">
        <v>8836</v>
      </c>
      <c r="B5843">
        <v>443</v>
      </c>
      <c r="P5843" s="5" t="s">
        <v>7196</v>
      </c>
    </row>
    <row r="5844" spans="1:16" ht="15.6" x14ac:dyDescent="0.3">
      <c r="A5844" t="s">
        <v>837</v>
      </c>
      <c r="B5844">
        <v>442</v>
      </c>
      <c r="P5844" s="5" t="s">
        <v>7197</v>
      </c>
    </row>
    <row r="5845" spans="1:16" ht="15.6" x14ac:dyDescent="0.3">
      <c r="A5845" t="s">
        <v>8457</v>
      </c>
      <c r="B5845">
        <v>442</v>
      </c>
      <c r="P5845" s="5" t="s">
        <v>7198</v>
      </c>
    </row>
    <row r="5846" spans="1:16" ht="15.6" x14ac:dyDescent="0.3">
      <c r="A5846" t="s">
        <v>892</v>
      </c>
      <c r="B5846">
        <v>441</v>
      </c>
      <c r="P5846" s="5" t="s">
        <v>7199</v>
      </c>
    </row>
    <row r="5847" spans="1:16" ht="15.6" x14ac:dyDescent="0.3">
      <c r="A5847" t="s">
        <v>8497</v>
      </c>
      <c r="B5847">
        <v>441</v>
      </c>
      <c r="P5847" s="5" t="s">
        <v>7200</v>
      </c>
    </row>
    <row r="5848" spans="1:16" ht="15.6" x14ac:dyDescent="0.3">
      <c r="A5848" t="s">
        <v>4100</v>
      </c>
      <c r="B5848">
        <v>441</v>
      </c>
      <c r="P5848" s="5" t="s">
        <v>7201</v>
      </c>
    </row>
    <row r="5849" spans="1:16" ht="15.6" x14ac:dyDescent="0.3">
      <c r="A5849" t="s">
        <v>8837</v>
      </c>
      <c r="B5849">
        <v>440</v>
      </c>
      <c r="P5849" s="5" t="s">
        <v>7202</v>
      </c>
    </row>
    <row r="5850" spans="1:16" ht="15.6" x14ac:dyDescent="0.3">
      <c r="A5850" t="s">
        <v>8782</v>
      </c>
      <c r="B5850">
        <v>440</v>
      </c>
      <c r="P5850" s="5" t="s">
        <v>7203</v>
      </c>
    </row>
    <row r="5851" spans="1:16" ht="15.6" x14ac:dyDescent="0.3">
      <c r="A5851" t="s">
        <v>8555</v>
      </c>
      <c r="B5851">
        <v>440</v>
      </c>
      <c r="P5851" s="5" t="s">
        <v>7204</v>
      </c>
    </row>
    <row r="5852" spans="1:16" ht="15.6" x14ac:dyDescent="0.3">
      <c r="A5852" t="s">
        <v>8689</v>
      </c>
      <c r="B5852">
        <v>439</v>
      </c>
      <c r="P5852" s="5" t="s">
        <v>7205</v>
      </c>
    </row>
    <row r="5853" spans="1:16" ht="15.6" x14ac:dyDescent="0.3">
      <c r="A5853" t="s">
        <v>740</v>
      </c>
      <c r="B5853">
        <v>437</v>
      </c>
      <c r="P5853" s="5" t="s">
        <v>7206</v>
      </c>
    </row>
    <row r="5854" spans="1:16" ht="15.6" x14ac:dyDescent="0.3">
      <c r="A5854" t="s">
        <v>8643</v>
      </c>
      <c r="B5854">
        <v>437</v>
      </c>
      <c r="P5854" s="5" t="s">
        <v>7207</v>
      </c>
    </row>
    <row r="5855" spans="1:16" ht="15.6" x14ac:dyDescent="0.3">
      <c r="A5855" t="s">
        <v>8741</v>
      </c>
      <c r="B5855">
        <v>436</v>
      </c>
      <c r="P5855" s="5" t="s">
        <v>7208</v>
      </c>
    </row>
    <row r="5856" spans="1:16" ht="15.6" x14ac:dyDescent="0.3">
      <c r="A5856" t="s">
        <v>8409</v>
      </c>
      <c r="B5856">
        <v>436</v>
      </c>
      <c r="P5856" s="5" t="s">
        <v>7209</v>
      </c>
    </row>
    <row r="5857" spans="1:16" ht="15.6" x14ac:dyDescent="0.3">
      <c r="A5857" t="s">
        <v>1654</v>
      </c>
      <c r="B5857">
        <v>436</v>
      </c>
      <c r="P5857" s="5" t="s">
        <v>7210</v>
      </c>
    </row>
    <row r="5858" spans="1:16" ht="15.6" x14ac:dyDescent="0.3">
      <c r="A5858" t="s">
        <v>8838</v>
      </c>
      <c r="B5858">
        <v>436</v>
      </c>
      <c r="P5858" s="5" t="s">
        <v>7211</v>
      </c>
    </row>
    <row r="5859" spans="1:16" ht="15.6" x14ac:dyDescent="0.3">
      <c r="A5859" t="s">
        <v>8666</v>
      </c>
      <c r="B5859">
        <v>435</v>
      </c>
      <c r="P5859" s="5" t="s">
        <v>7212</v>
      </c>
    </row>
    <row r="5860" spans="1:16" ht="15.6" x14ac:dyDescent="0.3">
      <c r="A5860" t="s">
        <v>702</v>
      </c>
      <c r="B5860">
        <v>435</v>
      </c>
      <c r="P5860" s="5" t="s">
        <v>7213</v>
      </c>
    </row>
    <row r="5861" spans="1:16" ht="15.6" x14ac:dyDescent="0.3">
      <c r="A5861" t="s">
        <v>8747</v>
      </c>
      <c r="B5861">
        <v>435</v>
      </c>
      <c r="P5861" s="5" t="s">
        <v>7214</v>
      </c>
    </row>
    <row r="5862" spans="1:16" ht="15.6" x14ac:dyDescent="0.3">
      <c r="A5862" t="s">
        <v>8525</v>
      </c>
      <c r="B5862">
        <v>433</v>
      </c>
      <c r="P5862" s="5" t="s">
        <v>1356</v>
      </c>
    </row>
    <row r="5863" spans="1:16" ht="15.6" x14ac:dyDescent="0.3">
      <c r="A5863" t="s">
        <v>8533</v>
      </c>
      <c r="B5863">
        <v>432</v>
      </c>
      <c r="P5863" s="5" t="s">
        <v>7215</v>
      </c>
    </row>
    <row r="5864" spans="1:16" ht="15.6" x14ac:dyDescent="0.3">
      <c r="A5864" t="s">
        <v>8426</v>
      </c>
      <c r="B5864">
        <v>432</v>
      </c>
      <c r="P5864" s="5" t="s">
        <v>7216</v>
      </c>
    </row>
    <row r="5865" spans="1:16" ht="15.6" x14ac:dyDescent="0.3">
      <c r="A5865" t="s">
        <v>608</v>
      </c>
      <c r="B5865">
        <v>432</v>
      </c>
      <c r="P5865" s="5" t="s">
        <v>7217</v>
      </c>
    </row>
    <row r="5866" spans="1:16" ht="15.6" x14ac:dyDescent="0.3">
      <c r="A5866" t="s">
        <v>8487</v>
      </c>
      <c r="B5866">
        <v>431</v>
      </c>
      <c r="P5866" s="5" t="s">
        <v>7218</v>
      </c>
    </row>
    <row r="5867" spans="1:16" ht="15.6" x14ac:dyDescent="0.3">
      <c r="A5867" t="s">
        <v>8624</v>
      </c>
      <c r="B5867">
        <v>431</v>
      </c>
      <c r="P5867" s="5" t="s">
        <v>7219</v>
      </c>
    </row>
    <row r="5868" spans="1:16" ht="15.6" x14ac:dyDescent="0.3">
      <c r="A5868" t="s">
        <v>8839</v>
      </c>
      <c r="B5868">
        <v>431</v>
      </c>
      <c r="P5868" s="5" t="s">
        <v>7220</v>
      </c>
    </row>
    <row r="5869" spans="1:16" ht="15.6" x14ac:dyDescent="0.3">
      <c r="A5869" t="s">
        <v>8697</v>
      </c>
      <c r="B5869">
        <v>431</v>
      </c>
      <c r="P5869" s="5" t="s">
        <v>7221</v>
      </c>
    </row>
    <row r="5870" spans="1:16" ht="15.6" x14ac:dyDescent="0.3">
      <c r="A5870" t="s">
        <v>803</v>
      </c>
      <c r="B5870">
        <v>431</v>
      </c>
      <c r="P5870" s="5" t="s">
        <v>7222</v>
      </c>
    </row>
    <row r="5871" spans="1:16" ht="15.6" x14ac:dyDescent="0.3">
      <c r="A5871" t="s">
        <v>8397</v>
      </c>
      <c r="B5871">
        <v>430</v>
      </c>
      <c r="P5871" s="5" t="s">
        <v>7223</v>
      </c>
    </row>
    <row r="5872" spans="1:16" ht="15.6" x14ac:dyDescent="0.3">
      <c r="A5872" t="s">
        <v>548</v>
      </c>
      <c r="B5872">
        <v>430</v>
      </c>
      <c r="P5872" s="5" t="s">
        <v>7224</v>
      </c>
    </row>
    <row r="5873" spans="1:16" ht="15.6" x14ac:dyDescent="0.3">
      <c r="A5873" t="s">
        <v>1018</v>
      </c>
      <c r="B5873">
        <v>430</v>
      </c>
      <c r="P5873" s="5" t="s">
        <v>7225</v>
      </c>
    </row>
    <row r="5874" spans="1:16" ht="15.6" x14ac:dyDescent="0.3">
      <c r="A5874" t="s">
        <v>414</v>
      </c>
      <c r="B5874">
        <v>430</v>
      </c>
      <c r="P5874" s="5" t="s">
        <v>7226</v>
      </c>
    </row>
    <row r="5875" spans="1:16" ht="15.6" x14ac:dyDescent="0.3">
      <c r="A5875" t="s">
        <v>8684</v>
      </c>
      <c r="B5875">
        <v>429</v>
      </c>
      <c r="P5875" s="5" t="s">
        <v>7227</v>
      </c>
    </row>
    <row r="5876" spans="1:16" ht="15.6" x14ac:dyDescent="0.3">
      <c r="A5876" t="s">
        <v>8513</v>
      </c>
      <c r="B5876">
        <v>428</v>
      </c>
      <c r="P5876" s="5" t="s">
        <v>7228</v>
      </c>
    </row>
    <row r="5877" spans="1:16" ht="15.6" x14ac:dyDescent="0.3">
      <c r="A5877" t="s">
        <v>672</v>
      </c>
      <c r="B5877">
        <v>426</v>
      </c>
      <c r="P5877" s="5" t="s">
        <v>7229</v>
      </c>
    </row>
    <row r="5878" spans="1:16" ht="15.6" x14ac:dyDescent="0.3">
      <c r="A5878" t="s">
        <v>8840</v>
      </c>
      <c r="B5878">
        <v>426</v>
      </c>
      <c r="P5878" s="5" t="s">
        <v>7230</v>
      </c>
    </row>
    <row r="5879" spans="1:16" ht="15.6" x14ac:dyDescent="0.3">
      <c r="A5879" t="s">
        <v>173</v>
      </c>
      <c r="B5879">
        <v>426</v>
      </c>
      <c r="P5879" s="5" t="s">
        <v>7231</v>
      </c>
    </row>
    <row r="5880" spans="1:16" ht="15.6" x14ac:dyDescent="0.3">
      <c r="A5880" t="s">
        <v>8593</v>
      </c>
      <c r="B5880">
        <v>426</v>
      </c>
      <c r="P5880" s="5" t="s">
        <v>7232</v>
      </c>
    </row>
    <row r="5881" spans="1:16" ht="15.6" x14ac:dyDescent="0.3">
      <c r="A5881" t="s">
        <v>8602</v>
      </c>
      <c r="B5881">
        <v>426</v>
      </c>
      <c r="P5881" s="5" t="s">
        <v>7233</v>
      </c>
    </row>
    <row r="5882" spans="1:16" ht="15.6" x14ac:dyDescent="0.3">
      <c r="A5882" t="s">
        <v>8766</v>
      </c>
      <c r="B5882">
        <v>426</v>
      </c>
      <c r="P5882" s="5" t="s">
        <v>7234</v>
      </c>
    </row>
    <row r="5883" spans="1:16" ht="15.6" x14ac:dyDescent="0.3">
      <c r="A5883" t="s">
        <v>194</v>
      </c>
      <c r="B5883">
        <v>425</v>
      </c>
      <c r="P5883" s="5" t="s">
        <v>7235</v>
      </c>
    </row>
    <row r="5884" spans="1:16" ht="15.6" x14ac:dyDescent="0.3">
      <c r="A5884" t="s">
        <v>8763</v>
      </c>
      <c r="B5884">
        <v>425</v>
      </c>
      <c r="P5884" s="5" t="s">
        <v>7236</v>
      </c>
    </row>
    <row r="5885" spans="1:16" ht="15.6" x14ac:dyDescent="0.3">
      <c r="A5885" t="s">
        <v>315</v>
      </c>
      <c r="B5885">
        <v>424</v>
      </c>
      <c r="P5885" s="5" t="s">
        <v>7237</v>
      </c>
    </row>
    <row r="5886" spans="1:16" ht="15.6" x14ac:dyDescent="0.3">
      <c r="A5886" t="s">
        <v>8475</v>
      </c>
      <c r="B5886">
        <v>423</v>
      </c>
      <c r="P5886" s="5" t="s">
        <v>7238</v>
      </c>
    </row>
    <row r="5887" spans="1:16" ht="15.6" x14ac:dyDescent="0.3">
      <c r="A5887" t="s">
        <v>31</v>
      </c>
      <c r="B5887">
        <v>423</v>
      </c>
      <c r="P5887" s="5" t="s">
        <v>7239</v>
      </c>
    </row>
    <row r="5888" spans="1:16" ht="15.6" x14ac:dyDescent="0.3">
      <c r="A5888" t="s">
        <v>8841</v>
      </c>
      <c r="B5888">
        <v>422</v>
      </c>
      <c r="P5888" s="5" t="s">
        <v>7240</v>
      </c>
    </row>
    <row r="5889" spans="1:16" ht="15.6" x14ac:dyDescent="0.3">
      <c r="A5889" t="s">
        <v>8699</v>
      </c>
      <c r="B5889">
        <v>422</v>
      </c>
      <c r="P5889" s="5" t="s">
        <v>7241</v>
      </c>
    </row>
    <row r="5890" spans="1:16" ht="15.6" x14ac:dyDescent="0.3">
      <c r="A5890" t="s">
        <v>482</v>
      </c>
      <c r="B5890">
        <v>422</v>
      </c>
      <c r="P5890" s="5" t="s">
        <v>7242</v>
      </c>
    </row>
    <row r="5891" spans="1:16" ht="15.6" x14ac:dyDescent="0.3">
      <c r="A5891" t="s">
        <v>219</v>
      </c>
      <c r="B5891">
        <v>421</v>
      </c>
      <c r="P5891" s="5" t="s">
        <v>7243</v>
      </c>
    </row>
    <row r="5892" spans="1:16" ht="15.6" x14ac:dyDescent="0.3">
      <c r="A5892" t="s">
        <v>43</v>
      </c>
      <c r="B5892">
        <v>420</v>
      </c>
      <c r="P5892" s="5" t="s">
        <v>7244</v>
      </c>
    </row>
    <row r="5893" spans="1:16" ht="15.6" x14ac:dyDescent="0.3">
      <c r="A5893" t="s">
        <v>8842</v>
      </c>
      <c r="B5893">
        <v>420</v>
      </c>
      <c r="P5893" s="5" t="s">
        <v>7245</v>
      </c>
    </row>
    <row r="5894" spans="1:16" ht="15.6" x14ac:dyDescent="0.3">
      <c r="A5894" t="s">
        <v>8412</v>
      </c>
      <c r="B5894">
        <v>419</v>
      </c>
      <c r="P5894" s="5" t="s">
        <v>7246</v>
      </c>
    </row>
    <row r="5895" spans="1:16" ht="15.6" x14ac:dyDescent="0.3">
      <c r="A5895" t="s">
        <v>8394</v>
      </c>
      <c r="B5895">
        <v>418</v>
      </c>
      <c r="P5895" s="5" t="s">
        <v>7247</v>
      </c>
    </row>
    <row r="5896" spans="1:16" ht="15.6" x14ac:dyDescent="0.3">
      <c r="A5896" t="s">
        <v>1716</v>
      </c>
      <c r="B5896">
        <v>418</v>
      </c>
      <c r="P5896" s="5" t="s">
        <v>7248</v>
      </c>
    </row>
    <row r="5897" spans="1:16" ht="15.6" x14ac:dyDescent="0.3">
      <c r="A5897" t="s">
        <v>8572</v>
      </c>
      <c r="B5897">
        <v>418</v>
      </c>
      <c r="P5897" s="5" t="s">
        <v>7249</v>
      </c>
    </row>
    <row r="5898" spans="1:16" ht="15.6" x14ac:dyDescent="0.3">
      <c r="A5898" t="s">
        <v>8671</v>
      </c>
      <c r="B5898">
        <v>417</v>
      </c>
      <c r="P5898" s="5" t="s">
        <v>7250</v>
      </c>
    </row>
    <row r="5899" spans="1:16" ht="15.6" x14ac:dyDescent="0.3">
      <c r="A5899" t="s">
        <v>8625</v>
      </c>
      <c r="B5899">
        <v>417</v>
      </c>
      <c r="P5899" s="5" t="s">
        <v>7251</v>
      </c>
    </row>
    <row r="5900" spans="1:16" ht="15.6" x14ac:dyDescent="0.3">
      <c r="A5900" t="s">
        <v>8800</v>
      </c>
      <c r="B5900">
        <v>417</v>
      </c>
      <c r="P5900" s="5" t="s">
        <v>7252</v>
      </c>
    </row>
    <row r="5901" spans="1:16" ht="15.6" x14ac:dyDescent="0.3">
      <c r="A5901" t="s">
        <v>540</v>
      </c>
      <c r="B5901">
        <v>417</v>
      </c>
      <c r="P5901" s="5" t="s">
        <v>7253</v>
      </c>
    </row>
    <row r="5902" spans="1:16" ht="15.6" x14ac:dyDescent="0.3">
      <c r="A5902" t="s">
        <v>216</v>
      </c>
      <c r="B5902">
        <v>416</v>
      </c>
      <c r="P5902" s="5" t="s">
        <v>7254</v>
      </c>
    </row>
    <row r="5903" spans="1:16" ht="15.6" x14ac:dyDescent="0.3">
      <c r="A5903" t="s">
        <v>8843</v>
      </c>
      <c r="B5903">
        <v>414</v>
      </c>
      <c r="P5903" s="5" t="s">
        <v>7255</v>
      </c>
    </row>
    <row r="5904" spans="1:16" ht="15.6" x14ac:dyDescent="0.3">
      <c r="A5904" t="s">
        <v>8521</v>
      </c>
      <c r="B5904">
        <v>414</v>
      </c>
      <c r="P5904" s="5" t="s">
        <v>7256</v>
      </c>
    </row>
    <row r="5905" spans="1:16" ht="15.6" x14ac:dyDescent="0.3">
      <c r="A5905" t="s">
        <v>8580</v>
      </c>
      <c r="B5905">
        <v>414</v>
      </c>
      <c r="P5905" s="5" t="s">
        <v>7257</v>
      </c>
    </row>
    <row r="5906" spans="1:16" ht="15.6" x14ac:dyDescent="0.3">
      <c r="A5906" t="s">
        <v>4132</v>
      </c>
      <c r="B5906">
        <v>414</v>
      </c>
      <c r="P5906" s="5" t="s">
        <v>7258</v>
      </c>
    </row>
    <row r="5907" spans="1:16" ht="15.6" x14ac:dyDescent="0.3">
      <c r="A5907" t="s">
        <v>625</v>
      </c>
      <c r="B5907">
        <v>413</v>
      </c>
      <c r="P5907" s="5" t="s">
        <v>7259</v>
      </c>
    </row>
    <row r="5908" spans="1:16" ht="15.6" x14ac:dyDescent="0.3">
      <c r="A5908" t="s">
        <v>8798</v>
      </c>
      <c r="B5908">
        <v>413</v>
      </c>
      <c r="P5908" s="5" t="s">
        <v>7260</v>
      </c>
    </row>
    <row r="5909" spans="1:16" ht="15.6" x14ac:dyDescent="0.3">
      <c r="A5909" t="s">
        <v>281</v>
      </c>
      <c r="B5909">
        <v>413</v>
      </c>
      <c r="P5909" s="5" t="s">
        <v>7261</v>
      </c>
    </row>
    <row r="5910" spans="1:16" ht="15.6" x14ac:dyDescent="0.3">
      <c r="A5910" t="s">
        <v>481</v>
      </c>
      <c r="B5910">
        <v>413</v>
      </c>
      <c r="P5910" s="5" t="s">
        <v>7262</v>
      </c>
    </row>
    <row r="5911" spans="1:16" ht="15.6" x14ac:dyDescent="0.3">
      <c r="A5911" t="s">
        <v>8490</v>
      </c>
      <c r="B5911">
        <v>411</v>
      </c>
      <c r="P5911" s="5" t="s">
        <v>7263</v>
      </c>
    </row>
    <row r="5912" spans="1:16" ht="15.6" x14ac:dyDescent="0.3">
      <c r="A5912" t="s">
        <v>8719</v>
      </c>
      <c r="B5912">
        <v>411</v>
      </c>
      <c r="P5912" s="5" t="s">
        <v>7264</v>
      </c>
    </row>
    <row r="5913" spans="1:16" ht="15.6" x14ac:dyDescent="0.3">
      <c r="A5913" t="s">
        <v>8611</v>
      </c>
      <c r="B5913">
        <v>410</v>
      </c>
      <c r="P5913" s="5" t="s">
        <v>7265</v>
      </c>
    </row>
    <row r="5914" spans="1:16" ht="15.6" x14ac:dyDescent="0.3">
      <c r="A5914" t="s">
        <v>60</v>
      </c>
      <c r="B5914">
        <v>410</v>
      </c>
      <c r="P5914" s="5" t="s">
        <v>7266</v>
      </c>
    </row>
    <row r="5915" spans="1:16" ht="15.6" x14ac:dyDescent="0.3">
      <c r="A5915" t="s">
        <v>8583</v>
      </c>
      <c r="B5915">
        <v>410</v>
      </c>
      <c r="P5915" s="5" t="s">
        <v>7267</v>
      </c>
    </row>
    <row r="5916" spans="1:16" ht="15.6" x14ac:dyDescent="0.3">
      <c r="A5916" t="s">
        <v>559</v>
      </c>
      <c r="B5916">
        <v>409</v>
      </c>
      <c r="P5916" s="5" t="s">
        <v>7268</v>
      </c>
    </row>
    <row r="5917" spans="1:16" ht="15.6" x14ac:dyDescent="0.3">
      <c r="A5917" t="s">
        <v>1340</v>
      </c>
      <c r="B5917">
        <v>409</v>
      </c>
      <c r="P5917" s="5" t="s">
        <v>7269</v>
      </c>
    </row>
    <row r="5918" spans="1:16" ht="15.6" x14ac:dyDescent="0.3">
      <c r="A5918" t="s">
        <v>8540</v>
      </c>
      <c r="B5918">
        <v>408</v>
      </c>
      <c r="P5918" s="5" t="s">
        <v>7270</v>
      </c>
    </row>
    <row r="5919" spans="1:16" ht="15.6" x14ac:dyDescent="0.3">
      <c r="A5919" t="s">
        <v>525</v>
      </c>
      <c r="B5919">
        <v>408</v>
      </c>
      <c r="P5919" s="5" t="s">
        <v>7271</v>
      </c>
    </row>
    <row r="5920" spans="1:16" ht="15.6" x14ac:dyDescent="0.3">
      <c r="A5920" t="s">
        <v>1273</v>
      </c>
      <c r="B5920">
        <v>408</v>
      </c>
      <c r="P5920" s="5" t="s">
        <v>7272</v>
      </c>
    </row>
    <row r="5921" spans="1:16" ht="15.6" x14ac:dyDescent="0.3">
      <c r="A5921" t="s">
        <v>8581</v>
      </c>
      <c r="B5921">
        <v>408</v>
      </c>
      <c r="P5921" s="5" t="s">
        <v>7273</v>
      </c>
    </row>
    <row r="5922" spans="1:16" ht="15.6" x14ac:dyDescent="0.3">
      <c r="A5922" t="s">
        <v>8569</v>
      </c>
      <c r="B5922">
        <v>407</v>
      </c>
      <c r="P5922" s="5" t="s">
        <v>7274</v>
      </c>
    </row>
    <row r="5923" spans="1:16" ht="15.6" x14ac:dyDescent="0.3">
      <c r="A5923" t="s">
        <v>34</v>
      </c>
      <c r="B5923">
        <v>407</v>
      </c>
      <c r="P5923" s="5" t="s">
        <v>7275</v>
      </c>
    </row>
    <row r="5924" spans="1:16" ht="15.6" x14ac:dyDescent="0.3">
      <c r="A5924" t="s">
        <v>1064</v>
      </c>
      <c r="B5924">
        <v>406</v>
      </c>
      <c r="P5924" s="5" t="s">
        <v>7276</v>
      </c>
    </row>
    <row r="5925" spans="1:16" ht="15.6" x14ac:dyDescent="0.3">
      <c r="A5925" t="s">
        <v>590</v>
      </c>
      <c r="B5925">
        <v>406</v>
      </c>
      <c r="P5925" s="5" t="s">
        <v>7277</v>
      </c>
    </row>
    <row r="5926" spans="1:16" ht="15.6" x14ac:dyDescent="0.3">
      <c r="A5926" t="s">
        <v>1232</v>
      </c>
      <c r="B5926">
        <v>406</v>
      </c>
      <c r="P5926" s="5" t="s">
        <v>7278</v>
      </c>
    </row>
    <row r="5927" spans="1:16" ht="15.6" x14ac:dyDescent="0.3">
      <c r="A5927" t="s">
        <v>690</v>
      </c>
      <c r="B5927">
        <v>405</v>
      </c>
      <c r="P5927" s="5" t="s">
        <v>7279</v>
      </c>
    </row>
    <row r="5928" spans="1:16" ht="15.6" x14ac:dyDescent="0.3">
      <c r="A5928" t="s">
        <v>8708</v>
      </c>
      <c r="B5928">
        <v>405</v>
      </c>
      <c r="P5928" s="5" t="s">
        <v>7280</v>
      </c>
    </row>
    <row r="5929" spans="1:16" ht="15.6" x14ac:dyDescent="0.3">
      <c r="A5929" t="s">
        <v>8619</v>
      </c>
      <c r="B5929">
        <v>404</v>
      </c>
      <c r="P5929" s="5" t="s">
        <v>7281</v>
      </c>
    </row>
    <row r="5930" spans="1:16" ht="15.6" x14ac:dyDescent="0.3">
      <c r="A5930" t="s">
        <v>8584</v>
      </c>
      <c r="B5930">
        <v>404</v>
      </c>
      <c r="P5930" s="5" t="s">
        <v>7282</v>
      </c>
    </row>
    <row r="5931" spans="1:16" ht="15.6" x14ac:dyDescent="0.3">
      <c r="A5931" t="s">
        <v>400</v>
      </c>
      <c r="B5931">
        <v>404</v>
      </c>
      <c r="P5931" s="5" t="s">
        <v>7283</v>
      </c>
    </row>
    <row r="5932" spans="1:16" ht="15.6" x14ac:dyDescent="0.3">
      <c r="A5932" t="s">
        <v>1452</v>
      </c>
      <c r="B5932">
        <v>404</v>
      </c>
      <c r="P5932" s="5" t="s">
        <v>7284</v>
      </c>
    </row>
    <row r="5933" spans="1:16" ht="15.6" x14ac:dyDescent="0.3">
      <c r="A5933" t="s">
        <v>1670</v>
      </c>
      <c r="B5933">
        <v>403</v>
      </c>
      <c r="P5933" s="5" t="s">
        <v>7285</v>
      </c>
    </row>
    <row r="5934" spans="1:16" ht="15.6" x14ac:dyDescent="0.3">
      <c r="A5934" t="s">
        <v>45</v>
      </c>
      <c r="B5934">
        <v>403</v>
      </c>
      <c r="P5934" s="5" t="s">
        <v>7286</v>
      </c>
    </row>
    <row r="5935" spans="1:16" ht="15.6" x14ac:dyDescent="0.3">
      <c r="A5935" t="s">
        <v>8453</v>
      </c>
      <c r="B5935">
        <v>403</v>
      </c>
      <c r="P5935" s="5" t="s">
        <v>7287</v>
      </c>
    </row>
    <row r="5936" spans="1:16" ht="15.6" x14ac:dyDescent="0.3">
      <c r="A5936" t="s">
        <v>674</v>
      </c>
      <c r="B5936">
        <v>403</v>
      </c>
      <c r="P5936" s="5" t="s">
        <v>7288</v>
      </c>
    </row>
    <row r="5937" spans="1:16" ht="15.6" x14ac:dyDescent="0.3">
      <c r="A5937" t="s">
        <v>8674</v>
      </c>
      <c r="B5937">
        <v>402</v>
      </c>
      <c r="P5937" s="5" t="s">
        <v>7289</v>
      </c>
    </row>
    <row r="5938" spans="1:16" ht="15.6" x14ac:dyDescent="0.3">
      <c r="A5938" t="s">
        <v>8785</v>
      </c>
      <c r="B5938">
        <v>402</v>
      </c>
      <c r="P5938" s="5" t="s">
        <v>7290</v>
      </c>
    </row>
    <row r="5939" spans="1:16" ht="15.6" x14ac:dyDescent="0.3">
      <c r="A5939" t="s">
        <v>8374</v>
      </c>
      <c r="B5939">
        <v>402</v>
      </c>
      <c r="P5939" s="5" t="s">
        <v>7291</v>
      </c>
    </row>
    <row r="5940" spans="1:16" ht="15.6" x14ac:dyDescent="0.3">
      <c r="A5940" t="s">
        <v>8844</v>
      </c>
      <c r="B5940">
        <v>401</v>
      </c>
      <c r="P5940" s="5" t="s">
        <v>7292</v>
      </c>
    </row>
    <row r="5941" spans="1:16" ht="15.6" x14ac:dyDescent="0.3">
      <c r="A5941" t="s">
        <v>8396</v>
      </c>
      <c r="B5941">
        <v>401</v>
      </c>
      <c r="P5941" s="5" t="s">
        <v>7293</v>
      </c>
    </row>
    <row r="5942" spans="1:16" ht="15.6" x14ac:dyDescent="0.3">
      <c r="A5942" t="s">
        <v>8636</v>
      </c>
      <c r="B5942">
        <v>401</v>
      </c>
      <c r="P5942" s="5" t="s">
        <v>7294</v>
      </c>
    </row>
    <row r="5943" spans="1:16" ht="15.6" x14ac:dyDescent="0.3">
      <c r="A5943" t="s">
        <v>8794</v>
      </c>
      <c r="B5943">
        <v>400</v>
      </c>
      <c r="P5943" s="5" t="s">
        <v>7295</v>
      </c>
    </row>
    <row r="5944" spans="1:16" ht="15.6" x14ac:dyDescent="0.3">
      <c r="A5944" t="s">
        <v>3684</v>
      </c>
      <c r="B5944">
        <v>400</v>
      </c>
      <c r="P5944" s="5" t="s">
        <v>7296</v>
      </c>
    </row>
    <row r="5945" spans="1:16" ht="15.6" x14ac:dyDescent="0.3">
      <c r="A5945" t="s">
        <v>932</v>
      </c>
      <c r="B5945">
        <v>399</v>
      </c>
      <c r="P5945" s="5" t="s">
        <v>7297</v>
      </c>
    </row>
    <row r="5946" spans="1:16" ht="15.6" x14ac:dyDescent="0.3">
      <c r="A5946" t="s">
        <v>8589</v>
      </c>
      <c r="B5946">
        <v>397</v>
      </c>
      <c r="P5946" s="5" t="s">
        <v>7298</v>
      </c>
    </row>
    <row r="5947" spans="1:16" ht="15.6" x14ac:dyDescent="0.3">
      <c r="A5947" t="s">
        <v>8845</v>
      </c>
      <c r="B5947">
        <v>397</v>
      </c>
      <c r="P5947" s="5" t="s">
        <v>7299</v>
      </c>
    </row>
    <row r="5948" spans="1:16" ht="15.6" x14ac:dyDescent="0.3">
      <c r="A5948" t="s">
        <v>8468</v>
      </c>
      <c r="B5948">
        <v>397</v>
      </c>
      <c r="P5948" s="5" t="s">
        <v>7300</v>
      </c>
    </row>
    <row r="5949" spans="1:16" ht="15.6" x14ac:dyDescent="0.3">
      <c r="A5949" t="s">
        <v>1339</v>
      </c>
      <c r="B5949">
        <v>396</v>
      </c>
      <c r="P5949" s="5" t="s">
        <v>7301</v>
      </c>
    </row>
    <row r="5950" spans="1:16" ht="15.6" x14ac:dyDescent="0.3">
      <c r="A5950" t="s">
        <v>8714</v>
      </c>
      <c r="B5950">
        <v>396</v>
      </c>
      <c r="P5950" s="5" t="s">
        <v>7302</v>
      </c>
    </row>
    <row r="5951" spans="1:16" ht="15.6" x14ac:dyDescent="0.3">
      <c r="A5951" t="s">
        <v>1217</v>
      </c>
      <c r="B5951">
        <v>395</v>
      </c>
      <c r="P5951" s="5" t="s">
        <v>7303</v>
      </c>
    </row>
    <row r="5952" spans="1:16" ht="15.6" x14ac:dyDescent="0.3">
      <c r="A5952" t="s">
        <v>8732</v>
      </c>
      <c r="B5952">
        <v>395</v>
      </c>
      <c r="P5952" s="5" t="s">
        <v>7304</v>
      </c>
    </row>
    <row r="5953" spans="1:16" ht="15.6" x14ac:dyDescent="0.3">
      <c r="A5953" t="s">
        <v>394</v>
      </c>
      <c r="B5953">
        <v>394</v>
      </c>
      <c r="P5953" s="5" t="s">
        <v>7305</v>
      </c>
    </row>
    <row r="5954" spans="1:16" ht="15.6" x14ac:dyDescent="0.3">
      <c r="A5954" t="s">
        <v>8529</v>
      </c>
      <c r="B5954">
        <v>394</v>
      </c>
      <c r="P5954" s="5" t="s">
        <v>7306</v>
      </c>
    </row>
    <row r="5955" spans="1:16" ht="15.6" x14ac:dyDescent="0.3">
      <c r="A5955" t="s">
        <v>8518</v>
      </c>
      <c r="B5955">
        <v>393</v>
      </c>
      <c r="P5955" s="5" t="s">
        <v>7307</v>
      </c>
    </row>
    <row r="5956" spans="1:16" ht="15.6" x14ac:dyDescent="0.3">
      <c r="A5956" t="s">
        <v>1236</v>
      </c>
      <c r="B5956">
        <v>393</v>
      </c>
      <c r="P5956" s="5" t="s">
        <v>7308</v>
      </c>
    </row>
    <row r="5957" spans="1:16" ht="15.6" x14ac:dyDescent="0.3">
      <c r="A5957" t="s">
        <v>8846</v>
      </c>
      <c r="B5957">
        <v>393</v>
      </c>
      <c r="P5957" s="5" t="s">
        <v>7309</v>
      </c>
    </row>
    <row r="5958" spans="1:16" ht="15.6" x14ac:dyDescent="0.3">
      <c r="A5958" t="s">
        <v>8678</v>
      </c>
      <c r="B5958">
        <v>393</v>
      </c>
      <c r="P5958" s="5" t="s">
        <v>7310</v>
      </c>
    </row>
    <row r="5959" spans="1:16" ht="15.6" x14ac:dyDescent="0.3">
      <c r="A5959" t="s">
        <v>8469</v>
      </c>
      <c r="B5959">
        <v>391</v>
      </c>
      <c r="P5959" s="5" t="s">
        <v>7311</v>
      </c>
    </row>
    <row r="5960" spans="1:16" ht="15.6" x14ac:dyDescent="0.3">
      <c r="A5960" t="s">
        <v>8551</v>
      </c>
      <c r="B5960">
        <v>391</v>
      </c>
      <c r="P5960" s="5" t="s">
        <v>7312</v>
      </c>
    </row>
    <row r="5961" spans="1:16" ht="15.6" x14ac:dyDescent="0.3">
      <c r="A5961" t="s">
        <v>8496</v>
      </c>
      <c r="B5961">
        <v>391</v>
      </c>
      <c r="P5961" s="5" t="s">
        <v>7313</v>
      </c>
    </row>
    <row r="5962" spans="1:16" ht="15.6" x14ac:dyDescent="0.3">
      <c r="A5962" t="s">
        <v>454</v>
      </c>
      <c r="B5962">
        <v>391</v>
      </c>
      <c r="P5962" s="5" t="s">
        <v>7314</v>
      </c>
    </row>
    <row r="5963" spans="1:16" ht="15.6" x14ac:dyDescent="0.3">
      <c r="A5963" t="s">
        <v>1069</v>
      </c>
      <c r="B5963">
        <v>391</v>
      </c>
      <c r="P5963" s="5" t="s">
        <v>7315</v>
      </c>
    </row>
    <row r="5964" spans="1:16" ht="15.6" x14ac:dyDescent="0.3">
      <c r="A5964" t="s">
        <v>8536</v>
      </c>
      <c r="B5964">
        <v>391</v>
      </c>
      <c r="P5964" s="5" t="s">
        <v>7316</v>
      </c>
    </row>
    <row r="5965" spans="1:16" ht="15.6" x14ac:dyDescent="0.3">
      <c r="A5965" t="s">
        <v>8576</v>
      </c>
      <c r="B5965">
        <v>391</v>
      </c>
      <c r="P5965" s="5" t="s">
        <v>7317</v>
      </c>
    </row>
    <row r="5966" spans="1:16" ht="15.6" x14ac:dyDescent="0.3">
      <c r="A5966" t="s">
        <v>3095</v>
      </c>
      <c r="B5966">
        <v>391</v>
      </c>
      <c r="P5966" s="5" t="s">
        <v>7318</v>
      </c>
    </row>
    <row r="5967" spans="1:16" ht="15.6" x14ac:dyDescent="0.3">
      <c r="A5967" t="s">
        <v>8847</v>
      </c>
      <c r="B5967">
        <v>390</v>
      </c>
      <c r="P5967" s="5" t="s">
        <v>7319</v>
      </c>
    </row>
    <row r="5968" spans="1:16" ht="15.6" x14ac:dyDescent="0.3">
      <c r="A5968" t="s">
        <v>8791</v>
      </c>
      <c r="B5968">
        <v>390</v>
      </c>
      <c r="P5968" s="5" t="s">
        <v>7320</v>
      </c>
    </row>
    <row r="5969" spans="1:16" ht="15.6" x14ac:dyDescent="0.3">
      <c r="A5969" t="s">
        <v>8553</v>
      </c>
      <c r="B5969">
        <v>389</v>
      </c>
      <c r="P5969" s="5" t="s">
        <v>7321</v>
      </c>
    </row>
    <row r="5970" spans="1:16" ht="15.6" x14ac:dyDescent="0.3">
      <c r="A5970" t="s">
        <v>431</v>
      </c>
      <c r="B5970">
        <v>389</v>
      </c>
      <c r="P5970" s="5" t="s">
        <v>7322</v>
      </c>
    </row>
    <row r="5971" spans="1:16" ht="15.6" x14ac:dyDescent="0.3">
      <c r="A5971" t="s">
        <v>8848</v>
      </c>
      <c r="B5971">
        <v>389</v>
      </c>
      <c r="P5971" s="5" t="s">
        <v>7323</v>
      </c>
    </row>
    <row r="5972" spans="1:16" ht="15.6" x14ac:dyDescent="0.3">
      <c r="A5972" t="s">
        <v>8849</v>
      </c>
      <c r="B5972">
        <v>388</v>
      </c>
      <c r="P5972" s="5" t="s">
        <v>7324</v>
      </c>
    </row>
    <row r="5973" spans="1:16" ht="15.6" x14ac:dyDescent="0.3">
      <c r="A5973" t="s">
        <v>1272</v>
      </c>
      <c r="B5973">
        <v>388</v>
      </c>
      <c r="P5973" s="5" t="s">
        <v>7325</v>
      </c>
    </row>
    <row r="5974" spans="1:16" ht="15.6" x14ac:dyDescent="0.3">
      <c r="A5974" t="s">
        <v>1257</v>
      </c>
      <c r="B5974">
        <v>388</v>
      </c>
      <c r="P5974" s="5" t="s">
        <v>7326</v>
      </c>
    </row>
    <row r="5975" spans="1:16" ht="15.6" x14ac:dyDescent="0.3">
      <c r="A5975" t="s">
        <v>151</v>
      </c>
      <c r="B5975">
        <v>387</v>
      </c>
      <c r="P5975" s="5" t="s">
        <v>7327</v>
      </c>
    </row>
    <row r="5976" spans="1:16" ht="15.6" x14ac:dyDescent="0.3">
      <c r="A5976" t="s">
        <v>8610</v>
      </c>
      <c r="B5976">
        <v>386</v>
      </c>
      <c r="P5976" s="5" t="s">
        <v>1406</v>
      </c>
    </row>
    <row r="5977" spans="1:16" ht="15.6" x14ac:dyDescent="0.3">
      <c r="A5977" t="s">
        <v>8587</v>
      </c>
      <c r="B5977">
        <v>386</v>
      </c>
      <c r="P5977" s="5" t="s">
        <v>7328</v>
      </c>
    </row>
    <row r="5978" spans="1:16" ht="15.6" x14ac:dyDescent="0.3">
      <c r="A5978" t="s">
        <v>8644</v>
      </c>
      <c r="B5978">
        <v>386</v>
      </c>
      <c r="P5978" s="5" t="s">
        <v>7329</v>
      </c>
    </row>
    <row r="5979" spans="1:16" ht="15.6" x14ac:dyDescent="0.3">
      <c r="A5979" t="s">
        <v>8486</v>
      </c>
      <c r="B5979">
        <v>386</v>
      </c>
      <c r="P5979" s="5" t="s">
        <v>7330</v>
      </c>
    </row>
    <row r="5980" spans="1:16" ht="15.6" x14ac:dyDescent="0.3">
      <c r="A5980" t="s">
        <v>8691</v>
      </c>
      <c r="B5980">
        <v>386</v>
      </c>
      <c r="P5980" s="5" t="s">
        <v>7331</v>
      </c>
    </row>
    <row r="5981" spans="1:16" ht="15.6" x14ac:dyDescent="0.3">
      <c r="A5981" t="s">
        <v>91</v>
      </c>
      <c r="B5981">
        <v>386</v>
      </c>
      <c r="P5981" s="5" t="s">
        <v>7332</v>
      </c>
    </row>
    <row r="5982" spans="1:16" ht="15.6" x14ac:dyDescent="0.3">
      <c r="A5982" t="s">
        <v>8439</v>
      </c>
      <c r="B5982">
        <v>385</v>
      </c>
      <c r="P5982" s="5" t="s">
        <v>7333</v>
      </c>
    </row>
    <row r="5983" spans="1:16" ht="15.6" x14ac:dyDescent="0.3">
      <c r="A5983" t="s">
        <v>538</v>
      </c>
      <c r="B5983">
        <v>384</v>
      </c>
      <c r="P5983" s="5" t="s">
        <v>7334</v>
      </c>
    </row>
    <row r="5984" spans="1:16" ht="15.6" x14ac:dyDescent="0.3">
      <c r="A5984" t="s">
        <v>8692</v>
      </c>
      <c r="B5984">
        <v>384</v>
      </c>
      <c r="P5984" s="5" t="s">
        <v>7335</v>
      </c>
    </row>
    <row r="5985" spans="1:16" ht="15.6" x14ac:dyDescent="0.3">
      <c r="A5985" t="s">
        <v>8850</v>
      </c>
      <c r="B5985">
        <v>384</v>
      </c>
      <c r="P5985" s="5" t="s">
        <v>7336</v>
      </c>
    </row>
    <row r="5986" spans="1:16" ht="15.6" x14ac:dyDescent="0.3">
      <c r="A5986" t="s">
        <v>8686</v>
      </c>
      <c r="B5986">
        <v>384</v>
      </c>
      <c r="P5986" s="5" t="s">
        <v>7337</v>
      </c>
    </row>
    <row r="5987" spans="1:16" ht="15.6" x14ac:dyDescent="0.3">
      <c r="A5987" t="s">
        <v>8560</v>
      </c>
      <c r="B5987">
        <v>384</v>
      </c>
      <c r="P5987" s="5" t="s">
        <v>7338</v>
      </c>
    </row>
    <row r="5988" spans="1:16" ht="15.6" x14ac:dyDescent="0.3">
      <c r="A5988" t="s">
        <v>8567</v>
      </c>
      <c r="B5988">
        <v>384</v>
      </c>
      <c r="P5988" s="5" t="s">
        <v>7339</v>
      </c>
    </row>
    <row r="5989" spans="1:16" ht="15.6" x14ac:dyDescent="0.3">
      <c r="A5989" t="s">
        <v>8672</v>
      </c>
      <c r="B5989">
        <v>384</v>
      </c>
      <c r="P5989" s="5" t="s">
        <v>7340</v>
      </c>
    </row>
    <row r="5990" spans="1:16" ht="15.6" x14ac:dyDescent="0.3">
      <c r="A5990" t="s">
        <v>8564</v>
      </c>
      <c r="B5990">
        <v>382</v>
      </c>
      <c r="P5990" s="5" t="s">
        <v>7341</v>
      </c>
    </row>
    <row r="5991" spans="1:16" ht="15.6" x14ac:dyDescent="0.3">
      <c r="A5991" t="s">
        <v>8851</v>
      </c>
      <c r="B5991">
        <v>382</v>
      </c>
      <c r="P5991" s="5" t="s">
        <v>7342</v>
      </c>
    </row>
    <row r="5992" spans="1:16" ht="15.6" x14ac:dyDescent="0.3">
      <c r="A5992" t="s">
        <v>8852</v>
      </c>
      <c r="B5992">
        <v>382</v>
      </c>
      <c r="P5992" s="5" t="s">
        <v>7343</v>
      </c>
    </row>
    <row r="5993" spans="1:16" ht="15.6" x14ac:dyDescent="0.3">
      <c r="A5993" t="s">
        <v>2958</v>
      </c>
      <c r="B5993">
        <v>381</v>
      </c>
      <c r="P5993" s="5" t="s">
        <v>7344</v>
      </c>
    </row>
    <row r="5994" spans="1:16" ht="15.6" x14ac:dyDescent="0.3">
      <c r="A5994" t="s">
        <v>8853</v>
      </c>
      <c r="B5994">
        <v>381</v>
      </c>
      <c r="P5994" s="5" t="s">
        <v>7345</v>
      </c>
    </row>
    <row r="5995" spans="1:16" ht="15.6" x14ac:dyDescent="0.3">
      <c r="A5995" t="s">
        <v>8797</v>
      </c>
      <c r="B5995">
        <v>381</v>
      </c>
      <c r="P5995" s="5" t="s">
        <v>7346</v>
      </c>
    </row>
    <row r="5996" spans="1:16" ht="15.6" x14ac:dyDescent="0.3">
      <c r="A5996" t="s">
        <v>532</v>
      </c>
      <c r="B5996">
        <v>381</v>
      </c>
      <c r="P5996" s="5" t="s">
        <v>7347</v>
      </c>
    </row>
    <row r="5997" spans="1:16" ht="15.6" x14ac:dyDescent="0.3">
      <c r="A5997" t="s">
        <v>1417</v>
      </c>
      <c r="B5997">
        <v>380</v>
      </c>
      <c r="P5997" s="5" t="s">
        <v>7348</v>
      </c>
    </row>
    <row r="5998" spans="1:16" ht="15.6" x14ac:dyDescent="0.3">
      <c r="A5998" t="s">
        <v>8435</v>
      </c>
      <c r="B5998">
        <v>380</v>
      </c>
      <c r="P5998" s="5" t="s">
        <v>7349</v>
      </c>
    </row>
    <row r="5999" spans="1:16" ht="15.6" x14ac:dyDescent="0.3">
      <c r="A5999" t="s">
        <v>8478</v>
      </c>
      <c r="B5999">
        <v>379</v>
      </c>
      <c r="P5999" s="5" t="s">
        <v>7350</v>
      </c>
    </row>
    <row r="6000" spans="1:16" ht="15.6" x14ac:dyDescent="0.3">
      <c r="A6000" t="s">
        <v>12</v>
      </c>
      <c r="B6000">
        <v>379</v>
      </c>
      <c r="P6000" s="5" t="s">
        <v>7351</v>
      </c>
    </row>
    <row r="6001" spans="1:16" ht="15.6" x14ac:dyDescent="0.3">
      <c r="A6001" t="s">
        <v>8854</v>
      </c>
      <c r="B6001">
        <v>378</v>
      </c>
      <c r="P6001" s="5" t="s">
        <v>7352</v>
      </c>
    </row>
    <row r="6002" spans="1:16" ht="15.6" x14ac:dyDescent="0.3">
      <c r="A6002" t="s">
        <v>5</v>
      </c>
      <c r="B6002">
        <v>94614</v>
      </c>
      <c r="P6002" s="5" t="s">
        <v>7353</v>
      </c>
    </row>
    <row r="6003" spans="1:16" ht="15.6" x14ac:dyDescent="0.3">
      <c r="A6003" t="s">
        <v>7</v>
      </c>
      <c r="B6003">
        <v>33259</v>
      </c>
      <c r="P6003" s="5" t="s">
        <v>7354</v>
      </c>
    </row>
    <row r="6004" spans="1:16" ht="15.6" x14ac:dyDescent="0.3">
      <c r="A6004" t="s">
        <v>87</v>
      </c>
      <c r="B6004">
        <v>29968</v>
      </c>
      <c r="P6004" s="5" t="s">
        <v>7355</v>
      </c>
    </row>
    <row r="6005" spans="1:16" ht="15.6" x14ac:dyDescent="0.3">
      <c r="A6005" t="s">
        <v>8165</v>
      </c>
      <c r="B6005">
        <v>29198</v>
      </c>
      <c r="P6005" s="5" t="s">
        <v>7356</v>
      </c>
    </row>
    <row r="6006" spans="1:16" ht="15.6" x14ac:dyDescent="0.3">
      <c r="A6006" t="s">
        <v>1</v>
      </c>
      <c r="B6006">
        <v>28626</v>
      </c>
      <c r="P6006" s="5" t="s">
        <v>7357</v>
      </c>
    </row>
    <row r="6007" spans="1:16" ht="15.6" x14ac:dyDescent="0.3">
      <c r="A6007" t="s">
        <v>104</v>
      </c>
      <c r="B6007">
        <v>27616</v>
      </c>
      <c r="P6007" s="5" t="s">
        <v>7358</v>
      </c>
    </row>
    <row r="6008" spans="1:16" ht="15.6" x14ac:dyDescent="0.3">
      <c r="A6008" t="s">
        <v>13</v>
      </c>
      <c r="B6008">
        <v>25788</v>
      </c>
      <c r="P6008" s="5" t="s">
        <v>7359</v>
      </c>
    </row>
    <row r="6009" spans="1:16" ht="15.6" x14ac:dyDescent="0.3">
      <c r="A6009" t="s">
        <v>103</v>
      </c>
      <c r="B6009">
        <v>19239</v>
      </c>
      <c r="P6009" s="5" t="s">
        <v>7360</v>
      </c>
    </row>
    <row r="6010" spans="1:16" ht="15.6" x14ac:dyDescent="0.3">
      <c r="A6010" t="s">
        <v>180</v>
      </c>
      <c r="B6010">
        <v>18717</v>
      </c>
      <c r="P6010" s="5" t="s">
        <v>7361</v>
      </c>
    </row>
    <row r="6011" spans="1:16" ht="15.6" x14ac:dyDescent="0.3">
      <c r="A6011" t="s">
        <v>3</v>
      </c>
      <c r="B6011">
        <v>18393</v>
      </c>
      <c r="P6011" s="5" t="s">
        <v>7362</v>
      </c>
    </row>
    <row r="6012" spans="1:16" ht="15.6" x14ac:dyDescent="0.3">
      <c r="A6012" t="s">
        <v>78</v>
      </c>
      <c r="B6012">
        <v>16478</v>
      </c>
      <c r="P6012" s="5" t="s">
        <v>7363</v>
      </c>
    </row>
    <row r="6013" spans="1:16" ht="15.6" x14ac:dyDescent="0.3">
      <c r="A6013" t="s">
        <v>8167</v>
      </c>
      <c r="B6013">
        <v>14861</v>
      </c>
      <c r="P6013" s="5" t="s">
        <v>7364</v>
      </c>
    </row>
    <row r="6014" spans="1:16" ht="15.6" x14ac:dyDescent="0.3">
      <c r="A6014" t="s">
        <v>51</v>
      </c>
      <c r="B6014">
        <v>13204</v>
      </c>
      <c r="P6014" s="5" t="s">
        <v>7365</v>
      </c>
    </row>
    <row r="6015" spans="1:16" ht="15.6" x14ac:dyDescent="0.3">
      <c r="A6015" t="s">
        <v>0</v>
      </c>
      <c r="B6015">
        <v>12135</v>
      </c>
      <c r="P6015" s="5" t="s">
        <v>7366</v>
      </c>
    </row>
    <row r="6016" spans="1:16" ht="15.6" x14ac:dyDescent="0.3">
      <c r="A6016" t="s">
        <v>861</v>
      </c>
      <c r="B6016">
        <v>11581</v>
      </c>
      <c r="P6016" s="5" t="s">
        <v>7367</v>
      </c>
    </row>
    <row r="6017" spans="1:16" ht="15.6" x14ac:dyDescent="0.3">
      <c r="A6017" t="s">
        <v>1492</v>
      </c>
      <c r="B6017">
        <v>10940</v>
      </c>
      <c r="P6017" s="5" t="s">
        <v>7368</v>
      </c>
    </row>
    <row r="6018" spans="1:16" ht="15.6" x14ac:dyDescent="0.3">
      <c r="A6018" t="s">
        <v>95</v>
      </c>
      <c r="B6018">
        <v>10554</v>
      </c>
      <c r="P6018" s="5" t="s">
        <v>7369</v>
      </c>
    </row>
    <row r="6019" spans="1:16" ht="15.6" x14ac:dyDescent="0.3">
      <c r="A6019" t="s">
        <v>6</v>
      </c>
      <c r="B6019">
        <v>10501</v>
      </c>
      <c r="P6019" s="5" t="s">
        <v>7370</v>
      </c>
    </row>
    <row r="6020" spans="1:16" ht="15.6" x14ac:dyDescent="0.3">
      <c r="A6020" t="s">
        <v>4</v>
      </c>
      <c r="B6020">
        <v>10095</v>
      </c>
      <c r="P6020" s="5" t="s">
        <v>7371</v>
      </c>
    </row>
    <row r="6021" spans="1:16" ht="15.6" x14ac:dyDescent="0.3">
      <c r="A6021" t="s">
        <v>102</v>
      </c>
      <c r="B6021">
        <v>10078</v>
      </c>
      <c r="P6021" s="5" t="s">
        <v>7372</v>
      </c>
    </row>
    <row r="6022" spans="1:16" ht="15.6" x14ac:dyDescent="0.3">
      <c r="A6022" t="s">
        <v>171</v>
      </c>
      <c r="B6022">
        <v>9861</v>
      </c>
      <c r="P6022" s="5" t="s">
        <v>7373</v>
      </c>
    </row>
    <row r="6023" spans="1:16" ht="15.6" x14ac:dyDescent="0.3">
      <c r="A6023" t="s">
        <v>16</v>
      </c>
      <c r="B6023">
        <v>9690</v>
      </c>
      <c r="P6023" s="5" t="s">
        <v>7374</v>
      </c>
    </row>
    <row r="6024" spans="1:16" ht="15.6" x14ac:dyDescent="0.3">
      <c r="A6024" t="s">
        <v>8172</v>
      </c>
      <c r="B6024">
        <v>9304</v>
      </c>
      <c r="P6024" s="5" t="s">
        <v>7375</v>
      </c>
    </row>
    <row r="6025" spans="1:16" ht="15.6" x14ac:dyDescent="0.3">
      <c r="A6025" t="s">
        <v>8181</v>
      </c>
      <c r="B6025">
        <v>9129</v>
      </c>
      <c r="P6025" s="5" t="s">
        <v>7376</v>
      </c>
    </row>
    <row r="6026" spans="1:16" ht="15.6" x14ac:dyDescent="0.3">
      <c r="A6026" t="s">
        <v>10</v>
      </c>
      <c r="B6026">
        <v>9073</v>
      </c>
      <c r="P6026" s="5" t="s">
        <v>7377</v>
      </c>
    </row>
    <row r="6027" spans="1:16" ht="15.6" x14ac:dyDescent="0.3">
      <c r="A6027" t="s">
        <v>18</v>
      </c>
      <c r="B6027">
        <v>9053</v>
      </c>
      <c r="P6027" s="5" t="s">
        <v>7378</v>
      </c>
    </row>
    <row r="6028" spans="1:16" ht="15.6" x14ac:dyDescent="0.3">
      <c r="A6028" t="s">
        <v>244</v>
      </c>
      <c r="B6028">
        <v>8589</v>
      </c>
      <c r="P6028" s="5" t="s">
        <v>7379</v>
      </c>
    </row>
    <row r="6029" spans="1:16" ht="15.6" x14ac:dyDescent="0.3">
      <c r="A6029" t="s">
        <v>61</v>
      </c>
      <c r="B6029">
        <v>8255</v>
      </c>
      <c r="P6029" s="5" t="s">
        <v>7380</v>
      </c>
    </row>
    <row r="6030" spans="1:16" ht="15.6" x14ac:dyDescent="0.3">
      <c r="A6030" t="s">
        <v>126</v>
      </c>
      <c r="B6030">
        <v>8210</v>
      </c>
      <c r="P6030" s="5" t="s">
        <v>7381</v>
      </c>
    </row>
    <row r="6031" spans="1:16" ht="15.6" x14ac:dyDescent="0.3">
      <c r="A6031" t="s">
        <v>294</v>
      </c>
      <c r="B6031">
        <v>8109</v>
      </c>
      <c r="P6031" s="5" t="s">
        <v>7382</v>
      </c>
    </row>
    <row r="6032" spans="1:16" ht="15.6" x14ac:dyDescent="0.3">
      <c r="A6032" t="s">
        <v>8171</v>
      </c>
      <c r="B6032">
        <v>7882</v>
      </c>
      <c r="P6032" s="5" t="s">
        <v>7383</v>
      </c>
    </row>
    <row r="6033" spans="1:16" ht="15.6" x14ac:dyDescent="0.3">
      <c r="A6033" t="s">
        <v>8170</v>
      </c>
      <c r="B6033">
        <v>7853</v>
      </c>
      <c r="P6033" s="5" t="s">
        <v>1235</v>
      </c>
    </row>
    <row r="6034" spans="1:16" ht="15.6" x14ac:dyDescent="0.3">
      <c r="A6034" t="s">
        <v>44</v>
      </c>
      <c r="B6034">
        <v>7815</v>
      </c>
      <c r="P6034" s="5" t="s">
        <v>7384</v>
      </c>
    </row>
    <row r="6035" spans="1:16" ht="15.6" x14ac:dyDescent="0.3">
      <c r="A6035" t="s">
        <v>81</v>
      </c>
      <c r="B6035">
        <v>7692</v>
      </c>
      <c r="P6035" s="5" t="s">
        <v>7385</v>
      </c>
    </row>
    <row r="6036" spans="1:16" ht="15.6" x14ac:dyDescent="0.3">
      <c r="A6036" t="s">
        <v>108</v>
      </c>
      <c r="B6036">
        <v>7226</v>
      </c>
      <c r="P6036" s="5" t="s">
        <v>7386</v>
      </c>
    </row>
    <row r="6037" spans="1:16" ht="15.6" x14ac:dyDescent="0.3">
      <c r="A6037" t="s">
        <v>8180</v>
      </c>
      <c r="B6037">
        <v>7037</v>
      </c>
      <c r="P6037" s="5" t="s">
        <v>7387</v>
      </c>
    </row>
    <row r="6038" spans="1:16" ht="15.6" x14ac:dyDescent="0.3">
      <c r="A6038" t="s">
        <v>8174</v>
      </c>
      <c r="B6038">
        <v>6858</v>
      </c>
      <c r="P6038" s="5" t="s">
        <v>7388</v>
      </c>
    </row>
    <row r="6039" spans="1:16" ht="15.6" x14ac:dyDescent="0.3">
      <c r="A6039" t="s">
        <v>8166</v>
      </c>
      <c r="B6039">
        <v>6637</v>
      </c>
      <c r="P6039" s="5" t="s">
        <v>7389</v>
      </c>
    </row>
    <row r="6040" spans="1:16" ht="15.6" x14ac:dyDescent="0.3">
      <c r="A6040" t="s">
        <v>8173</v>
      </c>
      <c r="B6040">
        <v>6611</v>
      </c>
      <c r="P6040" s="5" t="s">
        <v>7390</v>
      </c>
    </row>
    <row r="6041" spans="1:16" ht="15.6" x14ac:dyDescent="0.3">
      <c r="A6041" t="s">
        <v>764</v>
      </c>
      <c r="B6041">
        <v>6168</v>
      </c>
      <c r="P6041" s="5" t="s">
        <v>7391</v>
      </c>
    </row>
    <row r="6042" spans="1:16" ht="15.6" x14ac:dyDescent="0.3">
      <c r="A6042" t="s">
        <v>24</v>
      </c>
      <c r="B6042">
        <v>6066</v>
      </c>
      <c r="P6042" s="5" t="s">
        <v>7392</v>
      </c>
    </row>
    <row r="6043" spans="1:16" ht="15.6" x14ac:dyDescent="0.3">
      <c r="A6043" t="s">
        <v>299</v>
      </c>
      <c r="B6043">
        <v>5891</v>
      </c>
      <c r="P6043" s="5" t="s">
        <v>7393</v>
      </c>
    </row>
    <row r="6044" spans="1:16" ht="15.6" x14ac:dyDescent="0.3">
      <c r="A6044" t="s">
        <v>39</v>
      </c>
      <c r="B6044">
        <v>5824</v>
      </c>
      <c r="P6044" s="5" t="s">
        <v>7394</v>
      </c>
    </row>
    <row r="6045" spans="1:16" ht="15.6" x14ac:dyDescent="0.3">
      <c r="A6045" t="s">
        <v>8177</v>
      </c>
      <c r="B6045">
        <v>5823</v>
      </c>
      <c r="P6045" s="5" t="s">
        <v>7395</v>
      </c>
    </row>
    <row r="6046" spans="1:16" ht="15.6" x14ac:dyDescent="0.3">
      <c r="A6046" t="s">
        <v>8176</v>
      </c>
      <c r="B6046">
        <v>5659</v>
      </c>
      <c r="P6046" s="5" t="s">
        <v>7396</v>
      </c>
    </row>
    <row r="6047" spans="1:16" ht="15.6" x14ac:dyDescent="0.3">
      <c r="A6047" t="s">
        <v>245</v>
      </c>
      <c r="B6047">
        <v>5606</v>
      </c>
      <c r="P6047" s="5" t="s">
        <v>7397</v>
      </c>
    </row>
    <row r="6048" spans="1:16" ht="15.6" x14ac:dyDescent="0.3">
      <c r="A6048" t="s">
        <v>17</v>
      </c>
      <c r="B6048">
        <v>5429</v>
      </c>
      <c r="P6048" s="5" t="s">
        <v>7398</v>
      </c>
    </row>
    <row r="6049" spans="1:16" ht="15.6" x14ac:dyDescent="0.3">
      <c r="A6049" t="s">
        <v>146</v>
      </c>
      <c r="B6049">
        <v>5391</v>
      </c>
      <c r="P6049" s="5" t="s">
        <v>7399</v>
      </c>
    </row>
    <row r="6050" spans="1:16" ht="15.6" x14ac:dyDescent="0.3">
      <c r="A6050" t="s">
        <v>619</v>
      </c>
      <c r="B6050">
        <v>5313</v>
      </c>
      <c r="P6050" s="5" t="s">
        <v>7400</v>
      </c>
    </row>
    <row r="6051" spans="1:16" ht="15.6" x14ac:dyDescent="0.3">
      <c r="A6051" t="s">
        <v>232</v>
      </c>
      <c r="B6051">
        <v>5232</v>
      </c>
      <c r="P6051" s="5" t="s">
        <v>7401</v>
      </c>
    </row>
    <row r="6052" spans="1:16" ht="15.6" x14ac:dyDescent="0.3">
      <c r="A6052" t="s">
        <v>74</v>
      </c>
      <c r="B6052">
        <v>5181</v>
      </c>
      <c r="P6052" s="5" t="s">
        <v>7402</v>
      </c>
    </row>
    <row r="6053" spans="1:16" ht="15.6" x14ac:dyDescent="0.3">
      <c r="A6053" t="s">
        <v>458</v>
      </c>
      <c r="B6053">
        <v>5175</v>
      </c>
      <c r="P6053" s="5" t="s">
        <v>7403</v>
      </c>
    </row>
    <row r="6054" spans="1:16" ht="15.6" x14ac:dyDescent="0.3">
      <c r="A6054" t="s">
        <v>8169</v>
      </c>
      <c r="B6054">
        <v>5104</v>
      </c>
      <c r="P6054" s="5" t="s">
        <v>7404</v>
      </c>
    </row>
    <row r="6055" spans="1:16" ht="15.6" x14ac:dyDescent="0.3">
      <c r="A6055" t="s">
        <v>22</v>
      </c>
      <c r="B6055">
        <v>5034</v>
      </c>
      <c r="P6055" s="5" t="s">
        <v>7405</v>
      </c>
    </row>
    <row r="6056" spans="1:16" ht="15.6" x14ac:dyDescent="0.3">
      <c r="A6056" t="s">
        <v>423</v>
      </c>
      <c r="B6056">
        <v>4995</v>
      </c>
      <c r="P6056" s="5" t="s">
        <v>7406</v>
      </c>
    </row>
    <row r="6057" spans="1:16" ht="15.6" x14ac:dyDescent="0.3">
      <c r="A6057" t="s">
        <v>8191</v>
      </c>
      <c r="B6057">
        <v>4849</v>
      </c>
      <c r="P6057" s="5" t="s">
        <v>7407</v>
      </c>
    </row>
    <row r="6058" spans="1:16" ht="15.6" x14ac:dyDescent="0.3">
      <c r="A6058" t="s">
        <v>68</v>
      </c>
      <c r="B6058">
        <v>4770</v>
      </c>
      <c r="P6058" s="5" t="s">
        <v>7408</v>
      </c>
    </row>
    <row r="6059" spans="1:16" ht="15.6" x14ac:dyDescent="0.3">
      <c r="A6059" t="s">
        <v>197</v>
      </c>
      <c r="B6059">
        <v>4740</v>
      </c>
      <c r="P6059" s="5" t="s">
        <v>7409</v>
      </c>
    </row>
    <row r="6060" spans="1:16" ht="15.6" x14ac:dyDescent="0.3">
      <c r="A6060" t="s">
        <v>168</v>
      </c>
      <c r="B6060">
        <v>4556</v>
      </c>
      <c r="P6060" s="5" t="s">
        <v>7410</v>
      </c>
    </row>
    <row r="6061" spans="1:16" ht="15.6" x14ac:dyDescent="0.3">
      <c r="A6061" t="s">
        <v>47</v>
      </c>
      <c r="B6061">
        <v>4501</v>
      </c>
      <c r="P6061" s="5" t="s">
        <v>7411</v>
      </c>
    </row>
    <row r="6062" spans="1:16" ht="15.6" x14ac:dyDescent="0.3">
      <c r="A6062" t="s">
        <v>33</v>
      </c>
      <c r="B6062">
        <v>4373</v>
      </c>
      <c r="P6062" s="5" t="s">
        <v>7412</v>
      </c>
    </row>
    <row r="6063" spans="1:16" ht="15.6" x14ac:dyDescent="0.3">
      <c r="A6063" t="s">
        <v>19</v>
      </c>
      <c r="B6063">
        <v>4331</v>
      </c>
      <c r="P6063" s="5" t="s">
        <v>7413</v>
      </c>
    </row>
    <row r="6064" spans="1:16" ht="15.6" x14ac:dyDescent="0.3">
      <c r="A6064" t="s">
        <v>141</v>
      </c>
      <c r="B6064">
        <v>4166</v>
      </c>
      <c r="P6064" s="5" t="s">
        <v>7414</v>
      </c>
    </row>
    <row r="6065" spans="1:16" ht="15.6" x14ac:dyDescent="0.3">
      <c r="A6065" t="s">
        <v>708</v>
      </c>
      <c r="B6065">
        <v>4130</v>
      </c>
      <c r="P6065" s="5" t="s">
        <v>7415</v>
      </c>
    </row>
    <row r="6066" spans="1:16" ht="15.6" x14ac:dyDescent="0.3">
      <c r="A6066" t="s">
        <v>8178</v>
      </c>
      <c r="B6066">
        <v>4114</v>
      </c>
      <c r="P6066" s="5" t="s">
        <v>7416</v>
      </c>
    </row>
    <row r="6067" spans="1:16" ht="15.6" x14ac:dyDescent="0.3">
      <c r="A6067" t="s">
        <v>641</v>
      </c>
      <c r="B6067">
        <v>4059</v>
      </c>
      <c r="P6067" s="5" t="s">
        <v>7417</v>
      </c>
    </row>
    <row r="6068" spans="1:16" ht="15.6" x14ac:dyDescent="0.3">
      <c r="A6068" t="s">
        <v>8196</v>
      </c>
      <c r="B6068">
        <v>4044</v>
      </c>
      <c r="P6068" s="5" t="s">
        <v>7418</v>
      </c>
    </row>
    <row r="6069" spans="1:16" ht="15.6" x14ac:dyDescent="0.3">
      <c r="A6069" t="s">
        <v>82</v>
      </c>
      <c r="B6069">
        <v>3991</v>
      </c>
      <c r="P6069" s="5" t="s">
        <v>7419</v>
      </c>
    </row>
    <row r="6070" spans="1:16" ht="15.6" x14ac:dyDescent="0.3">
      <c r="A6070" t="s">
        <v>9</v>
      </c>
      <c r="B6070">
        <v>3943</v>
      </c>
      <c r="P6070" s="5" t="s">
        <v>7420</v>
      </c>
    </row>
    <row r="6071" spans="1:16" ht="15.6" x14ac:dyDescent="0.3">
      <c r="A6071" t="s">
        <v>8184</v>
      </c>
      <c r="B6071">
        <v>3942</v>
      </c>
      <c r="P6071" s="5" t="s">
        <v>7421</v>
      </c>
    </row>
    <row r="6072" spans="1:16" ht="15.6" x14ac:dyDescent="0.3">
      <c r="A6072" t="s">
        <v>791</v>
      </c>
      <c r="B6072">
        <v>3914</v>
      </c>
      <c r="P6072" s="5" t="s">
        <v>7422</v>
      </c>
    </row>
    <row r="6073" spans="1:16" ht="15.6" x14ac:dyDescent="0.3">
      <c r="A6073" t="s">
        <v>464</v>
      </c>
      <c r="B6073">
        <v>3897</v>
      </c>
      <c r="P6073" s="5" t="s">
        <v>7423</v>
      </c>
    </row>
    <row r="6074" spans="1:16" ht="15.6" x14ac:dyDescent="0.3">
      <c r="A6074" t="s">
        <v>642</v>
      </c>
      <c r="B6074">
        <v>3838</v>
      </c>
      <c r="P6074" s="5" t="s">
        <v>7424</v>
      </c>
    </row>
    <row r="6075" spans="1:16" ht="15.6" x14ac:dyDescent="0.3">
      <c r="A6075" t="s">
        <v>90</v>
      </c>
      <c r="B6075">
        <v>3763</v>
      </c>
      <c r="P6075" s="5" t="s">
        <v>7425</v>
      </c>
    </row>
    <row r="6076" spans="1:16" ht="15.6" x14ac:dyDescent="0.3">
      <c r="A6076" t="s">
        <v>226</v>
      </c>
      <c r="B6076">
        <v>3746</v>
      </c>
      <c r="P6076" s="5" t="s">
        <v>7426</v>
      </c>
    </row>
    <row r="6077" spans="1:16" ht="15.6" x14ac:dyDescent="0.3">
      <c r="A6077" t="s">
        <v>8168</v>
      </c>
      <c r="B6077">
        <v>3685</v>
      </c>
      <c r="P6077" s="5" t="s">
        <v>7427</v>
      </c>
    </row>
    <row r="6078" spans="1:16" ht="15.6" x14ac:dyDescent="0.3">
      <c r="A6078" t="s">
        <v>8415</v>
      </c>
      <c r="B6078">
        <v>3614</v>
      </c>
      <c r="P6078" s="5" t="s">
        <v>7428</v>
      </c>
    </row>
    <row r="6079" spans="1:16" ht="15.6" x14ac:dyDescent="0.3">
      <c r="A6079" t="s">
        <v>253</v>
      </c>
      <c r="B6079">
        <v>3609</v>
      </c>
      <c r="P6079" s="5" t="s">
        <v>7429</v>
      </c>
    </row>
    <row r="6080" spans="1:16" ht="15.6" x14ac:dyDescent="0.3">
      <c r="A6080" t="s">
        <v>8185</v>
      </c>
      <c r="B6080">
        <v>3590</v>
      </c>
      <c r="P6080" s="5" t="s">
        <v>7430</v>
      </c>
    </row>
    <row r="6081" spans="1:16" ht="15.6" x14ac:dyDescent="0.3">
      <c r="A6081" t="s">
        <v>352</v>
      </c>
      <c r="B6081">
        <v>3589</v>
      </c>
      <c r="P6081" s="5" t="s">
        <v>7431</v>
      </c>
    </row>
    <row r="6082" spans="1:16" ht="15.6" x14ac:dyDescent="0.3">
      <c r="A6082" t="s">
        <v>214</v>
      </c>
      <c r="B6082">
        <v>3521</v>
      </c>
      <c r="P6082" s="5" t="s">
        <v>7432</v>
      </c>
    </row>
    <row r="6083" spans="1:16" ht="15.6" x14ac:dyDescent="0.3">
      <c r="A6083" t="s">
        <v>8175</v>
      </c>
      <c r="B6083">
        <v>3423</v>
      </c>
      <c r="P6083" s="5" t="s">
        <v>7433</v>
      </c>
    </row>
    <row r="6084" spans="1:16" ht="15.6" x14ac:dyDescent="0.3">
      <c r="A6084" t="s">
        <v>571</v>
      </c>
      <c r="B6084">
        <v>3418</v>
      </c>
      <c r="P6084" s="5" t="s">
        <v>7434</v>
      </c>
    </row>
    <row r="6085" spans="1:16" ht="15.6" x14ac:dyDescent="0.3">
      <c r="A6085" t="s">
        <v>320</v>
      </c>
      <c r="B6085">
        <v>3408</v>
      </c>
      <c r="P6085" s="5" t="s">
        <v>7435</v>
      </c>
    </row>
    <row r="6086" spans="1:16" ht="15.6" x14ac:dyDescent="0.3">
      <c r="A6086" t="s">
        <v>205</v>
      </c>
      <c r="B6086">
        <v>3403</v>
      </c>
      <c r="P6086" s="5" t="s">
        <v>7436</v>
      </c>
    </row>
    <row r="6087" spans="1:16" ht="15.6" x14ac:dyDescent="0.3">
      <c r="A6087" t="s">
        <v>475</v>
      </c>
      <c r="B6087">
        <v>3374</v>
      </c>
      <c r="P6087" s="5" t="s">
        <v>7437</v>
      </c>
    </row>
    <row r="6088" spans="1:16" ht="15.6" x14ac:dyDescent="0.3">
      <c r="A6088" t="s">
        <v>8305</v>
      </c>
      <c r="B6088">
        <v>3364</v>
      </c>
      <c r="P6088" s="5" t="s">
        <v>7438</v>
      </c>
    </row>
    <row r="6089" spans="1:16" ht="15.6" x14ac:dyDescent="0.3">
      <c r="A6089" t="s">
        <v>965</v>
      </c>
      <c r="B6089">
        <v>3361</v>
      </c>
      <c r="P6089" s="5" t="s">
        <v>7439</v>
      </c>
    </row>
    <row r="6090" spans="1:16" ht="15.6" x14ac:dyDescent="0.3">
      <c r="A6090" t="s">
        <v>170</v>
      </c>
      <c r="B6090">
        <v>3313</v>
      </c>
      <c r="P6090" s="5" t="s">
        <v>7440</v>
      </c>
    </row>
    <row r="6091" spans="1:16" ht="15.6" x14ac:dyDescent="0.3">
      <c r="A6091" t="s">
        <v>56</v>
      </c>
      <c r="B6091">
        <v>3298</v>
      </c>
      <c r="P6091" s="5" t="s">
        <v>7441</v>
      </c>
    </row>
    <row r="6092" spans="1:16" ht="15.6" x14ac:dyDescent="0.3">
      <c r="A6092" t="s">
        <v>372</v>
      </c>
      <c r="B6092">
        <v>3283</v>
      </c>
      <c r="P6092" s="5" t="s">
        <v>7442</v>
      </c>
    </row>
    <row r="6093" spans="1:16" ht="15.6" x14ac:dyDescent="0.3">
      <c r="A6093" t="s">
        <v>319</v>
      </c>
      <c r="B6093">
        <v>3264</v>
      </c>
      <c r="P6093" s="5" t="s">
        <v>7443</v>
      </c>
    </row>
    <row r="6094" spans="1:16" ht="15.6" x14ac:dyDescent="0.3">
      <c r="A6094" t="s">
        <v>26</v>
      </c>
      <c r="B6094">
        <v>3252</v>
      </c>
      <c r="P6094" s="5" t="s">
        <v>7444</v>
      </c>
    </row>
    <row r="6095" spans="1:16" ht="15.6" x14ac:dyDescent="0.3">
      <c r="A6095" t="s">
        <v>823</v>
      </c>
      <c r="B6095">
        <v>3214</v>
      </c>
      <c r="P6095" s="5" t="s">
        <v>7445</v>
      </c>
    </row>
    <row r="6096" spans="1:16" ht="15.6" x14ac:dyDescent="0.3">
      <c r="A6096" t="s">
        <v>41</v>
      </c>
      <c r="B6096">
        <v>3205</v>
      </c>
      <c r="P6096" s="5" t="s">
        <v>7446</v>
      </c>
    </row>
    <row r="6097" spans="1:16" ht="15.6" x14ac:dyDescent="0.3">
      <c r="A6097" t="s">
        <v>1645</v>
      </c>
      <c r="B6097">
        <v>3194</v>
      </c>
      <c r="P6097" s="5" t="s">
        <v>7447</v>
      </c>
    </row>
    <row r="6098" spans="1:16" ht="15.6" x14ac:dyDescent="0.3">
      <c r="A6098" t="s">
        <v>155</v>
      </c>
      <c r="B6098">
        <v>3144</v>
      </c>
      <c r="P6098" s="5" t="s">
        <v>7448</v>
      </c>
    </row>
    <row r="6099" spans="1:16" ht="15.6" x14ac:dyDescent="0.3">
      <c r="A6099" t="s">
        <v>48</v>
      </c>
      <c r="B6099">
        <v>3127</v>
      </c>
      <c r="P6099" s="5" t="s">
        <v>7449</v>
      </c>
    </row>
    <row r="6100" spans="1:16" ht="15.6" x14ac:dyDescent="0.3">
      <c r="A6100" t="s">
        <v>182</v>
      </c>
      <c r="B6100">
        <v>3123</v>
      </c>
      <c r="P6100" s="5" t="s">
        <v>7450</v>
      </c>
    </row>
    <row r="6101" spans="1:16" ht="15.6" x14ac:dyDescent="0.3">
      <c r="A6101" t="s">
        <v>2</v>
      </c>
      <c r="B6101">
        <v>3119</v>
      </c>
      <c r="P6101" s="5" t="s">
        <v>7451</v>
      </c>
    </row>
    <row r="6102" spans="1:16" ht="15.6" x14ac:dyDescent="0.3">
      <c r="A6102" t="s">
        <v>25</v>
      </c>
      <c r="B6102">
        <v>3098</v>
      </c>
      <c r="P6102" s="5" t="s">
        <v>7452</v>
      </c>
    </row>
    <row r="6103" spans="1:16" ht="15.6" x14ac:dyDescent="0.3">
      <c r="A6103" t="s">
        <v>733</v>
      </c>
      <c r="B6103">
        <v>3074</v>
      </c>
      <c r="P6103" s="5" t="s">
        <v>7453</v>
      </c>
    </row>
    <row r="6104" spans="1:16" ht="15.6" x14ac:dyDescent="0.3">
      <c r="A6104" t="s">
        <v>202</v>
      </c>
      <c r="B6104">
        <v>3027</v>
      </c>
      <c r="P6104" s="5" t="s">
        <v>7454</v>
      </c>
    </row>
    <row r="6105" spans="1:16" ht="15.6" x14ac:dyDescent="0.3">
      <c r="A6105" t="s">
        <v>88</v>
      </c>
      <c r="B6105">
        <v>2997</v>
      </c>
      <c r="P6105" s="5" t="s">
        <v>7455</v>
      </c>
    </row>
    <row r="6106" spans="1:16" ht="15.6" x14ac:dyDescent="0.3">
      <c r="A6106" t="s">
        <v>8182</v>
      </c>
      <c r="B6106">
        <v>2963</v>
      </c>
      <c r="P6106" s="5" t="s">
        <v>7456</v>
      </c>
    </row>
    <row r="6107" spans="1:16" ht="15.6" x14ac:dyDescent="0.3">
      <c r="A6107" t="s">
        <v>8190</v>
      </c>
      <c r="B6107">
        <v>2950</v>
      </c>
      <c r="P6107" s="5" t="s">
        <v>7457</v>
      </c>
    </row>
    <row r="6108" spans="1:16" ht="15.6" x14ac:dyDescent="0.3">
      <c r="A6108" t="s">
        <v>248</v>
      </c>
      <c r="B6108">
        <v>2942</v>
      </c>
      <c r="P6108" s="5" t="s">
        <v>7458</v>
      </c>
    </row>
    <row r="6109" spans="1:16" ht="15.6" x14ac:dyDescent="0.3">
      <c r="A6109" t="s">
        <v>8188</v>
      </c>
      <c r="B6109">
        <v>2925</v>
      </c>
      <c r="P6109" s="5" t="s">
        <v>7459</v>
      </c>
    </row>
    <row r="6110" spans="1:16" ht="15.6" x14ac:dyDescent="0.3">
      <c r="A6110" t="s">
        <v>139</v>
      </c>
      <c r="B6110">
        <v>2910</v>
      </c>
      <c r="P6110" s="5" t="s">
        <v>7460</v>
      </c>
    </row>
    <row r="6111" spans="1:16" ht="15.6" x14ac:dyDescent="0.3">
      <c r="A6111" t="s">
        <v>8189</v>
      </c>
      <c r="B6111">
        <v>2875</v>
      </c>
      <c r="P6111" s="5" t="s">
        <v>7461</v>
      </c>
    </row>
    <row r="6112" spans="1:16" ht="15.6" x14ac:dyDescent="0.3">
      <c r="A6112" t="s">
        <v>1015</v>
      </c>
      <c r="B6112">
        <v>2865</v>
      </c>
      <c r="P6112" s="5" t="s">
        <v>7462</v>
      </c>
    </row>
    <row r="6113" spans="1:16" ht="15.6" x14ac:dyDescent="0.3">
      <c r="A6113" t="s">
        <v>976</v>
      </c>
      <c r="B6113">
        <v>2853</v>
      </c>
      <c r="P6113" s="5" t="s">
        <v>7463</v>
      </c>
    </row>
    <row r="6114" spans="1:16" ht="15.6" x14ac:dyDescent="0.3">
      <c r="A6114" t="s">
        <v>211</v>
      </c>
      <c r="B6114">
        <v>2847</v>
      </c>
      <c r="P6114" s="5" t="s">
        <v>7464</v>
      </c>
    </row>
    <row r="6115" spans="1:16" ht="15.6" x14ac:dyDescent="0.3">
      <c r="A6115" t="s">
        <v>158</v>
      </c>
      <c r="B6115">
        <v>2767</v>
      </c>
      <c r="P6115" s="5" t="s">
        <v>7465</v>
      </c>
    </row>
    <row r="6116" spans="1:16" ht="15.6" x14ac:dyDescent="0.3">
      <c r="A6116" t="s">
        <v>547</v>
      </c>
      <c r="B6116">
        <v>2761</v>
      </c>
      <c r="P6116" s="5" t="s">
        <v>7466</v>
      </c>
    </row>
    <row r="6117" spans="1:16" ht="15.6" x14ac:dyDescent="0.3">
      <c r="A6117" t="s">
        <v>586</v>
      </c>
      <c r="B6117">
        <v>2679</v>
      </c>
      <c r="P6117" s="5" t="s">
        <v>7467</v>
      </c>
    </row>
    <row r="6118" spans="1:16" ht="15.6" x14ac:dyDescent="0.3">
      <c r="A6118" t="s">
        <v>8204</v>
      </c>
      <c r="B6118">
        <v>2665</v>
      </c>
      <c r="P6118" s="5" t="s">
        <v>7468</v>
      </c>
    </row>
    <row r="6119" spans="1:16" ht="15.6" x14ac:dyDescent="0.3">
      <c r="A6119" t="s">
        <v>152</v>
      </c>
      <c r="B6119">
        <v>2654</v>
      </c>
      <c r="P6119" s="5" t="s">
        <v>7469</v>
      </c>
    </row>
    <row r="6120" spans="1:16" ht="15.6" x14ac:dyDescent="0.3">
      <c r="A6120" t="s">
        <v>8855</v>
      </c>
      <c r="B6120">
        <v>2651</v>
      </c>
      <c r="P6120" s="5" t="s">
        <v>7470</v>
      </c>
    </row>
    <row r="6121" spans="1:16" ht="15.6" x14ac:dyDescent="0.3">
      <c r="A6121" t="s">
        <v>1619</v>
      </c>
      <c r="B6121">
        <v>2621</v>
      </c>
      <c r="P6121" s="5" t="s">
        <v>7471</v>
      </c>
    </row>
    <row r="6122" spans="1:16" ht="15.6" x14ac:dyDescent="0.3">
      <c r="A6122" t="s">
        <v>8187</v>
      </c>
      <c r="B6122">
        <v>2616</v>
      </c>
      <c r="P6122" s="5" t="s">
        <v>7472</v>
      </c>
    </row>
    <row r="6123" spans="1:16" ht="15.6" x14ac:dyDescent="0.3">
      <c r="A6123" t="s">
        <v>32</v>
      </c>
      <c r="B6123">
        <v>2589</v>
      </c>
      <c r="P6123" s="5" t="s">
        <v>7473</v>
      </c>
    </row>
    <row r="6124" spans="1:16" ht="15.6" x14ac:dyDescent="0.3">
      <c r="A6124" t="s">
        <v>683</v>
      </c>
      <c r="B6124">
        <v>2584</v>
      </c>
      <c r="P6124" s="5" t="s">
        <v>7474</v>
      </c>
    </row>
    <row r="6125" spans="1:16" ht="15.6" x14ac:dyDescent="0.3">
      <c r="A6125" t="s">
        <v>11</v>
      </c>
      <c r="B6125">
        <v>2579</v>
      </c>
      <c r="P6125" s="5" t="s">
        <v>7475</v>
      </c>
    </row>
    <row r="6126" spans="1:16" ht="15.6" x14ac:dyDescent="0.3">
      <c r="A6126" t="s">
        <v>8199</v>
      </c>
      <c r="B6126">
        <v>2577</v>
      </c>
      <c r="P6126" s="5" t="s">
        <v>7476</v>
      </c>
    </row>
    <row r="6127" spans="1:16" ht="15.6" x14ac:dyDescent="0.3">
      <c r="A6127" t="s">
        <v>8209</v>
      </c>
      <c r="B6127">
        <v>2541</v>
      </c>
      <c r="P6127" s="5" t="s">
        <v>7477</v>
      </c>
    </row>
    <row r="6128" spans="1:16" ht="15.6" x14ac:dyDescent="0.3">
      <c r="A6128" t="s">
        <v>49</v>
      </c>
      <c r="B6128">
        <v>2476</v>
      </c>
      <c r="P6128" s="5" t="s">
        <v>7478</v>
      </c>
    </row>
    <row r="6129" spans="1:16" ht="15.6" x14ac:dyDescent="0.3">
      <c r="A6129" t="s">
        <v>85</v>
      </c>
      <c r="B6129">
        <v>2423</v>
      </c>
      <c r="P6129" s="5" t="s">
        <v>7479</v>
      </c>
    </row>
    <row r="6130" spans="1:16" ht="15.6" x14ac:dyDescent="0.3">
      <c r="A6130" t="s">
        <v>8201</v>
      </c>
      <c r="B6130">
        <v>2418</v>
      </c>
      <c r="P6130" s="5" t="s">
        <v>7480</v>
      </c>
    </row>
    <row r="6131" spans="1:16" ht="15.6" x14ac:dyDescent="0.3">
      <c r="A6131" t="s">
        <v>209</v>
      </c>
      <c r="B6131">
        <v>2410</v>
      </c>
      <c r="P6131" s="5" t="s">
        <v>7481</v>
      </c>
    </row>
    <row r="6132" spans="1:16" ht="15.6" x14ac:dyDescent="0.3">
      <c r="A6132" t="s">
        <v>400</v>
      </c>
      <c r="B6132">
        <v>2407</v>
      </c>
      <c r="P6132" s="5" t="s">
        <v>7482</v>
      </c>
    </row>
    <row r="6133" spans="1:16" ht="15.6" x14ac:dyDescent="0.3">
      <c r="A6133" t="s">
        <v>255</v>
      </c>
      <c r="B6133">
        <v>2389</v>
      </c>
      <c r="P6133" s="5" t="s">
        <v>7483</v>
      </c>
    </row>
    <row r="6134" spans="1:16" ht="15.6" x14ac:dyDescent="0.3">
      <c r="A6134" t="s">
        <v>364</v>
      </c>
      <c r="B6134">
        <v>2385</v>
      </c>
      <c r="P6134" s="5" t="s">
        <v>7484</v>
      </c>
    </row>
    <row r="6135" spans="1:16" ht="15.6" x14ac:dyDescent="0.3">
      <c r="A6135" t="s">
        <v>63</v>
      </c>
      <c r="B6135">
        <v>2370</v>
      </c>
      <c r="P6135" s="5" t="s">
        <v>7485</v>
      </c>
    </row>
    <row r="6136" spans="1:16" ht="15.6" x14ac:dyDescent="0.3">
      <c r="A6136" t="s">
        <v>8203</v>
      </c>
      <c r="B6136">
        <v>2370</v>
      </c>
      <c r="P6136" s="5" t="s">
        <v>7486</v>
      </c>
    </row>
    <row r="6137" spans="1:16" ht="15.6" x14ac:dyDescent="0.3">
      <c r="A6137" t="s">
        <v>29</v>
      </c>
      <c r="B6137">
        <v>2367</v>
      </c>
      <c r="P6137" s="5" t="s">
        <v>7487</v>
      </c>
    </row>
    <row r="6138" spans="1:16" ht="15.6" x14ac:dyDescent="0.3">
      <c r="A6138" t="s">
        <v>8197</v>
      </c>
      <c r="B6138">
        <v>2360</v>
      </c>
      <c r="P6138" s="5" t="s">
        <v>7488</v>
      </c>
    </row>
    <row r="6139" spans="1:16" ht="15.6" x14ac:dyDescent="0.3">
      <c r="A6139" t="s">
        <v>8192</v>
      </c>
      <c r="B6139">
        <v>2344</v>
      </c>
      <c r="P6139" s="5" t="s">
        <v>7489</v>
      </c>
    </row>
    <row r="6140" spans="1:16" ht="15.6" x14ac:dyDescent="0.3">
      <c r="A6140" t="s">
        <v>58</v>
      </c>
      <c r="B6140">
        <v>2343</v>
      </c>
      <c r="P6140" s="5" t="s">
        <v>7490</v>
      </c>
    </row>
    <row r="6141" spans="1:16" ht="15.6" x14ac:dyDescent="0.3">
      <c r="A6141" t="s">
        <v>396</v>
      </c>
      <c r="B6141">
        <v>2343</v>
      </c>
      <c r="P6141" s="5" t="s">
        <v>7491</v>
      </c>
    </row>
    <row r="6142" spans="1:16" ht="15.6" x14ac:dyDescent="0.3">
      <c r="A6142" t="s">
        <v>793</v>
      </c>
      <c r="B6142">
        <v>2335</v>
      </c>
      <c r="P6142" s="5" t="s">
        <v>7492</v>
      </c>
    </row>
    <row r="6143" spans="1:16" ht="15.6" x14ac:dyDescent="0.3">
      <c r="A6143" t="s">
        <v>8202</v>
      </c>
      <c r="B6143">
        <v>2327</v>
      </c>
      <c r="P6143" s="5" t="s">
        <v>7493</v>
      </c>
    </row>
    <row r="6144" spans="1:16" ht="15.6" x14ac:dyDescent="0.3">
      <c r="A6144" t="s">
        <v>147</v>
      </c>
      <c r="B6144">
        <v>2318</v>
      </c>
      <c r="P6144" s="5" t="s">
        <v>7494</v>
      </c>
    </row>
    <row r="6145" spans="1:16" ht="15.6" x14ac:dyDescent="0.3">
      <c r="A6145" t="s">
        <v>8194</v>
      </c>
      <c r="B6145">
        <v>2304</v>
      </c>
      <c r="P6145" s="5" t="s">
        <v>7495</v>
      </c>
    </row>
    <row r="6146" spans="1:16" ht="15.6" x14ac:dyDescent="0.3">
      <c r="A6146" t="s">
        <v>1541</v>
      </c>
      <c r="B6146">
        <v>2295</v>
      </c>
      <c r="P6146" s="5" t="s">
        <v>7496</v>
      </c>
    </row>
    <row r="6147" spans="1:16" ht="15.6" x14ac:dyDescent="0.3">
      <c r="A6147" t="s">
        <v>859</v>
      </c>
      <c r="B6147">
        <v>2281</v>
      </c>
      <c r="P6147" s="5" t="s">
        <v>7497</v>
      </c>
    </row>
    <row r="6148" spans="1:16" ht="15.6" x14ac:dyDescent="0.3">
      <c r="A6148" t="s">
        <v>4051</v>
      </c>
      <c r="B6148">
        <v>2248</v>
      </c>
      <c r="P6148" s="5" t="s">
        <v>7498</v>
      </c>
    </row>
    <row r="6149" spans="1:16" ht="15.6" x14ac:dyDescent="0.3">
      <c r="A6149" t="s">
        <v>8212</v>
      </c>
      <c r="B6149">
        <v>2246</v>
      </c>
      <c r="P6149" s="5" t="s">
        <v>7499</v>
      </c>
    </row>
    <row r="6150" spans="1:16" ht="15.6" x14ac:dyDescent="0.3">
      <c r="A6150" t="s">
        <v>20</v>
      </c>
      <c r="B6150">
        <v>2242</v>
      </c>
      <c r="P6150" s="5" t="s">
        <v>7500</v>
      </c>
    </row>
    <row r="6151" spans="1:16" ht="15.6" x14ac:dyDescent="0.3">
      <c r="A6151" t="s">
        <v>421</v>
      </c>
      <c r="B6151">
        <v>2219</v>
      </c>
      <c r="P6151" s="5" t="s">
        <v>7501</v>
      </c>
    </row>
    <row r="6152" spans="1:16" ht="15.6" x14ac:dyDescent="0.3">
      <c r="A6152" t="s">
        <v>1172</v>
      </c>
      <c r="B6152">
        <v>2218</v>
      </c>
      <c r="P6152" s="5" t="s">
        <v>7502</v>
      </c>
    </row>
    <row r="6153" spans="1:16" ht="15.6" x14ac:dyDescent="0.3">
      <c r="A6153" t="s">
        <v>1635</v>
      </c>
      <c r="B6153">
        <v>2209</v>
      </c>
      <c r="P6153" s="5" t="s">
        <v>7503</v>
      </c>
    </row>
    <row r="6154" spans="1:16" ht="15.6" x14ac:dyDescent="0.3">
      <c r="A6154" t="s">
        <v>1414</v>
      </c>
      <c r="B6154">
        <v>2208</v>
      </c>
      <c r="P6154" s="5" t="s">
        <v>7504</v>
      </c>
    </row>
    <row r="6155" spans="1:16" ht="15.6" x14ac:dyDescent="0.3">
      <c r="A6155" t="s">
        <v>46</v>
      </c>
      <c r="B6155">
        <v>2188</v>
      </c>
      <c r="P6155" s="5" t="s">
        <v>7505</v>
      </c>
    </row>
    <row r="6156" spans="1:16" ht="15.6" x14ac:dyDescent="0.3">
      <c r="A6156" t="s">
        <v>333</v>
      </c>
      <c r="B6156">
        <v>2164</v>
      </c>
      <c r="P6156" s="5" t="s">
        <v>7506</v>
      </c>
    </row>
    <row r="6157" spans="1:16" ht="15.6" x14ac:dyDescent="0.3">
      <c r="A6157" t="s">
        <v>1346</v>
      </c>
      <c r="B6157">
        <v>2160</v>
      </c>
      <c r="P6157" s="5" t="s">
        <v>7507</v>
      </c>
    </row>
    <row r="6158" spans="1:16" ht="15.6" x14ac:dyDescent="0.3">
      <c r="A6158" t="s">
        <v>1089</v>
      </c>
      <c r="B6158">
        <v>2144</v>
      </c>
      <c r="P6158" s="5" t="s">
        <v>7508</v>
      </c>
    </row>
    <row r="6159" spans="1:16" ht="15.6" x14ac:dyDescent="0.3">
      <c r="A6159" t="s">
        <v>8214</v>
      </c>
      <c r="B6159">
        <v>2141</v>
      </c>
      <c r="P6159" s="5" t="s">
        <v>7509</v>
      </c>
    </row>
    <row r="6160" spans="1:16" ht="15.6" x14ac:dyDescent="0.3">
      <c r="A6160" t="s">
        <v>1010</v>
      </c>
      <c r="B6160">
        <v>2134</v>
      </c>
      <c r="P6160" s="5" t="s">
        <v>7510</v>
      </c>
    </row>
    <row r="6161" spans="1:16" ht="15.6" x14ac:dyDescent="0.3">
      <c r="A6161" t="s">
        <v>1063</v>
      </c>
      <c r="B6161">
        <v>2131</v>
      </c>
      <c r="P6161" s="5" t="s">
        <v>7511</v>
      </c>
    </row>
    <row r="6162" spans="1:16" ht="15.6" x14ac:dyDescent="0.3">
      <c r="A6162" t="s">
        <v>8198</v>
      </c>
      <c r="B6162">
        <v>2115</v>
      </c>
      <c r="P6162" s="5" t="s">
        <v>1407</v>
      </c>
    </row>
    <row r="6163" spans="1:16" ht="15.6" x14ac:dyDescent="0.3">
      <c r="A6163" t="s">
        <v>343</v>
      </c>
      <c r="B6163">
        <v>2104</v>
      </c>
      <c r="P6163" s="5" t="s">
        <v>7512</v>
      </c>
    </row>
    <row r="6164" spans="1:16" ht="15.6" x14ac:dyDescent="0.3">
      <c r="A6164" t="s">
        <v>231</v>
      </c>
      <c r="B6164">
        <v>2103</v>
      </c>
      <c r="P6164" s="5" t="s">
        <v>7513</v>
      </c>
    </row>
    <row r="6165" spans="1:16" ht="15.6" x14ac:dyDescent="0.3">
      <c r="A6165" t="s">
        <v>1699</v>
      </c>
      <c r="B6165">
        <v>2097</v>
      </c>
      <c r="P6165" s="5" t="s">
        <v>7514</v>
      </c>
    </row>
    <row r="6166" spans="1:16" ht="15.6" x14ac:dyDescent="0.3">
      <c r="A6166" t="s">
        <v>520</v>
      </c>
      <c r="B6166">
        <v>2082</v>
      </c>
      <c r="P6166" s="5" t="s">
        <v>7515</v>
      </c>
    </row>
    <row r="6167" spans="1:16" ht="15.6" x14ac:dyDescent="0.3">
      <c r="A6167" t="s">
        <v>215</v>
      </c>
      <c r="B6167">
        <v>2076</v>
      </c>
      <c r="P6167" s="5" t="s">
        <v>7516</v>
      </c>
    </row>
    <row r="6168" spans="1:16" ht="15.6" x14ac:dyDescent="0.3">
      <c r="A6168" t="s">
        <v>342</v>
      </c>
      <c r="B6168">
        <v>2055</v>
      </c>
      <c r="P6168" s="5" t="s">
        <v>7517</v>
      </c>
    </row>
    <row r="6169" spans="1:16" ht="15.6" x14ac:dyDescent="0.3">
      <c r="A6169" t="s">
        <v>8208</v>
      </c>
      <c r="B6169">
        <v>2046</v>
      </c>
      <c r="P6169" s="5" t="s">
        <v>7518</v>
      </c>
    </row>
    <row r="6170" spans="1:16" ht="15.6" x14ac:dyDescent="0.3">
      <c r="A6170" t="s">
        <v>542</v>
      </c>
      <c r="B6170">
        <v>2035</v>
      </c>
      <c r="P6170" s="5" t="s">
        <v>7519</v>
      </c>
    </row>
    <row r="6171" spans="1:16" ht="15.6" x14ac:dyDescent="0.3">
      <c r="A6171" t="s">
        <v>8250</v>
      </c>
      <c r="B6171">
        <v>2022</v>
      </c>
      <c r="P6171" s="5" t="s">
        <v>7520</v>
      </c>
    </row>
    <row r="6172" spans="1:16" ht="15.6" x14ac:dyDescent="0.3">
      <c r="A6172" t="s">
        <v>8224</v>
      </c>
      <c r="B6172">
        <v>2018</v>
      </c>
      <c r="P6172" s="5" t="s">
        <v>7521</v>
      </c>
    </row>
    <row r="6173" spans="1:16" ht="15.6" x14ac:dyDescent="0.3">
      <c r="A6173" t="s">
        <v>8195</v>
      </c>
      <c r="B6173">
        <v>2001</v>
      </c>
      <c r="P6173" s="5" t="s">
        <v>7522</v>
      </c>
    </row>
    <row r="6174" spans="1:16" ht="15.6" x14ac:dyDescent="0.3">
      <c r="A6174" t="s">
        <v>858</v>
      </c>
      <c r="B6174">
        <v>1995</v>
      </c>
      <c r="P6174" s="5" t="s">
        <v>7523</v>
      </c>
    </row>
    <row r="6175" spans="1:16" ht="15.6" x14ac:dyDescent="0.3">
      <c r="A6175" t="s">
        <v>8228</v>
      </c>
      <c r="B6175">
        <v>1985</v>
      </c>
      <c r="P6175" s="5" t="s">
        <v>7524</v>
      </c>
    </row>
    <row r="6176" spans="1:16" ht="15.6" x14ac:dyDescent="0.3">
      <c r="A6176" t="s">
        <v>8219</v>
      </c>
      <c r="B6176">
        <v>1983</v>
      </c>
      <c r="P6176" s="5" t="s">
        <v>7525</v>
      </c>
    </row>
    <row r="6177" spans="1:16" ht="15.6" x14ac:dyDescent="0.3">
      <c r="A6177" t="s">
        <v>751</v>
      </c>
      <c r="B6177">
        <v>1944</v>
      </c>
      <c r="P6177" s="5" t="s">
        <v>7526</v>
      </c>
    </row>
    <row r="6178" spans="1:16" ht="15.6" x14ac:dyDescent="0.3">
      <c r="A6178" t="s">
        <v>917</v>
      </c>
      <c r="B6178">
        <v>1930</v>
      </c>
      <c r="P6178" s="5" t="s">
        <v>7527</v>
      </c>
    </row>
    <row r="6179" spans="1:16" ht="15.6" x14ac:dyDescent="0.3">
      <c r="A6179" t="s">
        <v>8200</v>
      </c>
      <c r="B6179">
        <v>1899</v>
      </c>
      <c r="P6179" s="5" t="s">
        <v>7528</v>
      </c>
    </row>
    <row r="6180" spans="1:16" ht="15.6" x14ac:dyDescent="0.3">
      <c r="A6180" t="s">
        <v>664</v>
      </c>
      <c r="B6180">
        <v>1884</v>
      </c>
      <c r="P6180" s="5" t="s">
        <v>7529</v>
      </c>
    </row>
    <row r="6181" spans="1:16" ht="15.6" x14ac:dyDescent="0.3">
      <c r="A6181" t="s">
        <v>67</v>
      </c>
      <c r="B6181">
        <v>1883</v>
      </c>
      <c r="P6181" s="5" t="s">
        <v>7530</v>
      </c>
    </row>
    <row r="6182" spans="1:16" ht="15.6" x14ac:dyDescent="0.3">
      <c r="A6182" t="s">
        <v>8</v>
      </c>
      <c r="B6182">
        <v>1882</v>
      </c>
      <c r="P6182" s="5" t="s">
        <v>7531</v>
      </c>
    </row>
    <row r="6183" spans="1:16" ht="15.6" x14ac:dyDescent="0.3">
      <c r="A6183" t="s">
        <v>8220</v>
      </c>
      <c r="B6183">
        <v>1870</v>
      </c>
      <c r="P6183" s="5" t="s">
        <v>7532</v>
      </c>
    </row>
    <row r="6184" spans="1:16" ht="15.6" x14ac:dyDescent="0.3">
      <c r="A6184" t="s">
        <v>77</v>
      </c>
      <c r="B6184">
        <v>1864</v>
      </c>
      <c r="P6184" s="5" t="s">
        <v>7533</v>
      </c>
    </row>
    <row r="6185" spans="1:16" ht="15.6" x14ac:dyDescent="0.3">
      <c r="A6185" t="s">
        <v>8183</v>
      </c>
      <c r="B6185">
        <v>1857</v>
      </c>
      <c r="P6185" s="5" t="s">
        <v>7534</v>
      </c>
    </row>
    <row r="6186" spans="1:16" ht="15.6" x14ac:dyDescent="0.3">
      <c r="A6186" t="s">
        <v>8210</v>
      </c>
      <c r="B6186">
        <v>1857</v>
      </c>
      <c r="P6186" s="5" t="s">
        <v>7535</v>
      </c>
    </row>
    <row r="6187" spans="1:16" ht="15.6" x14ac:dyDescent="0.3">
      <c r="A6187" t="s">
        <v>816</v>
      </c>
      <c r="B6187">
        <v>1832</v>
      </c>
      <c r="P6187" s="5" t="s">
        <v>7536</v>
      </c>
    </row>
    <row r="6188" spans="1:16" ht="15.6" x14ac:dyDescent="0.3">
      <c r="A6188" t="s">
        <v>8217</v>
      </c>
      <c r="B6188">
        <v>1828</v>
      </c>
      <c r="P6188" s="5" t="s">
        <v>7537</v>
      </c>
    </row>
    <row r="6189" spans="1:16" ht="15.6" x14ac:dyDescent="0.3">
      <c r="A6189" t="s">
        <v>262</v>
      </c>
      <c r="B6189">
        <v>1810</v>
      </c>
      <c r="P6189" s="5" t="s">
        <v>7538</v>
      </c>
    </row>
    <row r="6190" spans="1:16" ht="15.6" x14ac:dyDescent="0.3">
      <c r="A6190" t="s">
        <v>1034</v>
      </c>
      <c r="B6190">
        <v>1809</v>
      </c>
      <c r="P6190" s="5" t="s">
        <v>7539</v>
      </c>
    </row>
    <row r="6191" spans="1:16" ht="15.6" x14ac:dyDescent="0.3">
      <c r="A6191" t="s">
        <v>192</v>
      </c>
      <c r="B6191">
        <v>1807</v>
      </c>
      <c r="P6191" s="5" t="s">
        <v>7540</v>
      </c>
    </row>
    <row r="6192" spans="1:16" ht="15.6" x14ac:dyDescent="0.3">
      <c r="A6192" t="s">
        <v>8207</v>
      </c>
      <c r="B6192">
        <v>1799</v>
      </c>
      <c r="P6192" s="5" t="s">
        <v>7541</v>
      </c>
    </row>
    <row r="6193" spans="1:16" ht="15.6" x14ac:dyDescent="0.3">
      <c r="A6193" t="s">
        <v>959</v>
      </c>
      <c r="B6193">
        <v>1792</v>
      </c>
      <c r="P6193" s="5" t="s">
        <v>7542</v>
      </c>
    </row>
    <row r="6194" spans="1:16" ht="15.6" x14ac:dyDescent="0.3">
      <c r="A6194" t="s">
        <v>1121</v>
      </c>
      <c r="B6194">
        <v>1787</v>
      </c>
      <c r="P6194" s="5" t="s">
        <v>7543</v>
      </c>
    </row>
    <row r="6195" spans="1:16" ht="15.6" x14ac:dyDescent="0.3">
      <c r="A6195" t="s">
        <v>225</v>
      </c>
      <c r="B6195">
        <v>1780</v>
      </c>
      <c r="P6195" s="5" t="s">
        <v>7544</v>
      </c>
    </row>
    <row r="6196" spans="1:16" ht="15.6" x14ac:dyDescent="0.3">
      <c r="A6196" t="s">
        <v>539</v>
      </c>
      <c r="B6196">
        <v>1769</v>
      </c>
      <c r="P6196" s="5" t="s">
        <v>7545</v>
      </c>
    </row>
    <row r="6197" spans="1:16" ht="15.6" x14ac:dyDescent="0.3">
      <c r="A6197" t="s">
        <v>84</v>
      </c>
      <c r="B6197">
        <v>1767</v>
      </c>
      <c r="P6197" s="5" t="s">
        <v>7546</v>
      </c>
    </row>
    <row r="6198" spans="1:16" ht="15.6" x14ac:dyDescent="0.3">
      <c r="A6198" t="s">
        <v>596</v>
      </c>
      <c r="B6198">
        <v>1757</v>
      </c>
      <c r="P6198" s="5" t="s">
        <v>7547</v>
      </c>
    </row>
    <row r="6199" spans="1:16" ht="15.6" x14ac:dyDescent="0.3">
      <c r="A6199" t="s">
        <v>122</v>
      </c>
      <c r="B6199">
        <v>1752</v>
      </c>
      <c r="P6199" s="5" t="s">
        <v>7548</v>
      </c>
    </row>
    <row r="6200" spans="1:16" ht="15.6" x14ac:dyDescent="0.3">
      <c r="A6200" t="s">
        <v>8218</v>
      </c>
      <c r="B6200">
        <v>1744</v>
      </c>
      <c r="P6200" s="5" t="s">
        <v>7549</v>
      </c>
    </row>
    <row r="6201" spans="1:16" ht="15.6" x14ac:dyDescent="0.3">
      <c r="A6201" t="s">
        <v>409</v>
      </c>
      <c r="B6201">
        <v>1743</v>
      </c>
      <c r="P6201" s="5" t="s">
        <v>7550</v>
      </c>
    </row>
    <row r="6202" spans="1:16" ht="15.6" x14ac:dyDescent="0.3">
      <c r="A6202" t="s">
        <v>8230</v>
      </c>
      <c r="B6202">
        <v>1737</v>
      </c>
      <c r="P6202" s="5" t="s">
        <v>7551</v>
      </c>
    </row>
    <row r="6203" spans="1:16" ht="15.6" x14ac:dyDescent="0.3">
      <c r="A6203" t="s">
        <v>563</v>
      </c>
      <c r="B6203">
        <v>1737</v>
      </c>
      <c r="P6203" s="5" t="s">
        <v>7552</v>
      </c>
    </row>
    <row r="6204" spans="1:16" ht="15.6" x14ac:dyDescent="0.3">
      <c r="A6204" t="s">
        <v>960</v>
      </c>
      <c r="B6204">
        <v>1736</v>
      </c>
      <c r="P6204" s="5" t="s">
        <v>7553</v>
      </c>
    </row>
    <row r="6205" spans="1:16" ht="15.6" x14ac:dyDescent="0.3">
      <c r="A6205" t="s">
        <v>38</v>
      </c>
      <c r="B6205">
        <v>1735</v>
      </c>
      <c r="P6205" s="5" t="s">
        <v>7554</v>
      </c>
    </row>
    <row r="6206" spans="1:16" ht="15.6" x14ac:dyDescent="0.3">
      <c r="A6206" t="s">
        <v>8253</v>
      </c>
      <c r="B6206">
        <v>1729</v>
      </c>
      <c r="P6206" s="5" t="s">
        <v>7555</v>
      </c>
    </row>
    <row r="6207" spans="1:16" ht="15.6" x14ac:dyDescent="0.3">
      <c r="A6207" t="s">
        <v>1019</v>
      </c>
      <c r="B6207">
        <v>1720</v>
      </c>
      <c r="P6207" s="5" t="s">
        <v>7556</v>
      </c>
    </row>
    <row r="6208" spans="1:16" ht="15.6" x14ac:dyDescent="0.3">
      <c r="A6208" t="s">
        <v>8206</v>
      </c>
      <c r="B6208">
        <v>1719</v>
      </c>
      <c r="P6208" s="5" t="s">
        <v>7557</v>
      </c>
    </row>
    <row r="6209" spans="1:16" ht="15.6" x14ac:dyDescent="0.3">
      <c r="A6209" t="s">
        <v>8646</v>
      </c>
      <c r="B6209">
        <v>1716</v>
      </c>
      <c r="P6209" s="5" t="s">
        <v>7558</v>
      </c>
    </row>
    <row r="6210" spans="1:16" ht="15.6" x14ac:dyDescent="0.3">
      <c r="A6210" t="s">
        <v>8227</v>
      </c>
      <c r="B6210">
        <v>1711</v>
      </c>
      <c r="P6210" s="5" t="s">
        <v>7559</v>
      </c>
    </row>
    <row r="6211" spans="1:16" ht="15.6" x14ac:dyDescent="0.3">
      <c r="A6211" t="s">
        <v>8186</v>
      </c>
      <c r="B6211">
        <v>1710</v>
      </c>
      <c r="P6211" s="5" t="s">
        <v>7560</v>
      </c>
    </row>
    <row r="6212" spans="1:16" ht="15.6" x14ac:dyDescent="0.3">
      <c r="A6212" t="s">
        <v>593</v>
      </c>
      <c r="B6212">
        <v>1706</v>
      </c>
      <c r="P6212" s="5" t="s">
        <v>7561</v>
      </c>
    </row>
    <row r="6213" spans="1:16" ht="15.6" x14ac:dyDescent="0.3">
      <c r="A6213" t="s">
        <v>8295</v>
      </c>
      <c r="B6213">
        <v>1702</v>
      </c>
      <c r="P6213" s="5" t="s">
        <v>7562</v>
      </c>
    </row>
    <row r="6214" spans="1:16" ht="15.6" x14ac:dyDescent="0.3">
      <c r="A6214" t="s">
        <v>8282</v>
      </c>
      <c r="B6214">
        <v>1697</v>
      </c>
      <c r="P6214" s="5" t="s">
        <v>7563</v>
      </c>
    </row>
    <row r="6215" spans="1:16" ht="15.6" x14ac:dyDescent="0.3">
      <c r="A6215" t="s">
        <v>8284</v>
      </c>
      <c r="B6215">
        <v>1664</v>
      </c>
      <c r="P6215" s="5" t="s">
        <v>7564</v>
      </c>
    </row>
    <row r="6216" spans="1:16" ht="15.6" x14ac:dyDescent="0.3">
      <c r="A6216" t="s">
        <v>8221</v>
      </c>
      <c r="B6216">
        <v>1663</v>
      </c>
      <c r="P6216" s="5" t="s">
        <v>7565</v>
      </c>
    </row>
    <row r="6217" spans="1:16" ht="15.6" x14ac:dyDescent="0.3">
      <c r="A6217" t="s">
        <v>1093</v>
      </c>
      <c r="B6217">
        <v>1657</v>
      </c>
      <c r="P6217" s="5" t="s">
        <v>7566</v>
      </c>
    </row>
    <row r="6218" spans="1:16" ht="15.6" x14ac:dyDescent="0.3">
      <c r="A6218" t="s">
        <v>317</v>
      </c>
      <c r="B6218">
        <v>1643</v>
      </c>
      <c r="P6218" s="5" t="s">
        <v>7567</v>
      </c>
    </row>
    <row r="6219" spans="1:16" ht="15.6" x14ac:dyDescent="0.3">
      <c r="A6219" t="s">
        <v>397</v>
      </c>
      <c r="B6219">
        <v>1642</v>
      </c>
      <c r="P6219" s="5" t="s">
        <v>7568</v>
      </c>
    </row>
    <row r="6220" spans="1:16" ht="15.6" x14ac:dyDescent="0.3">
      <c r="A6220" t="s">
        <v>213</v>
      </c>
      <c r="B6220">
        <v>1642</v>
      </c>
      <c r="P6220" s="5" t="s">
        <v>7569</v>
      </c>
    </row>
    <row r="6221" spans="1:16" ht="15.6" x14ac:dyDescent="0.3">
      <c r="A6221" t="s">
        <v>1768</v>
      </c>
      <c r="B6221">
        <v>1639</v>
      </c>
      <c r="P6221" s="5" t="s">
        <v>7570</v>
      </c>
    </row>
    <row r="6222" spans="1:16" ht="15.6" x14ac:dyDescent="0.3">
      <c r="A6222" t="s">
        <v>297</v>
      </c>
      <c r="B6222">
        <v>1636</v>
      </c>
      <c r="P6222" s="5" t="s">
        <v>7571</v>
      </c>
    </row>
    <row r="6223" spans="1:16" ht="15.6" x14ac:dyDescent="0.3">
      <c r="A6223" t="s">
        <v>611</v>
      </c>
      <c r="B6223">
        <v>1629</v>
      </c>
      <c r="P6223" s="5" t="s">
        <v>7572</v>
      </c>
    </row>
    <row r="6224" spans="1:16" ht="15.6" x14ac:dyDescent="0.3">
      <c r="A6224" t="s">
        <v>153</v>
      </c>
      <c r="B6224">
        <v>1612</v>
      </c>
      <c r="P6224" s="5" t="s">
        <v>7573</v>
      </c>
    </row>
    <row r="6225" spans="1:16" ht="15.6" x14ac:dyDescent="0.3">
      <c r="A6225" t="s">
        <v>53</v>
      </c>
      <c r="B6225">
        <v>1610</v>
      </c>
      <c r="P6225" s="5" t="s">
        <v>7574</v>
      </c>
    </row>
    <row r="6226" spans="1:16" ht="15.6" x14ac:dyDescent="0.3">
      <c r="A6226" t="s">
        <v>115</v>
      </c>
      <c r="B6226">
        <v>1606</v>
      </c>
      <c r="P6226" s="5" t="s">
        <v>7575</v>
      </c>
    </row>
    <row r="6227" spans="1:16" ht="15.6" x14ac:dyDescent="0.3">
      <c r="A6227" t="s">
        <v>697</v>
      </c>
      <c r="B6227">
        <v>1602</v>
      </c>
      <c r="P6227" s="5" t="s">
        <v>7576</v>
      </c>
    </row>
    <row r="6228" spans="1:16" ht="15.6" x14ac:dyDescent="0.3">
      <c r="A6228" t="s">
        <v>8247</v>
      </c>
      <c r="B6228">
        <v>1598</v>
      </c>
      <c r="P6228" s="5" t="s">
        <v>7577</v>
      </c>
    </row>
    <row r="6229" spans="1:16" ht="15.6" x14ac:dyDescent="0.3">
      <c r="A6229" t="s">
        <v>8232</v>
      </c>
      <c r="B6229">
        <v>1585</v>
      </c>
      <c r="P6229" s="5" t="s">
        <v>7578</v>
      </c>
    </row>
    <row r="6230" spans="1:16" ht="15.6" x14ac:dyDescent="0.3">
      <c r="A6230" t="s">
        <v>362</v>
      </c>
      <c r="B6230">
        <v>1585</v>
      </c>
      <c r="P6230" s="5" t="s">
        <v>7579</v>
      </c>
    </row>
    <row r="6231" spans="1:16" ht="15.6" x14ac:dyDescent="0.3">
      <c r="A6231" t="s">
        <v>8443</v>
      </c>
      <c r="B6231">
        <v>1584</v>
      </c>
      <c r="P6231" s="5" t="s">
        <v>7580</v>
      </c>
    </row>
    <row r="6232" spans="1:16" ht="15.6" x14ac:dyDescent="0.3">
      <c r="A6232" t="s">
        <v>8652</v>
      </c>
      <c r="B6232">
        <v>1579</v>
      </c>
      <c r="P6232" s="5" t="s">
        <v>7581</v>
      </c>
    </row>
    <row r="6233" spans="1:16" ht="15.6" x14ac:dyDescent="0.3">
      <c r="A6233" t="s">
        <v>8302</v>
      </c>
      <c r="B6233">
        <v>1577</v>
      </c>
      <c r="P6233" s="5" t="s">
        <v>7582</v>
      </c>
    </row>
    <row r="6234" spans="1:16" ht="15.6" x14ac:dyDescent="0.3">
      <c r="A6234" t="s">
        <v>585</v>
      </c>
      <c r="B6234">
        <v>1565</v>
      </c>
      <c r="P6234" s="5" t="s">
        <v>7583</v>
      </c>
    </row>
    <row r="6235" spans="1:16" ht="15.6" x14ac:dyDescent="0.3">
      <c r="A6235" t="s">
        <v>8244</v>
      </c>
      <c r="B6235">
        <v>1561</v>
      </c>
      <c r="P6235" s="5" t="s">
        <v>7584</v>
      </c>
    </row>
    <row r="6236" spans="1:16" ht="15.6" x14ac:dyDescent="0.3">
      <c r="A6236" t="s">
        <v>8211</v>
      </c>
      <c r="B6236">
        <v>1555</v>
      </c>
      <c r="P6236" s="5" t="s">
        <v>7585</v>
      </c>
    </row>
    <row r="6237" spans="1:16" ht="15.6" x14ac:dyDescent="0.3">
      <c r="A6237" t="s">
        <v>622</v>
      </c>
      <c r="B6237">
        <v>1554</v>
      </c>
      <c r="P6237" s="5" t="s">
        <v>7586</v>
      </c>
    </row>
    <row r="6238" spans="1:16" ht="15.6" x14ac:dyDescent="0.3">
      <c r="A6238" t="s">
        <v>8235</v>
      </c>
      <c r="B6238">
        <v>1538</v>
      </c>
      <c r="P6238" s="5" t="s">
        <v>7587</v>
      </c>
    </row>
    <row r="6239" spans="1:16" ht="15.6" x14ac:dyDescent="0.3">
      <c r="A6239" t="s">
        <v>21</v>
      </c>
      <c r="B6239">
        <v>1537</v>
      </c>
      <c r="P6239" s="5" t="s">
        <v>7588</v>
      </c>
    </row>
    <row r="6240" spans="1:16" ht="15.6" x14ac:dyDescent="0.3">
      <c r="A6240" t="s">
        <v>8233</v>
      </c>
      <c r="B6240">
        <v>1536</v>
      </c>
      <c r="P6240" s="5" t="s">
        <v>7589</v>
      </c>
    </row>
    <row r="6241" spans="1:16" ht="15.6" x14ac:dyDescent="0.3">
      <c r="A6241" t="s">
        <v>356</v>
      </c>
      <c r="B6241">
        <v>1532</v>
      </c>
      <c r="P6241" s="5" t="s">
        <v>7590</v>
      </c>
    </row>
    <row r="6242" spans="1:16" ht="15.6" x14ac:dyDescent="0.3">
      <c r="A6242" t="s">
        <v>1412</v>
      </c>
      <c r="B6242">
        <v>1532</v>
      </c>
      <c r="P6242" s="5" t="s">
        <v>7591</v>
      </c>
    </row>
    <row r="6243" spans="1:16" ht="15.6" x14ac:dyDescent="0.3">
      <c r="A6243" t="s">
        <v>992</v>
      </c>
      <c r="B6243">
        <v>1529</v>
      </c>
      <c r="P6243" s="5" t="s">
        <v>7592</v>
      </c>
    </row>
    <row r="6244" spans="1:16" ht="15.6" x14ac:dyDescent="0.3">
      <c r="A6244" t="s">
        <v>8216</v>
      </c>
      <c r="B6244">
        <v>1525</v>
      </c>
      <c r="P6244" s="5" t="s">
        <v>7593</v>
      </c>
    </row>
    <row r="6245" spans="1:16" ht="15.6" x14ac:dyDescent="0.3">
      <c r="A6245" t="s">
        <v>870</v>
      </c>
      <c r="B6245">
        <v>1517</v>
      </c>
      <c r="P6245" s="5" t="s">
        <v>7594</v>
      </c>
    </row>
    <row r="6246" spans="1:16" ht="15.6" x14ac:dyDescent="0.3">
      <c r="A6246" t="s">
        <v>273</v>
      </c>
      <c r="B6246">
        <v>1512</v>
      </c>
      <c r="P6246" s="5" t="s">
        <v>7595</v>
      </c>
    </row>
    <row r="6247" spans="1:16" ht="15.6" x14ac:dyDescent="0.3">
      <c r="A6247" t="s">
        <v>359</v>
      </c>
      <c r="B6247">
        <v>1510</v>
      </c>
      <c r="P6247" s="5" t="s">
        <v>7596</v>
      </c>
    </row>
    <row r="6248" spans="1:16" ht="15.6" x14ac:dyDescent="0.3">
      <c r="A6248" t="s">
        <v>14</v>
      </c>
      <c r="B6248">
        <v>1501</v>
      </c>
      <c r="P6248" s="5" t="s">
        <v>7597</v>
      </c>
    </row>
    <row r="6249" spans="1:16" ht="15.6" x14ac:dyDescent="0.3">
      <c r="A6249" t="s">
        <v>8237</v>
      </c>
      <c r="B6249">
        <v>1496</v>
      </c>
      <c r="P6249" s="5" t="s">
        <v>7598</v>
      </c>
    </row>
    <row r="6250" spans="1:16" ht="15.6" x14ac:dyDescent="0.3">
      <c r="A6250" t="s">
        <v>513</v>
      </c>
      <c r="B6250">
        <v>1484</v>
      </c>
      <c r="P6250" s="5" t="s">
        <v>7599</v>
      </c>
    </row>
    <row r="6251" spans="1:16" ht="15.6" x14ac:dyDescent="0.3">
      <c r="A6251" t="s">
        <v>8245</v>
      </c>
      <c r="B6251">
        <v>1479</v>
      </c>
      <c r="P6251" s="5" t="s">
        <v>7600</v>
      </c>
    </row>
    <row r="6252" spans="1:16" ht="15.6" x14ac:dyDescent="0.3">
      <c r="A6252" t="s">
        <v>8236</v>
      </c>
      <c r="B6252">
        <v>1478</v>
      </c>
      <c r="P6252" s="5" t="s">
        <v>7601</v>
      </c>
    </row>
    <row r="6253" spans="1:16" ht="15.6" x14ac:dyDescent="0.3">
      <c r="A6253" t="s">
        <v>465</v>
      </c>
      <c r="B6253">
        <v>1472</v>
      </c>
      <c r="P6253" s="5" t="s">
        <v>7602</v>
      </c>
    </row>
    <row r="6254" spans="1:16" ht="15.6" x14ac:dyDescent="0.3">
      <c r="A6254" t="s">
        <v>1680</v>
      </c>
      <c r="B6254">
        <v>1464</v>
      </c>
      <c r="P6254" s="5" t="s">
        <v>7603</v>
      </c>
    </row>
    <row r="6255" spans="1:16" ht="15.6" x14ac:dyDescent="0.3">
      <c r="A6255" t="s">
        <v>375</v>
      </c>
      <c r="B6255">
        <v>1451</v>
      </c>
      <c r="P6255" s="5" t="s">
        <v>7604</v>
      </c>
    </row>
    <row r="6256" spans="1:16" ht="15.6" x14ac:dyDescent="0.3">
      <c r="A6256" t="s">
        <v>316</v>
      </c>
      <c r="B6256">
        <v>1446</v>
      </c>
      <c r="P6256" s="5" t="s">
        <v>7605</v>
      </c>
    </row>
    <row r="6257" spans="1:16" ht="15.6" x14ac:dyDescent="0.3">
      <c r="A6257" t="s">
        <v>295</v>
      </c>
      <c r="B6257">
        <v>1438</v>
      </c>
      <c r="P6257" s="5" t="s">
        <v>7606</v>
      </c>
    </row>
    <row r="6258" spans="1:16" ht="15.6" x14ac:dyDescent="0.3">
      <c r="A6258" t="s">
        <v>40</v>
      </c>
      <c r="B6258">
        <v>1431</v>
      </c>
      <c r="P6258" s="5" t="s">
        <v>7607</v>
      </c>
    </row>
    <row r="6259" spans="1:16" ht="15.6" x14ac:dyDescent="0.3">
      <c r="A6259" t="s">
        <v>1025</v>
      </c>
      <c r="B6259">
        <v>1423</v>
      </c>
      <c r="P6259" s="5" t="s">
        <v>7608</v>
      </c>
    </row>
    <row r="6260" spans="1:16" ht="15.6" x14ac:dyDescent="0.3">
      <c r="A6260" t="s">
        <v>470</v>
      </c>
      <c r="B6260">
        <v>1419</v>
      </c>
      <c r="P6260" s="5" t="s">
        <v>7609</v>
      </c>
    </row>
    <row r="6261" spans="1:16" ht="15.6" x14ac:dyDescent="0.3">
      <c r="A6261" t="s">
        <v>27</v>
      </c>
      <c r="B6261">
        <v>1417</v>
      </c>
      <c r="P6261" s="5" t="s">
        <v>7610</v>
      </c>
    </row>
    <row r="6262" spans="1:16" ht="15.6" x14ac:dyDescent="0.3">
      <c r="A6262" t="s">
        <v>8268</v>
      </c>
      <c r="B6262">
        <v>1406</v>
      </c>
      <c r="P6262" s="5" t="s">
        <v>7611</v>
      </c>
    </row>
    <row r="6263" spans="1:16" ht="15.6" x14ac:dyDescent="0.3">
      <c r="A6263" t="s">
        <v>8251</v>
      </c>
      <c r="B6263">
        <v>1403</v>
      </c>
      <c r="P6263" s="5" t="s">
        <v>7612</v>
      </c>
    </row>
    <row r="6264" spans="1:16" ht="15.6" x14ac:dyDescent="0.3">
      <c r="A6264" t="s">
        <v>8213</v>
      </c>
      <c r="B6264">
        <v>1393</v>
      </c>
      <c r="P6264" s="5" t="s">
        <v>7613</v>
      </c>
    </row>
    <row r="6265" spans="1:16" ht="15.6" x14ac:dyDescent="0.3">
      <c r="A6265" t="s">
        <v>509</v>
      </c>
      <c r="B6265">
        <v>1383</v>
      </c>
      <c r="P6265" s="5" t="s">
        <v>7614</v>
      </c>
    </row>
    <row r="6266" spans="1:16" ht="15.6" x14ac:dyDescent="0.3">
      <c r="A6266" t="s">
        <v>545</v>
      </c>
      <c r="B6266">
        <v>1380</v>
      </c>
      <c r="P6266" s="5" t="s">
        <v>7615</v>
      </c>
    </row>
    <row r="6267" spans="1:16" ht="15.6" x14ac:dyDescent="0.3">
      <c r="A6267" t="s">
        <v>256</v>
      </c>
      <c r="B6267">
        <v>1371</v>
      </c>
      <c r="P6267" s="5" t="s">
        <v>7616</v>
      </c>
    </row>
    <row r="6268" spans="1:16" ht="15.6" x14ac:dyDescent="0.3">
      <c r="A6268" t="s">
        <v>37</v>
      </c>
      <c r="B6268">
        <v>1364</v>
      </c>
      <c r="P6268" s="5" t="s">
        <v>7617</v>
      </c>
    </row>
    <row r="6269" spans="1:16" ht="15.6" x14ac:dyDescent="0.3">
      <c r="A6269" t="s">
        <v>8257</v>
      </c>
      <c r="B6269">
        <v>1363</v>
      </c>
      <c r="P6269" s="5" t="s">
        <v>7618</v>
      </c>
    </row>
    <row r="6270" spans="1:16" ht="15.6" x14ac:dyDescent="0.3">
      <c r="A6270" t="s">
        <v>626</v>
      </c>
      <c r="B6270">
        <v>1355</v>
      </c>
      <c r="P6270" s="5" t="s">
        <v>7619</v>
      </c>
    </row>
    <row r="6271" spans="1:16" ht="15.6" x14ac:dyDescent="0.3">
      <c r="A6271" t="s">
        <v>8205</v>
      </c>
      <c r="B6271">
        <v>1352</v>
      </c>
      <c r="P6271" s="5" t="s">
        <v>7620</v>
      </c>
    </row>
    <row r="6272" spans="1:16" ht="15.6" x14ac:dyDescent="0.3">
      <c r="A6272" t="s">
        <v>628</v>
      </c>
      <c r="B6272">
        <v>1342</v>
      </c>
      <c r="P6272" s="5" t="s">
        <v>7621</v>
      </c>
    </row>
    <row r="6273" spans="1:16" ht="15.6" x14ac:dyDescent="0.3">
      <c r="A6273" t="s">
        <v>433</v>
      </c>
      <c r="B6273">
        <v>1339</v>
      </c>
      <c r="P6273" s="5" t="s">
        <v>7622</v>
      </c>
    </row>
    <row r="6274" spans="1:16" ht="15.6" x14ac:dyDescent="0.3">
      <c r="A6274" t="s">
        <v>4067</v>
      </c>
      <c r="B6274">
        <v>1336</v>
      </c>
      <c r="P6274" s="5" t="s">
        <v>7623</v>
      </c>
    </row>
    <row r="6275" spans="1:16" ht="15.6" x14ac:dyDescent="0.3">
      <c r="A6275" t="s">
        <v>8260</v>
      </c>
      <c r="B6275">
        <v>1327</v>
      </c>
      <c r="P6275" s="5" t="s">
        <v>7624</v>
      </c>
    </row>
    <row r="6276" spans="1:16" ht="15.6" x14ac:dyDescent="0.3">
      <c r="A6276" t="s">
        <v>224</v>
      </c>
      <c r="B6276">
        <v>1326</v>
      </c>
      <c r="P6276" s="5" t="s">
        <v>7625</v>
      </c>
    </row>
    <row r="6277" spans="1:16" ht="15.6" x14ac:dyDescent="0.3">
      <c r="A6277" t="s">
        <v>8269</v>
      </c>
      <c r="B6277">
        <v>1326</v>
      </c>
      <c r="P6277" s="5" t="s">
        <v>7626</v>
      </c>
    </row>
    <row r="6278" spans="1:16" ht="15.6" x14ac:dyDescent="0.3">
      <c r="A6278" t="s">
        <v>633</v>
      </c>
      <c r="B6278">
        <v>1326</v>
      </c>
      <c r="P6278" s="5" t="s">
        <v>7627</v>
      </c>
    </row>
    <row r="6279" spans="1:16" ht="15.6" x14ac:dyDescent="0.3">
      <c r="A6279" t="s">
        <v>30</v>
      </c>
      <c r="B6279">
        <v>1323</v>
      </c>
      <c r="P6279" s="5" t="s">
        <v>7628</v>
      </c>
    </row>
    <row r="6280" spans="1:16" ht="15.6" x14ac:dyDescent="0.3">
      <c r="A6280" t="s">
        <v>8272</v>
      </c>
      <c r="B6280">
        <v>1323</v>
      </c>
      <c r="P6280" s="5" t="s">
        <v>7629</v>
      </c>
    </row>
    <row r="6281" spans="1:16" ht="15.6" x14ac:dyDescent="0.3">
      <c r="A6281" t="s">
        <v>8258</v>
      </c>
      <c r="B6281">
        <v>1322</v>
      </c>
      <c r="P6281" s="5" t="s">
        <v>7630</v>
      </c>
    </row>
    <row r="6282" spans="1:16" ht="15.6" x14ac:dyDescent="0.3">
      <c r="A6282" t="s">
        <v>8263</v>
      </c>
      <c r="B6282">
        <v>1316</v>
      </c>
      <c r="P6282" s="5" t="s">
        <v>7631</v>
      </c>
    </row>
    <row r="6283" spans="1:16" ht="15.6" x14ac:dyDescent="0.3">
      <c r="A6283" t="s">
        <v>1226</v>
      </c>
      <c r="B6283">
        <v>1315</v>
      </c>
      <c r="P6283" s="5" t="s">
        <v>7632</v>
      </c>
    </row>
    <row r="6284" spans="1:16" ht="15.6" x14ac:dyDescent="0.3">
      <c r="A6284" t="s">
        <v>490</v>
      </c>
      <c r="B6284">
        <v>1307</v>
      </c>
      <c r="P6284" s="5" t="s">
        <v>7633</v>
      </c>
    </row>
    <row r="6285" spans="1:16" ht="15.6" x14ac:dyDescent="0.3">
      <c r="A6285" t="s">
        <v>605</v>
      </c>
      <c r="B6285">
        <v>1305</v>
      </c>
      <c r="P6285" s="5" t="s">
        <v>7634</v>
      </c>
    </row>
    <row r="6286" spans="1:16" ht="15.6" x14ac:dyDescent="0.3">
      <c r="A6286" t="s">
        <v>1113</v>
      </c>
      <c r="B6286">
        <v>1301</v>
      </c>
      <c r="P6286" s="5" t="s">
        <v>7635</v>
      </c>
    </row>
    <row r="6287" spans="1:16" ht="15.6" x14ac:dyDescent="0.3">
      <c r="A6287" t="s">
        <v>8222</v>
      </c>
      <c r="B6287">
        <v>1298</v>
      </c>
      <c r="P6287" s="5" t="s">
        <v>7636</v>
      </c>
    </row>
    <row r="6288" spans="1:16" ht="15.6" x14ac:dyDescent="0.3">
      <c r="A6288" t="s">
        <v>140</v>
      </c>
      <c r="B6288">
        <v>1294</v>
      </c>
      <c r="P6288" s="5" t="s">
        <v>7637</v>
      </c>
    </row>
    <row r="6289" spans="1:16" ht="15.6" x14ac:dyDescent="0.3">
      <c r="A6289" t="s">
        <v>8243</v>
      </c>
      <c r="B6289">
        <v>1289</v>
      </c>
      <c r="P6289" s="5" t="s">
        <v>7638</v>
      </c>
    </row>
    <row r="6290" spans="1:16" ht="15.6" x14ac:dyDescent="0.3">
      <c r="A6290" t="s">
        <v>979</v>
      </c>
      <c r="B6290">
        <v>1275</v>
      </c>
      <c r="P6290" s="5" t="s">
        <v>7639</v>
      </c>
    </row>
    <row r="6291" spans="1:16" ht="15.6" x14ac:dyDescent="0.3">
      <c r="A6291" t="s">
        <v>80</v>
      </c>
      <c r="B6291">
        <v>1266</v>
      </c>
      <c r="P6291" s="5" t="s">
        <v>7640</v>
      </c>
    </row>
    <row r="6292" spans="1:16" ht="15.6" x14ac:dyDescent="0.3">
      <c r="A6292" t="s">
        <v>129</v>
      </c>
      <c r="B6292">
        <v>1258</v>
      </c>
      <c r="P6292" s="5" t="s">
        <v>7641</v>
      </c>
    </row>
    <row r="6293" spans="1:16" ht="15.6" x14ac:dyDescent="0.3">
      <c r="A6293" t="s">
        <v>8225</v>
      </c>
      <c r="B6293">
        <v>1249</v>
      </c>
      <c r="P6293" s="5" t="s">
        <v>7642</v>
      </c>
    </row>
    <row r="6294" spans="1:16" ht="15.6" x14ac:dyDescent="0.3">
      <c r="A6294" t="s">
        <v>471</v>
      </c>
      <c r="B6294">
        <v>1248</v>
      </c>
      <c r="P6294" s="5" t="s">
        <v>7643</v>
      </c>
    </row>
    <row r="6295" spans="1:16" ht="15.6" x14ac:dyDescent="0.3">
      <c r="A6295" t="s">
        <v>8229</v>
      </c>
      <c r="B6295">
        <v>1243</v>
      </c>
      <c r="P6295" s="5" t="s">
        <v>7644</v>
      </c>
    </row>
    <row r="6296" spans="1:16" ht="15.6" x14ac:dyDescent="0.3">
      <c r="A6296" t="s">
        <v>247</v>
      </c>
      <c r="B6296">
        <v>1232</v>
      </c>
      <c r="P6296" s="5" t="s">
        <v>7645</v>
      </c>
    </row>
    <row r="6297" spans="1:16" ht="15.6" x14ac:dyDescent="0.3">
      <c r="A6297" t="s">
        <v>1539</v>
      </c>
      <c r="B6297">
        <v>1228</v>
      </c>
      <c r="P6297" s="5" t="s">
        <v>7646</v>
      </c>
    </row>
    <row r="6298" spans="1:16" ht="15.6" x14ac:dyDescent="0.3">
      <c r="A6298" t="s">
        <v>8252</v>
      </c>
      <c r="B6298">
        <v>1224</v>
      </c>
      <c r="P6298" s="5" t="s">
        <v>7647</v>
      </c>
    </row>
    <row r="6299" spans="1:16" ht="15.6" x14ac:dyDescent="0.3">
      <c r="A6299" t="s">
        <v>8270</v>
      </c>
      <c r="B6299">
        <v>1220</v>
      </c>
      <c r="P6299" s="5" t="s">
        <v>7648</v>
      </c>
    </row>
    <row r="6300" spans="1:16" ht="15.6" x14ac:dyDescent="0.3">
      <c r="A6300" t="s">
        <v>8234</v>
      </c>
      <c r="B6300">
        <v>1212</v>
      </c>
      <c r="P6300" s="5" t="s">
        <v>7649</v>
      </c>
    </row>
    <row r="6301" spans="1:16" ht="15.6" x14ac:dyDescent="0.3">
      <c r="A6301" t="s">
        <v>8280</v>
      </c>
      <c r="B6301">
        <v>1205</v>
      </c>
      <c r="P6301" s="5" t="s">
        <v>7650</v>
      </c>
    </row>
    <row r="6302" spans="1:16" ht="15.6" x14ac:dyDescent="0.3">
      <c r="A6302" t="s">
        <v>1767</v>
      </c>
      <c r="B6302">
        <v>1205</v>
      </c>
      <c r="P6302" s="5" t="s">
        <v>7651</v>
      </c>
    </row>
    <row r="6303" spans="1:16" ht="15.6" x14ac:dyDescent="0.3">
      <c r="A6303" t="s">
        <v>8276</v>
      </c>
      <c r="B6303">
        <v>1204</v>
      </c>
      <c r="P6303" s="5" t="s">
        <v>7652</v>
      </c>
    </row>
    <row r="6304" spans="1:16" ht="15.6" x14ac:dyDescent="0.3">
      <c r="A6304" t="s">
        <v>8367</v>
      </c>
      <c r="B6304">
        <v>1203</v>
      </c>
      <c r="P6304" s="5" t="s">
        <v>7653</v>
      </c>
    </row>
    <row r="6305" spans="1:16" ht="15.6" x14ac:dyDescent="0.3">
      <c r="A6305" t="s">
        <v>989</v>
      </c>
      <c r="B6305">
        <v>1199</v>
      </c>
      <c r="P6305" s="5" t="s">
        <v>7654</v>
      </c>
    </row>
    <row r="6306" spans="1:16" ht="15.6" x14ac:dyDescent="0.3">
      <c r="A6306" t="s">
        <v>632</v>
      </c>
      <c r="B6306">
        <v>1198</v>
      </c>
      <c r="P6306" s="5" t="s">
        <v>7655</v>
      </c>
    </row>
    <row r="6307" spans="1:16" ht="15.6" x14ac:dyDescent="0.3">
      <c r="A6307" t="s">
        <v>338</v>
      </c>
      <c r="B6307">
        <v>1195</v>
      </c>
      <c r="P6307" s="5" t="s">
        <v>7656</v>
      </c>
    </row>
    <row r="6308" spans="1:16" ht="15.6" x14ac:dyDescent="0.3">
      <c r="A6308" t="s">
        <v>288</v>
      </c>
      <c r="B6308">
        <v>1180</v>
      </c>
      <c r="P6308" s="5" t="s">
        <v>7657</v>
      </c>
    </row>
    <row r="6309" spans="1:16" ht="15.6" x14ac:dyDescent="0.3">
      <c r="A6309" t="s">
        <v>417</v>
      </c>
      <c r="B6309">
        <v>1179</v>
      </c>
      <c r="P6309" s="5" t="s">
        <v>7658</v>
      </c>
    </row>
    <row r="6310" spans="1:16" ht="15.6" x14ac:dyDescent="0.3">
      <c r="A6310" t="s">
        <v>8287</v>
      </c>
      <c r="B6310">
        <v>1179</v>
      </c>
      <c r="P6310" s="5" t="s">
        <v>7659</v>
      </c>
    </row>
    <row r="6311" spans="1:16" ht="15.6" x14ac:dyDescent="0.3">
      <c r="A6311" t="s">
        <v>8226</v>
      </c>
      <c r="B6311">
        <v>1177</v>
      </c>
      <c r="P6311" s="5" t="s">
        <v>7660</v>
      </c>
    </row>
    <row r="6312" spans="1:16" ht="15.6" x14ac:dyDescent="0.3">
      <c r="A6312" t="s">
        <v>386</v>
      </c>
      <c r="B6312">
        <v>1173</v>
      </c>
      <c r="P6312" s="5" t="s">
        <v>7661</v>
      </c>
    </row>
    <row r="6313" spans="1:16" ht="15.6" x14ac:dyDescent="0.3">
      <c r="A6313" t="s">
        <v>8265</v>
      </c>
      <c r="B6313">
        <v>1167</v>
      </c>
      <c r="P6313" s="5" t="s">
        <v>7662</v>
      </c>
    </row>
    <row r="6314" spans="1:16" ht="15.6" x14ac:dyDescent="0.3">
      <c r="A6314" t="s">
        <v>1437</v>
      </c>
      <c r="B6314">
        <v>1167</v>
      </c>
      <c r="P6314" s="5" t="s">
        <v>7663</v>
      </c>
    </row>
    <row r="6315" spans="1:16" ht="15.6" x14ac:dyDescent="0.3">
      <c r="A6315" t="s">
        <v>445</v>
      </c>
      <c r="B6315">
        <v>1166</v>
      </c>
      <c r="P6315" s="5" t="s">
        <v>7664</v>
      </c>
    </row>
    <row r="6316" spans="1:16" ht="15.6" x14ac:dyDescent="0.3">
      <c r="A6316" t="s">
        <v>8193</v>
      </c>
      <c r="B6316">
        <v>1166</v>
      </c>
      <c r="P6316" s="5" t="s">
        <v>7665</v>
      </c>
    </row>
    <row r="6317" spans="1:16" ht="15.6" x14ac:dyDescent="0.3">
      <c r="A6317" t="s">
        <v>8770</v>
      </c>
      <c r="B6317">
        <v>1165</v>
      </c>
      <c r="P6317" s="5" t="s">
        <v>7666</v>
      </c>
    </row>
    <row r="6318" spans="1:16" ht="15.6" x14ac:dyDescent="0.3">
      <c r="A6318" t="s">
        <v>651</v>
      </c>
      <c r="B6318">
        <v>1165</v>
      </c>
      <c r="P6318" s="5" t="s">
        <v>7667</v>
      </c>
    </row>
    <row r="6319" spans="1:16" ht="15.6" x14ac:dyDescent="0.3">
      <c r="A6319" t="s">
        <v>583</v>
      </c>
      <c r="B6319">
        <v>1161</v>
      </c>
      <c r="P6319" s="5" t="s">
        <v>7668</v>
      </c>
    </row>
    <row r="6320" spans="1:16" ht="15.6" x14ac:dyDescent="0.3">
      <c r="A6320" t="s">
        <v>8255</v>
      </c>
      <c r="B6320">
        <v>1155</v>
      </c>
      <c r="P6320" s="5" t="s">
        <v>7669</v>
      </c>
    </row>
    <row r="6321" spans="1:16" ht="15.6" x14ac:dyDescent="0.3">
      <c r="A6321" t="s">
        <v>106</v>
      </c>
      <c r="B6321">
        <v>1146</v>
      </c>
      <c r="P6321" s="5" t="s">
        <v>7670</v>
      </c>
    </row>
    <row r="6322" spans="1:16" ht="15.6" x14ac:dyDescent="0.3">
      <c r="A6322" t="s">
        <v>1239</v>
      </c>
      <c r="B6322">
        <v>1142</v>
      </c>
      <c r="P6322" s="5" t="s">
        <v>7671</v>
      </c>
    </row>
    <row r="6323" spans="1:16" ht="15.6" x14ac:dyDescent="0.3">
      <c r="A6323" t="s">
        <v>8286</v>
      </c>
      <c r="B6323">
        <v>1141</v>
      </c>
      <c r="P6323" s="5" t="s">
        <v>7672</v>
      </c>
    </row>
    <row r="6324" spans="1:16" ht="15.6" x14ac:dyDescent="0.3">
      <c r="A6324" t="s">
        <v>8290</v>
      </c>
      <c r="B6324">
        <v>1140</v>
      </c>
      <c r="P6324" s="5" t="s">
        <v>7673</v>
      </c>
    </row>
    <row r="6325" spans="1:16" ht="15.6" x14ac:dyDescent="0.3">
      <c r="A6325" t="s">
        <v>8547</v>
      </c>
      <c r="B6325">
        <v>1137</v>
      </c>
      <c r="P6325" s="5" t="s">
        <v>7674</v>
      </c>
    </row>
    <row r="6326" spans="1:16" ht="15.6" x14ac:dyDescent="0.3">
      <c r="A6326" t="s">
        <v>267</v>
      </c>
      <c r="B6326">
        <v>1134</v>
      </c>
      <c r="P6326" s="5" t="s">
        <v>7675</v>
      </c>
    </row>
    <row r="6327" spans="1:16" ht="15.6" x14ac:dyDescent="0.3">
      <c r="A6327" t="s">
        <v>8241</v>
      </c>
      <c r="B6327">
        <v>1132</v>
      </c>
      <c r="P6327" s="5" t="s">
        <v>7676</v>
      </c>
    </row>
    <row r="6328" spans="1:16" ht="15.6" x14ac:dyDescent="0.3">
      <c r="A6328" t="s">
        <v>380</v>
      </c>
      <c r="B6328">
        <v>1129</v>
      </c>
      <c r="P6328" s="5" t="s">
        <v>7677</v>
      </c>
    </row>
    <row r="6329" spans="1:16" ht="15.6" x14ac:dyDescent="0.3">
      <c r="A6329" t="s">
        <v>8248</v>
      </c>
      <c r="B6329">
        <v>1127</v>
      </c>
      <c r="P6329" s="5" t="s">
        <v>7678</v>
      </c>
    </row>
    <row r="6330" spans="1:16" ht="15.6" x14ac:dyDescent="0.3">
      <c r="A6330" t="s">
        <v>8223</v>
      </c>
      <c r="B6330">
        <v>1126</v>
      </c>
      <c r="P6330" s="5" t="s">
        <v>7679</v>
      </c>
    </row>
    <row r="6331" spans="1:16" ht="15.6" x14ac:dyDescent="0.3">
      <c r="A6331" t="s">
        <v>8294</v>
      </c>
      <c r="B6331">
        <v>1123</v>
      </c>
      <c r="P6331" s="5" t="s">
        <v>7680</v>
      </c>
    </row>
    <row r="6332" spans="1:16" ht="15.6" x14ac:dyDescent="0.3">
      <c r="A6332" t="s">
        <v>1057</v>
      </c>
      <c r="B6332">
        <v>1116</v>
      </c>
      <c r="P6332" s="5" t="s">
        <v>7681</v>
      </c>
    </row>
    <row r="6333" spans="1:16" ht="15.6" x14ac:dyDescent="0.3">
      <c r="A6333" t="s">
        <v>8264</v>
      </c>
      <c r="B6333">
        <v>1116</v>
      </c>
      <c r="P6333" s="5" t="s">
        <v>7682</v>
      </c>
    </row>
    <row r="6334" spans="1:16" ht="15.6" x14ac:dyDescent="0.3">
      <c r="A6334" t="s">
        <v>8254</v>
      </c>
      <c r="B6334">
        <v>1111</v>
      </c>
      <c r="P6334" s="5" t="s">
        <v>7683</v>
      </c>
    </row>
    <row r="6335" spans="1:16" ht="15.6" x14ac:dyDescent="0.3">
      <c r="A6335" t="s">
        <v>1577</v>
      </c>
      <c r="B6335">
        <v>1110</v>
      </c>
      <c r="P6335" s="5" t="s">
        <v>7684</v>
      </c>
    </row>
    <row r="6336" spans="1:16" ht="15.6" x14ac:dyDescent="0.3">
      <c r="A6336" t="s">
        <v>867</v>
      </c>
      <c r="B6336">
        <v>1109</v>
      </c>
      <c r="P6336" s="5" t="s">
        <v>7685</v>
      </c>
    </row>
    <row r="6337" spans="1:16" ht="15.6" x14ac:dyDescent="0.3">
      <c r="A6337" t="s">
        <v>8231</v>
      </c>
      <c r="B6337">
        <v>1104</v>
      </c>
      <c r="P6337" s="5" t="s">
        <v>7686</v>
      </c>
    </row>
    <row r="6338" spans="1:16" ht="15.6" x14ac:dyDescent="0.3">
      <c r="A6338" t="s">
        <v>8329</v>
      </c>
      <c r="B6338">
        <v>1104</v>
      </c>
      <c r="P6338" s="5" t="s">
        <v>7687</v>
      </c>
    </row>
    <row r="6339" spans="1:16" ht="15.6" x14ac:dyDescent="0.3">
      <c r="A6339" t="s">
        <v>8310</v>
      </c>
      <c r="B6339">
        <v>1102</v>
      </c>
      <c r="P6339" s="5" t="s">
        <v>7688</v>
      </c>
    </row>
    <row r="6340" spans="1:16" ht="15.6" x14ac:dyDescent="0.3">
      <c r="A6340" t="s">
        <v>722</v>
      </c>
      <c r="B6340">
        <v>1098</v>
      </c>
      <c r="P6340" s="5" t="s">
        <v>7689</v>
      </c>
    </row>
    <row r="6341" spans="1:16" ht="15.6" x14ac:dyDescent="0.3">
      <c r="A6341" t="s">
        <v>374</v>
      </c>
      <c r="B6341">
        <v>1096</v>
      </c>
      <c r="P6341" s="5" t="s">
        <v>7690</v>
      </c>
    </row>
    <row r="6342" spans="1:16" ht="15.6" x14ac:dyDescent="0.3">
      <c r="A6342" t="s">
        <v>1787</v>
      </c>
      <c r="B6342">
        <v>1095</v>
      </c>
      <c r="P6342" s="5" t="s">
        <v>7691</v>
      </c>
    </row>
    <row r="6343" spans="1:16" ht="15.6" x14ac:dyDescent="0.3">
      <c r="A6343" t="s">
        <v>172</v>
      </c>
      <c r="B6343">
        <v>1095</v>
      </c>
      <c r="P6343" s="5" t="s">
        <v>7692</v>
      </c>
    </row>
    <row r="6344" spans="1:16" ht="15.6" x14ac:dyDescent="0.3">
      <c r="A6344" t="s">
        <v>1151</v>
      </c>
      <c r="B6344">
        <v>1092</v>
      </c>
      <c r="P6344" s="5" t="s">
        <v>7693</v>
      </c>
    </row>
    <row r="6345" spans="1:16" ht="15.6" x14ac:dyDescent="0.3">
      <c r="A6345" t="s">
        <v>8240</v>
      </c>
      <c r="B6345">
        <v>1090</v>
      </c>
      <c r="P6345" s="5" t="s">
        <v>7694</v>
      </c>
    </row>
    <row r="6346" spans="1:16" ht="15.6" x14ac:dyDescent="0.3">
      <c r="A6346" t="s">
        <v>239</v>
      </c>
      <c r="B6346">
        <v>1089</v>
      </c>
      <c r="P6346" s="5" t="s">
        <v>7695</v>
      </c>
    </row>
    <row r="6347" spans="1:16" ht="15.6" x14ac:dyDescent="0.3">
      <c r="A6347" t="s">
        <v>8293</v>
      </c>
      <c r="B6347">
        <v>1086</v>
      </c>
      <c r="P6347" s="5" t="s">
        <v>7696</v>
      </c>
    </row>
    <row r="6348" spans="1:16" ht="15.6" x14ac:dyDescent="0.3">
      <c r="A6348" t="s">
        <v>1527</v>
      </c>
      <c r="B6348">
        <v>1086</v>
      </c>
      <c r="P6348" s="5" t="s">
        <v>7697</v>
      </c>
    </row>
    <row r="6349" spans="1:16" ht="15.6" x14ac:dyDescent="0.3">
      <c r="A6349" t="s">
        <v>1277</v>
      </c>
      <c r="B6349">
        <v>1083</v>
      </c>
      <c r="P6349" s="5" t="s">
        <v>7698</v>
      </c>
    </row>
    <row r="6350" spans="1:16" ht="15.6" x14ac:dyDescent="0.3">
      <c r="A6350" t="s">
        <v>839</v>
      </c>
      <c r="B6350">
        <v>1079</v>
      </c>
      <c r="P6350" s="5" t="s">
        <v>7699</v>
      </c>
    </row>
    <row r="6351" spans="1:16" ht="15.6" x14ac:dyDescent="0.3">
      <c r="A6351" t="s">
        <v>1067</v>
      </c>
      <c r="B6351">
        <v>1079</v>
      </c>
      <c r="P6351" s="5" t="s">
        <v>7700</v>
      </c>
    </row>
    <row r="6352" spans="1:16" ht="15.6" x14ac:dyDescent="0.3">
      <c r="A6352" t="s">
        <v>8321</v>
      </c>
      <c r="B6352">
        <v>1078</v>
      </c>
      <c r="P6352" s="5" t="s">
        <v>7701</v>
      </c>
    </row>
    <row r="6353" spans="1:16" ht="15.6" x14ac:dyDescent="0.3">
      <c r="A6353" t="s">
        <v>8242</v>
      </c>
      <c r="B6353">
        <v>1078</v>
      </c>
      <c r="P6353" s="5" t="s">
        <v>7702</v>
      </c>
    </row>
    <row r="6354" spans="1:16" ht="15.6" x14ac:dyDescent="0.3">
      <c r="A6354" t="s">
        <v>1209</v>
      </c>
      <c r="B6354">
        <v>1078</v>
      </c>
      <c r="P6354" s="5" t="s">
        <v>7703</v>
      </c>
    </row>
    <row r="6355" spans="1:16" ht="15.6" x14ac:dyDescent="0.3">
      <c r="A6355" t="s">
        <v>8261</v>
      </c>
      <c r="B6355">
        <v>1077</v>
      </c>
      <c r="P6355" s="5" t="s">
        <v>7704</v>
      </c>
    </row>
    <row r="6356" spans="1:16" ht="15.6" x14ac:dyDescent="0.3">
      <c r="A6356" t="s">
        <v>8330</v>
      </c>
      <c r="B6356">
        <v>1067</v>
      </c>
      <c r="P6356" s="5" t="s">
        <v>7705</v>
      </c>
    </row>
    <row r="6357" spans="1:16" ht="15.6" x14ac:dyDescent="0.3">
      <c r="A6357" t="s">
        <v>966</v>
      </c>
      <c r="B6357">
        <v>1066</v>
      </c>
      <c r="P6357" s="5" t="s">
        <v>7706</v>
      </c>
    </row>
    <row r="6358" spans="1:16" ht="15.6" x14ac:dyDescent="0.3">
      <c r="A6358" t="s">
        <v>1784</v>
      </c>
      <c r="B6358">
        <v>1066</v>
      </c>
      <c r="P6358" s="5" t="s">
        <v>7707</v>
      </c>
    </row>
    <row r="6359" spans="1:16" ht="15.6" x14ac:dyDescent="0.3">
      <c r="A6359" t="s">
        <v>8365</v>
      </c>
      <c r="B6359">
        <v>1065</v>
      </c>
      <c r="P6359" s="5" t="s">
        <v>7708</v>
      </c>
    </row>
    <row r="6360" spans="1:16" ht="15.6" x14ac:dyDescent="0.3">
      <c r="A6360" t="s">
        <v>8249</v>
      </c>
      <c r="B6360">
        <v>1065</v>
      </c>
      <c r="P6360" s="5" t="s">
        <v>7709</v>
      </c>
    </row>
    <row r="6361" spans="1:16" ht="15.6" x14ac:dyDescent="0.3">
      <c r="A6361" t="s">
        <v>8238</v>
      </c>
      <c r="B6361">
        <v>1061</v>
      </c>
      <c r="P6361" s="5" t="s">
        <v>7710</v>
      </c>
    </row>
    <row r="6362" spans="1:16" ht="15.6" x14ac:dyDescent="0.3">
      <c r="A6362" t="s">
        <v>784</v>
      </c>
      <c r="B6362">
        <v>1052</v>
      </c>
      <c r="P6362" s="5" t="s">
        <v>7711</v>
      </c>
    </row>
    <row r="6363" spans="1:16" ht="15.6" x14ac:dyDescent="0.3">
      <c r="A6363" t="s">
        <v>8346</v>
      </c>
      <c r="B6363">
        <v>1046</v>
      </c>
      <c r="P6363" s="5" t="s">
        <v>7712</v>
      </c>
    </row>
    <row r="6364" spans="1:16" ht="15.6" x14ac:dyDescent="0.3">
      <c r="A6364" t="s">
        <v>468</v>
      </c>
      <c r="B6364">
        <v>1040</v>
      </c>
      <c r="P6364" s="5" t="s">
        <v>7713</v>
      </c>
    </row>
    <row r="6365" spans="1:16" ht="15.6" x14ac:dyDescent="0.3">
      <c r="A6365" t="s">
        <v>1253</v>
      </c>
      <c r="B6365">
        <v>1038</v>
      </c>
      <c r="P6365" s="5" t="s">
        <v>7714</v>
      </c>
    </row>
    <row r="6366" spans="1:16" ht="15.6" x14ac:dyDescent="0.3">
      <c r="A6366" t="s">
        <v>8246</v>
      </c>
      <c r="B6366">
        <v>1037</v>
      </c>
      <c r="P6366" s="5" t="s">
        <v>7715</v>
      </c>
    </row>
    <row r="6367" spans="1:16" ht="15.6" x14ac:dyDescent="0.3">
      <c r="A6367" t="s">
        <v>8259</v>
      </c>
      <c r="B6367">
        <v>1036</v>
      </c>
      <c r="P6367" s="5" t="s">
        <v>7716</v>
      </c>
    </row>
    <row r="6368" spans="1:16" ht="15.6" x14ac:dyDescent="0.3">
      <c r="A6368" t="s">
        <v>437</v>
      </c>
      <c r="B6368">
        <v>1036</v>
      </c>
      <c r="P6368" s="5" t="s">
        <v>7717</v>
      </c>
    </row>
    <row r="6369" spans="1:16" ht="15.6" x14ac:dyDescent="0.3">
      <c r="A6369" t="s">
        <v>8320</v>
      </c>
      <c r="B6369">
        <v>1036</v>
      </c>
      <c r="P6369" s="5" t="s">
        <v>7718</v>
      </c>
    </row>
    <row r="6370" spans="1:16" ht="15.6" x14ac:dyDescent="0.3">
      <c r="A6370" t="s">
        <v>1403</v>
      </c>
      <c r="B6370">
        <v>1034</v>
      </c>
      <c r="P6370" s="5" t="s">
        <v>7719</v>
      </c>
    </row>
    <row r="6371" spans="1:16" ht="15.6" x14ac:dyDescent="0.3">
      <c r="A6371" t="s">
        <v>1047</v>
      </c>
      <c r="B6371">
        <v>1033</v>
      </c>
      <c r="P6371" s="5" t="s">
        <v>7720</v>
      </c>
    </row>
    <row r="6372" spans="1:16" ht="15.6" x14ac:dyDescent="0.3">
      <c r="A6372" t="s">
        <v>933</v>
      </c>
      <c r="B6372">
        <v>1032</v>
      </c>
      <c r="P6372" s="5" t="s">
        <v>7721</v>
      </c>
    </row>
    <row r="6373" spans="1:16" ht="15.6" x14ac:dyDescent="0.3">
      <c r="A6373" t="s">
        <v>8303</v>
      </c>
      <c r="B6373">
        <v>1028</v>
      </c>
      <c r="P6373" s="5" t="s">
        <v>7722</v>
      </c>
    </row>
    <row r="6374" spans="1:16" ht="15.6" x14ac:dyDescent="0.3">
      <c r="A6374" t="s">
        <v>8285</v>
      </c>
      <c r="B6374">
        <v>1024</v>
      </c>
      <c r="P6374" s="5" t="s">
        <v>7723</v>
      </c>
    </row>
    <row r="6375" spans="1:16" ht="15.6" x14ac:dyDescent="0.3">
      <c r="A6375" t="s">
        <v>1660</v>
      </c>
      <c r="B6375">
        <v>1024</v>
      </c>
      <c r="P6375" s="5" t="s">
        <v>7724</v>
      </c>
    </row>
    <row r="6376" spans="1:16" ht="15.6" x14ac:dyDescent="0.3">
      <c r="A6376" t="s">
        <v>341</v>
      </c>
      <c r="B6376">
        <v>1024</v>
      </c>
      <c r="P6376" s="5" t="s">
        <v>7725</v>
      </c>
    </row>
    <row r="6377" spans="1:16" ht="15.6" x14ac:dyDescent="0.3">
      <c r="A6377" t="s">
        <v>257</v>
      </c>
      <c r="B6377">
        <v>1020</v>
      </c>
      <c r="P6377" s="5" t="s">
        <v>7726</v>
      </c>
    </row>
    <row r="6378" spans="1:16" ht="15.6" x14ac:dyDescent="0.3">
      <c r="A6378" t="s">
        <v>8364</v>
      </c>
      <c r="B6378">
        <v>1018</v>
      </c>
      <c r="P6378" s="5" t="s">
        <v>7727</v>
      </c>
    </row>
    <row r="6379" spans="1:16" ht="15.6" x14ac:dyDescent="0.3">
      <c r="A6379" t="s">
        <v>183</v>
      </c>
      <c r="B6379">
        <v>1017</v>
      </c>
      <c r="P6379" s="5" t="s">
        <v>7728</v>
      </c>
    </row>
    <row r="6380" spans="1:16" ht="15.6" x14ac:dyDescent="0.3">
      <c r="A6380" t="s">
        <v>376</v>
      </c>
      <c r="B6380">
        <v>1013</v>
      </c>
      <c r="P6380" s="5" t="s">
        <v>7729</v>
      </c>
    </row>
    <row r="6381" spans="1:16" ht="15.6" x14ac:dyDescent="0.3">
      <c r="A6381" t="s">
        <v>550</v>
      </c>
      <c r="B6381">
        <v>1008</v>
      </c>
      <c r="P6381" s="5" t="s">
        <v>7730</v>
      </c>
    </row>
    <row r="6382" spans="1:16" ht="15.6" x14ac:dyDescent="0.3">
      <c r="A6382" t="s">
        <v>23</v>
      </c>
      <c r="B6382">
        <v>1000</v>
      </c>
      <c r="P6382" s="5" t="s">
        <v>7731</v>
      </c>
    </row>
    <row r="6383" spans="1:16" ht="15.6" x14ac:dyDescent="0.3">
      <c r="A6383" t="s">
        <v>1219</v>
      </c>
      <c r="B6383">
        <v>993</v>
      </c>
      <c r="P6383" s="5" t="s">
        <v>7732</v>
      </c>
    </row>
    <row r="6384" spans="1:16" ht="15.6" x14ac:dyDescent="0.3">
      <c r="A6384" t="s">
        <v>242</v>
      </c>
      <c r="B6384">
        <v>985</v>
      </c>
      <c r="P6384" s="5" t="s">
        <v>7733</v>
      </c>
    </row>
    <row r="6385" spans="1:16" ht="15.6" x14ac:dyDescent="0.3">
      <c r="A6385" t="s">
        <v>8440</v>
      </c>
      <c r="B6385">
        <v>984</v>
      </c>
      <c r="P6385" s="5" t="s">
        <v>7734</v>
      </c>
    </row>
    <row r="6386" spans="1:16" ht="15.6" x14ac:dyDescent="0.3">
      <c r="A6386" t="s">
        <v>101</v>
      </c>
      <c r="B6386">
        <v>979</v>
      </c>
      <c r="P6386" s="5" t="s">
        <v>7735</v>
      </c>
    </row>
    <row r="6387" spans="1:16" ht="15.6" x14ac:dyDescent="0.3">
      <c r="A6387" t="s">
        <v>3500</v>
      </c>
      <c r="B6387">
        <v>975</v>
      </c>
      <c r="P6387" s="5" t="s">
        <v>7736</v>
      </c>
    </row>
    <row r="6388" spans="1:16" ht="15.6" x14ac:dyDescent="0.3">
      <c r="A6388" t="s">
        <v>8297</v>
      </c>
      <c r="B6388">
        <v>974</v>
      </c>
      <c r="P6388" s="5" t="s">
        <v>7737</v>
      </c>
    </row>
    <row r="6389" spans="1:16" ht="15.6" x14ac:dyDescent="0.3">
      <c r="A6389" t="s">
        <v>8563</v>
      </c>
      <c r="B6389">
        <v>973</v>
      </c>
      <c r="P6389" s="5" t="s">
        <v>7738</v>
      </c>
    </row>
    <row r="6390" spans="1:16" ht="15.6" x14ac:dyDescent="0.3">
      <c r="A6390" t="s">
        <v>220</v>
      </c>
      <c r="B6390">
        <v>972</v>
      </c>
      <c r="P6390" s="5" t="s">
        <v>7739</v>
      </c>
    </row>
    <row r="6391" spans="1:16" ht="15.6" x14ac:dyDescent="0.3">
      <c r="A6391" t="s">
        <v>714</v>
      </c>
      <c r="B6391">
        <v>971</v>
      </c>
      <c r="P6391" s="5" t="s">
        <v>7740</v>
      </c>
    </row>
    <row r="6392" spans="1:16" ht="15.6" x14ac:dyDescent="0.3">
      <c r="A6392" t="s">
        <v>783</v>
      </c>
      <c r="B6392">
        <v>969</v>
      </c>
      <c r="P6392" s="5" t="s">
        <v>7741</v>
      </c>
    </row>
    <row r="6393" spans="1:16" ht="15.6" x14ac:dyDescent="0.3">
      <c r="A6393" t="s">
        <v>938</v>
      </c>
      <c r="B6393">
        <v>966</v>
      </c>
      <c r="P6393" s="5" t="s">
        <v>7742</v>
      </c>
    </row>
    <row r="6394" spans="1:16" ht="15.6" x14ac:dyDescent="0.3">
      <c r="A6394" t="s">
        <v>8489</v>
      </c>
      <c r="B6394">
        <v>964</v>
      </c>
      <c r="P6394" s="5" t="s">
        <v>7743</v>
      </c>
    </row>
    <row r="6395" spans="1:16" ht="15.6" x14ac:dyDescent="0.3">
      <c r="A6395" t="s">
        <v>1398</v>
      </c>
      <c r="B6395">
        <v>964</v>
      </c>
      <c r="P6395" s="5" t="s">
        <v>7744</v>
      </c>
    </row>
    <row r="6396" spans="1:16" ht="15.6" x14ac:dyDescent="0.3">
      <c r="A6396" t="s">
        <v>229</v>
      </c>
      <c r="B6396">
        <v>960</v>
      </c>
      <c r="P6396" s="5" t="s">
        <v>7745</v>
      </c>
    </row>
    <row r="6397" spans="1:16" ht="15.6" x14ac:dyDescent="0.3">
      <c r="A6397" t="s">
        <v>235</v>
      </c>
      <c r="B6397">
        <v>959</v>
      </c>
      <c r="P6397" s="5" t="s">
        <v>7746</v>
      </c>
    </row>
    <row r="6398" spans="1:16" ht="15.6" x14ac:dyDescent="0.3">
      <c r="A6398" t="s">
        <v>233</v>
      </c>
      <c r="B6398">
        <v>958</v>
      </c>
      <c r="P6398" s="5" t="s">
        <v>7747</v>
      </c>
    </row>
    <row r="6399" spans="1:16" ht="15.6" x14ac:dyDescent="0.3">
      <c r="A6399" t="s">
        <v>457</v>
      </c>
      <c r="B6399">
        <v>955</v>
      </c>
      <c r="P6399" s="5" t="s">
        <v>7748</v>
      </c>
    </row>
    <row r="6400" spans="1:16" ht="15.6" x14ac:dyDescent="0.3">
      <c r="A6400" t="s">
        <v>8271</v>
      </c>
      <c r="B6400">
        <v>952</v>
      </c>
      <c r="P6400" s="5" t="s">
        <v>7749</v>
      </c>
    </row>
    <row r="6401" spans="1:16" ht="15.6" x14ac:dyDescent="0.3">
      <c r="A6401" t="s">
        <v>8408</v>
      </c>
      <c r="B6401">
        <v>952</v>
      </c>
      <c r="P6401" s="5" t="s">
        <v>7750</v>
      </c>
    </row>
    <row r="6402" spans="1:16" ht="15.6" x14ac:dyDescent="0.3">
      <c r="A6402" t="s">
        <v>8362</v>
      </c>
      <c r="B6402">
        <v>948</v>
      </c>
      <c r="P6402" s="5" t="s">
        <v>7751</v>
      </c>
    </row>
    <row r="6403" spans="1:16" ht="15.6" x14ac:dyDescent="0.3">
      <c r="A6403" t="s">
        <v>176</v>
      </c>
      <c r="B6403">
        <v>947</v>
      </c>
      <c r="P6403" s="5" t="s">
        <v>7752</v>
      </c>
    </row>
    <row r="6404" spans="1:16" ht="15.6" x14ac:dyDescent="0.3">
      <c r="A6404" t="s">
        <v>8480</v>
      </c>
      <c r="B6404">
        <v>945</v>
      </c>
      <c r="P6404" s="5" t="s">
        <v>7753</v>
      </c>
    </row>
    <row r="6405" spans="1:16" ht="15.6" x14ac:dyDescent="0.3">
      <c r="A6405" t="s">
        <v>4048</v>
      </c>
      <c r="B6405">
        <v>941</v>
      </c>
      <c r="P6405" s="5" t="s">
        <v>7754</v>
      </c>
    </row>
    <row r="6406" spans="1:16" ht="15.6" x14ac:dyDescent="0.3">
      <c r="A6406" t="s">
        <v>89</v>
      </c>
      <c r="B6406">
        <v>939</v>
      </c>
      <c r="P6406" s="5" t="s">
        <v>7755</v>
      </c>
    </row>
    <row r="6407" spans="1:16" ht="15.6" x14ac:dyDescent="0.3">
      <c r="A6407" t="s">
        <v>8311</v>
      </c>
      <c r="B6407">
        <v>937</v>
      </c>
      <c r="P6407" s="5" t="s">
        <v>7756</v>
      </c>
    </row>
    <row r="6408" spans="1:16" ht="15.6" x14ac:dyDescent="0.3">
      <c r="A6408" t="s">
        <v>60</v>
      </c>
      <c r="B6408">
        <v>937</v>
      </c>
      <c r="P6408" s="5" t="s">
        <v>7757</v>
      </c>
    </row>
    <row r="6409" spans="1:16" ht="15.6" x14ac:dyDescent="0.3">
      <c r="A6409" t="s">
        <v>885</v>
      </c>
      <c r="B6409">
        <v>936</v>
      </c>
      <c r="P6409" s="5" t="s">
        <v>7758</v>
      </c>
    </row>
    <row r="6410" spans="1:16" ht="15.6" x14ac:dyDescent="0.3">
      <c r="A6410" t="s">
        <v>8495</v>
      </c>
      <c r="B6410">
        <v>933</v>
      </c>
      <c r="P6410" s="5" t="s">
        <v>7759</v>
      </c>
    </row>
    <row r="6411" spans="1:16" ht="15.6" x14ac:dyDescent="0.3">
      <c r="A6411" t="s">
        <v>724</v>
      </c>
      <c r="B6411">
        <v>930</v>
      </c>
      <c r="P6411" s="5" t="s">
        <v>7760</v>
      </c>
    </row>
    <row r="6412" spans="1:16" ht="15.6" x14ac:dyDescent="0.3">
      <c r="A6412" t="s">
        <v>501</v>
      </c>
      <c r="B6412">
        <v>928</v>
      </c>
      <c r="P6412" s="5" t="s">
        <v>7761</v>
      </c>
    </row>
    <row r="6413" spans="1:16" ht="15.6" x14ac:dyDescent="0.3">
      <c r="A6413" t="s">
        <v>8324</v>
      </c>
      <c r="B6413">
        <v>927</v>
      </c>
      <c r="P6413" s="5" t="s">
        <v>7762</v>
      </c>
    </row>
    <row r="6414" spans="1:16" ht="15.6" x14ac:dyDescent="0.3">
      <c r="A6414" t="s">
        <v>329</v>
      </c>
      <c r="B6414">
        <v>926</v>
      </c>
      <c r="P6414" s="5" t="s">
        <v>7763</v>
      </c>
    </row>
    <row r="6415" spans="1:16" ht="15.6" x14ac:dyDescent="0.3">
      <c r="A6415" t="s">
        <v>1786</v>
      </c>
      <c r="B6415">
        <v>925</v>
      </c>
      <c r="P6415" s="5" t="s">
        <v>7764</v>
      </c>
    </row>
    <row r="6416" spans="1:16" ht="15.6" x14ac:dyDescent="0.3">
      <c r="A6416" t="s">
        <v>8315</v>
      </c>
      <c r="B6416">
        <v>924</v>
      </c>
      <c r="P6416" s="5" t="s">
        <v>7765</v>
      </c>
    </row>
    <row r="6417" spans="1:16" ht="15.6" x14ac:dyDescent="0.3">
      <c r="A6417" t="s">
        <v>382</v>
      </c>
      <c r="B6417">
        <v>921</v>
      </c>
      <c r="P6417" s="5" t="s">
        <v>7766</v>
      </c>
    </row>
    <row r="6418" spans="1:16" ht="15.6" x14ac:dyDescent="0.3">
      <c r="A6418" t="s">
        <v>567</v>
      </c>
      <c r="B6418">
        <v>916</v>
      </c>
      <c r="P6418" s="5" t="s">
        <v>7767</v>
      </c>
    </row>
    <row r="6419" spans="1:16" ht="15.6" x14ac:dyDescent="0.3">
      <c r="A6419" t="s">
        <v>631</v>
      </c>
      <c r="B6419">
        <v>914</v>
      </c>
      <c r="P6419" s="5" t="s">
        <v>7768</v>
      </c>
    </row>
    <row r="6420" spans="1:16" ht="15.6" x14ac:dyDescent="0.3">
      <c r="A6420" t="s">
        <v>8308</v>
      </c>
      <c r="B6420">
        <v>914</v>
      </c>
      <c r="P6420" s="5" t="s">
        <v>7769</v>
      </c>
    </row>
    <row r="6421" spans="1:16" ht="15.6" x14ac:dyDescent="0.3">
      <c r="A6421" t="s">
        <v>96</v>
      </c>
      <c r="B6421">
        <v>911</v>
      </c>
      <c r="P6421" s="5" t="s">
        <v>7770</v>
      </c>
    </row>
    <row r="6422" spans="1:16" ht="15.6" x14ac:dyDescent="0.3">
      <c r="A6422" t="s">
        <v>8332</v>
      </c>
      <c r="B6422">
        <v>911</v>
      </c>
      <c r="P6422" s="5" t="s">
        <v>7771</v>
      </c>
    </row>
    <row r="6423" spans="1:16" ht="15.6" x14ac:dyDescent="0.3">
      <c r="A6423" t="s">
        <v>8289</v>
      </c>
      <c r="B6423">
        <v>907</v>
      </c>
      <c r="P6423" s="5" t="s">
        <v>7772</v>
      </c>
    </row>
    <row r="6424" spans="1:16" ht="15.6" x14ac:dyDescent="0.3">
      <c r="A6424" t="s">
        <v>8383</v>
      </c>
      <c r="B6424">
        <v>903</v>
      </c>
      <c r="P6424" s="5" t="s">
        <v>7773</v>
      </c>
    </row>
    <row r="6425" spans="1:16" ht="15.6" x14ac:dyDescent="0.3">
      <c r="A6425" t="s">
        <v>210</v>
      </c>
      <c r="B6425">
        <v>900</v>
      </c>
      <c r="P6425" s="5" t="s">
        <v>7774</v>
      </c>
    </row>
    <row r="6426" spans="1:16" ht="15.6" x14ac:dyDescent="0.3">
      <c r="A6426" t="s">
        <v>416</v>
      </c>
      <c r="B6426">
        <v>900</v>
      </c>
      <c r="P6426" s="5" t="s">
        <v>7775</v>
      </c>
    </row>
    <row r="6427" spans="1:16" ht="15.6" x14ac:dyDescent="0.3">
      <c r="A6427" t="s">
        <v>8400</v>
      </c>
      <c r="B6427">
        <v>897</v>
      </c>
      <c r="P6427" s="5" t="s">
        <v>7776</v>
      </c>
    </row>
    <row r="6428" spans="1:16" ht="15.6" x14ac:dyDescent="0.3">
      <c r="A6428" t="s">
        <v>1622</v>
      </c>
      <c r="B6428">
        <v>892</v>
      </c>
      <c r="P6428" s="5" t="s">
        <v>7777</v>
      </c>
    </row>
    <row r="6429" spans="1:16" ht="15.6" x14ac:dyDescent="0.3">
      <c r="A6429" t="s">
        <v>8277</v>
      </c>
      <c r="B6429">
        <v>886</v>
      </c>
      <c r="P6429" s="5" t="s">
        <v>7778</v>
      </c>
    </row>
    <row r="6430" spans="1:16" ht="15.6" x14ac:dyDescent="0.3">
      <c r="A6430" t="s">
        <v>8351</v>
      </c>
      <c r="B6430">
        <v>883</v>
      </c>
      <c r="P6430" s="5" t="s">
        <v>7779</v>
      </c>
    </row>
    <row r="6431" spans="1:16" ht="15.6" x14ac:dyDescent="0.3">
      <c r="A6431" t="s">
        <v>121</v>
      </c>
      <c r="B6431">
        <v>881</v>
      </c>
      <c r="P6431" s="5" t="s">
        <v>7780</v>
      </c>
    </row>
    <row r="6432" spans="1:16" ht="15.6" x14ac:dyDescent="0.3">
      <c r="A6432" t="s">
        <v>8430</v>
      </c>
      <c r="B6432">
        <v>881</v>
      </c>
      <c r="P6432" s="5" t="s">
        <v>7781</v>
      </c>
    </row>
    <row r="6433" spans="1:16" ht="15.6" x14ac:dyDescent="0.3">
      <c r="A6433" t="s">
        <v>8299</v>
      </c>
      <c r="B6433">
        <v>876</v>
      </c>
      <c r="P6433" s="5" t="s">
        <v>7782</v>
      </c>
    </row>
    <row r="6434" spans="1:16" ht="15.6" x14ac:dyDescent="0.3">
      <c r="A6434" t="s">
        <v>268</v>
      </c>
      <c r="B6434">
        <v>874</v>
      </c>
      <c r="P6434" s="5" t="s">
        <v>7783</v>
      </c>
    </row>
    <row r="6435" spans="1:16" ht="15.6" x14ac:dyDescent="0.3">
      <c r="A6435" t="s">
        <v>8274</v>
      </c>
      <c r="B6435">
        <v>873</v>
      </c>
      <c r="P6435" s="5" t="s">
        <v>7784</v>
      </c>
    </row>
    <row r="6436" spans="1:16" ht="15.6" x14ac:dyDescent="0.3">
      <c r="A6436" t="s">
        <v>8375</v>
      </c>
      <c r="B6436">
        <v>864</v>
      </c>
      <c r="P6436" s="5" t="s">
        <v>7785</v>
      </c>
    </row>
    <row r="6437" spans="1:16" ht="15.6" x14ac:dyDescent="0.3">
      <c r="A6437" t="s">
        <v>100</v>
      </c>
      <c r="B6437">
        <v>858</v>
      </c>
      <c r="P6437" s="5" t="s">
        <v>7786</v>
      </c>
    </row>
    <row r="6438" spans="1:16" ht="15.6" x14ac:dyDescent="0.3">
      <c r="A6438" t="s">
        <v>99</v>
      </c>
      <c r="B6438">
        <v>856</v>
      </c>
      <c r="P6438" s="5" t="s">
        <v>7787</v>
      </c>
    </row>
    <row r="6439" spans="1:16" ht="15.6" x14ac:dyDescent="0.3">
      <c r="A6439" t="s">
        <v>8331</v>
      </c>
      <c r="B6439">
        <v>855</v>
      </c>
      <c r="P6439" s="5" t="s">
        <v>7788</v>
      </c>
    </row>
    <row r="6440" spans="1:16" ht="15.6" x14ac:dyDescent="0.3">
      <c r="A6440" t="s">
        <v>993</v>
      </c>
      <c r="B6440">
        <v>855</v>
      </c>
      <c r="P6440" s="5" t="s">
        <v>7789</v>
      </c>
    </row>
    <row r="6441" spans="1:16" ht="15.6" x14ac:dyDescent="0.3">
      <c r="A6441" t="s">
        <v>199</v>
      </c>
      <c r="B6441">
        <v>854</v>
      </c>
      <c r="P6441" s="5" t="s">
        <v>7790</v>
      </c>
    </row>
    <row r="6442" spans="1:16" ht="15.6" x14ac:dyDescent="0.3">
      <c r="A6442" t="s">
        <v>251</v>
      </c>
      <c r="B6442">
        <v>853</v>
      </c>
      <c r="P6442" s="5" t="s">
        <v>7791</v>
      </c>
    </row>
    <row r="6443" spans="1:16" ht="15.6" x14ac:dyDescent="0.3">
      <c r="A6443" t="s">
        <v>8355</v>
      </c>
      <c r="B6443">
        <v>848</v>
      </c>
      <c r="P6443" s="5" t="s">
        <v>7792</v>
      </c>
    </row>
    <row r="6444" spans="1:16" ht="15.6" x14ac:dyDescent="0.3">
      <c r="A6444" t="s">
        <v>8307</v>
      </c>
      <c r="B6444">
        <v>839</v>
      </c>
      <c r="P6444" s="5" t="s">
        <v>7793</v>
      </c>
    </row>
    <row r="6445" spans="1:16" ht="15.6" x14ac:dyDescent="0.3">
      <c r="A6445" t="s">
        <v>8304</v>
      </c>
      <c r="B6445">
        <v>837</v>
      </c>
      <c r="P6445" s="5" t="s">
        <v>7794</v>
      </c>
    </row>
    <row r="6446" spans="1:16" ht="15.6" x14ac:dyDescent="0.3">
      <c r="A6446" t="s">
        <v>8328</v>
      </c>
      <c r="B6446">
        <v>835</v>
      </c>
      <c r="P6446" s="5" t="s">
        <v>7795</v>
      </c>
    </row>
    <row r="6447" spans="1:16" ht="15.6" x14ac:dyDescent="0.3">
      <c r="A6447" t="s">
        <v>1082</v>
      </c>
      <c r="B6447">
        <v>832</v>
      </c>
      <c r="P6447" s="5" t="s">
        <v>7796</v>
      </c>
    </row>
    <row r="6448" spans="1:16" ht="15.6" x14ac:dyDescent="0.3">
      <c r="A6448" t="s">
        <v>8333</v>
      </c>
      <c r="B6448">
        <v>831</v>
      </c>
      <c r="P6448" s="5" t="s">
        <v>7797</v>
      </c>
    </row>
    <row r="6449" spans="1:16" ht="15.6" x14ac:dyDescent="0.3">
      <c r="A6449" t="s">
        <v>334</v>
      </c>
      <c r="B6449">
        <v>830</v>
      </c>
      <c r="P6449" s="5" t="s">
        <v>7798</v>
      </c>
    </row>
    <row r="6450" spans="1:16" ht="15.6" x14ac:dyDescent="0.3">
      <c r="A6450" t="s">
        <v>1359</v>
      </c>
      <c r="B6450">
        <v>827</v>
      </c>
      <c r="P6450" s="5" t="s">
        <v>7799</v>
      </c>
    </row>
    <row r="6451" spans="1:16" ht="15.6" x14ac:dyDescent="0.3">
      <c r="A6451" t="s">
        <v>134</v>
      </c>
      <c r="B6451">
        <v>826</v>
      </c>
      <c r="P6451" s="5" t="s">
        <v>7800</v>
      </c>
    </row>
    <row r="6452" spans="1:16" ht="15.6" x14ac:dyDescent="0.3">
      <c r="A6452" t="s">
        <v>8334</v>
      </c>
      <c r="B6452">
        <v>823</v>
      </c>
      <c r="P6452" s="5" t="s">
        <v>7801</v>
      </c>
    </row>
    <row r="6453" spans="1:16" ht="15.6" x14ac:dyDescent="0.3">
      <c r="A6453" t="s">
        <v>8341</v>
      </c>
      <c r="B6453">
        <v>822</v>
      </c>
      <c r="P6453" s="5" t="s">
        <v>7802</v>
      </c>
    </row>
    <row r="6454" spans="1:16" ht="15.6" x14ac:dyDescent="0.3">
      <c r="A6454" t="s">
        <v>1038</v>
      </c>
      <c r="B6454">
        <v>822</v>
      </c>
      <c r="P6454" s="5" t="s">
        <v>7803</v>
      </c>
    </row>
    <row r="6455" spans="1:16" ht="15.6" x14ac:dyDescent="0.3">
      <c r="A6455" t="s">
        <v>420</v>
      </c>
      <c r="B6455">
        <v>819</v>
      </c>
      <c r="P6455" s="5" t="s">
        <v>7804</v>
      </c>
    </row>
    <row r="6456" spans="1:16" ht="15.6" x14ac:dyDescent="0.3">
      <c r="A6456" t="s">
        <v>1615</v>
      </c>
      <c r="B6456">
        <v>816</v>
      </c>
      <c r="P6456" s="5" t="s">
        <v>7805</v>
      </c>
    </row>
    <row r="6457" spans="1:16" ht="15.6" x14ac:dyDescent="0.3">
      <c r="A6457" t="s">
        <v>432</v>
      </c>
      <c r="B6457">
        <v>815</v>
      </c>
      <c r="P6457" s="5" t="s">
        <v>7806</v>
      </c>
    </row>
    <row r="6458" spans="1:16" ht="15.6" x14ac:dyDescent="0.3">
      <c r="A6458" t="s">
        <v>8316</v>
      </c>
      <c r="B6458">
        <v>814</v>
      </c>
      <c r="P6458" s="5" t="s">
        <v>7807</v>
      </c>
    </row>
    <row r="6459" spans="1:16" ht="15.6" x14ac:dyDescent="0.3">
      <c r="A6459" t="s">
        <v>8326</v>
      </c>
      <c r="B6459">
        <v>814</v>
      </c>
      <c r="P6459" s="5" t="s">
        <v>7808</v>
      </c>
    </row>
    <row r="6460" spans="1:16" ht="15.6" x14ac:dyDescent="0.3">
      <c r="A6460" t="s">
        <v>8405</v>
      </c>
      <c r="B6460">
        <v>810</v>
      </c>
      <c r="P6460" s="5" t="s">
        <v>7809</v>
      </c>
    </row>
    <row r="6461" spans="1:16" ht="15.6" x14ac:dyDescent="0.3">
      <c r="A6461" t="s">
        <v>8266</v>
      </c>
      <c r="B6461">
        <v>810</v>
      </c>
      <c r="P6461" s="5" t="s">
        <v>7810</v>
      </c>
    </row>
    <row r="6462" spans="1:16" ht="15.6" x14ac:dyDescent="0.3">
      <c r="A6462" t="s">
        <v>8292</v>
      </c>
      <c r="B6462">
        <v>807</v>
      </c>
      <c r="P6462" s="5" t="s">
        <v>7811</v>
      </c>
    </row>
    <row r="6463" spans="1:16" ht="15.6" x14ac:dyDescent="0.3">
      <c r="A6463" t="s">
        <v>3143</v>
      </c>
      <c r="B6463">
        <v>807</v>
      </c>
      <c r="P6463" s="5" t="s">
        <v>7812</v>
      </c>
    </row>
    <row r="6464" spans="1:16" ht="15.6" x14ac:dyDescent="0.3">
      <c r="A6464" t="s">
        <v>8856</v>
      </c>
      <c r="B6464">
        <v>805</v>
      </c>
      <c r="P6464" s="5" t="s">
        <v>7813</v>
      </c>
    </row>
    <row r="6465" spans="1:16" ht="15.6" x14ac:dyDescent="0.3">
      <c r="A6465" t="s">
        <v>3014</v>
      </c>
      <c r="B6465">
        <v>801</v>
      </c>
      <c r="P6465" s="5" t="s">
        <v>7814</v>
      </c>
    </row>
    <row r="6466" spans="1:16" ht="15.6" x14ac:dyDescent="0.3">
      <c r="A6466" t="s">
        <v>1693</v>
      </c>
      <c r="B6466">
        <v>801</v>
      </c>
      <c r="P6466" s="5" t="s">
        <v>7815</v>
      </c>
    </row>
    <row r="6467" spans="1:16" ht="15.6" x14ac:dyDescent="0.3">
      <c r="A6467" t="s">
        <v>553</v>
      </c>
      <c r="B6467">
        <v>800</v>
      </c>
      <c r="P6467" s="5" t="s">
        <v>7816</v>
      </c>
    </row>
    <row r="6468" spans="1:16" ht="15.6" x14ac:dyDescent="0.3">
      <c r="A6468" t="s">
        <v>339</v>
      </c>
      <c r="B6468">
        <v>799</v>
      </c>
      <c r="P6468" s="5" t="s">
        <v>7817</v>
      </c>
    </row>
    <row r="6469" spans="1:16" ht="15.6" x14ac:dyDescent="0.3">
      <c r="A6469" t="s">
        <v>8369</v>
      </c>
      <c r="B6469">
        <v>798</v>
      </c>
      <c r="P6469" s="5" t="s">
        <v>7818</v>
      </c>
    </row>
    <row r="6470" spans="1:16" ht="15.6" x14ac:dyDescent="0.3">
      <c r="A6470" t="s">
        <v>781</v>
      </c>
      <c r="B6470">
        <v>797</v>
      </c>
      <c r="P6470" s="5" t="s">
        <v>7819</v>
      </c>
    </row>
    <row r="6471" spans="1:16" ht="15.6" x14ac:dyDescent="0.3">
      <c r="A6471" t="s">
        <v>483</v>
      </c>
      <c r="B6471">
        <v>794</v>
      </c>
      <c r="P6471" s="5" t="s">
        <v>7820</v>
      </c>
    </row>
    <row r="6472" spans="1:16" ht="15.6" x14ac:dyDescent="0.3">
      <c r="A6472" t="s">
        <v>1278</v>
      </c>
      <c r="B6472">
        <v>794</v>
      </c>
      <c r="P6472" s="5" t="s">
        <v>7821</v>
      </c>
    </row>
    <row r="6473" spans="1:16" ht="15.6" x14ac:dyDescent="0.3">
      <c r="A6473" t="s">
        <v>195</v>
      </c>
      <c r="B6473">
        <v>791</v>
      </c>
      <c r="P6473" s="5" t="s">
        <v>7822</v>
      </c>
    </row>
    <row r="6474" spans="1:16" ht="15.6" x14ac:dyDescent="0.3">
      <c r="A6474" t="s">
        <v>602</v>
      </c>
      <c r="B6474">
        <v>788</v>
      </c>
      <c r="P6474" s="5" t="s">
        <v>7823</v>
      </c>
    </row>
    <row r="6475" spans="1:16" ht="15.6" x14ac:dyDescent="0.3">
      <c r="A6475" t="s">
        <v>1014</v>
      </c>
      <c r="B6475">
        <v>786</v>
      </c>
      <c r="P6475" s="5" t="s">
        <v>7824</v>
      </c>
    </row>
    <row r="6476" spans="1:16" ht="15.6" x14ac:dyDescent="0.3">
      <c r="A6476" t="s">
        <v>83</v>
      </c>
      <c r="B6476">
        <v>785</v>
      </c>
      <c r="P6476" s="5" t="s">
        <v>7825</v>
      </c>
    </row>
    <row r="6477" spans="1:16" ht="15.6" x14ac:dyDescent="0.3">
      <c r="A6477" t="s">
        <v>408</v>
      </c>
      <c r="B6477">
        <v>784</v>
      </c>
      <c r="P6477" s="5" t="s">
        <v>7826</v>
      </c>
    </row>
    <row r="6478" spans="1:16" ht="15.6" x14ac:dyDescent="0.3">
      <c r="A6478" t="s">
        <v>8370</v>
      </c>
      <c r="B6478">
        <v>784</v>
      </c>
      <c r="P6478" s="5" t="s">
        <v>7827</v>
      </c>
    </row>
    <row r="6479" spans="1:16" ht="15.6" x14ac:dyDescent="0.3">
      <c r="A6479" t="s">
        <v>8352</v>
      </c>
      <c r="B6479">
        <v>783</v>
      </c>
      <c r="P6479" s="5" t="s">
        <v>7828</v>
      </c>
    </row>
    <row r="6480" spans="1:16" ht="15.6" x14ac:dyDescent="0.3">
      <c r="A6480" t="s">
        <v>8373</v>
      </c>
      <c r="B6480">
        <v>782</v>
      </c>
      <c r="P6480" s="5" t="s">
        <v>7829</v>
      </c>
    </row>
    <row r="6481" spans="1:16" ht="15.6" x14ac:dyDescent="0.3">
      <c r="A6481" t="s">
        <v>8857</v>
      </c>
      <c r="B6481">
        <v>782</v>
      </c>
      <c r="P6481" s="5" t="s">
        <v>7830</v>
      </c>
    </row>
    <row r="6482" spans="1:16" ht="15.6" x14ac:dyDescent="0.3">
      <c r="A6482" t="s">
        <v>8342</v>
      </c>
      <c r="B6482">
        <v>780</v>
      </c>
      <c r="P6482" s="5" t="s">
        <v>7831</v>
      </c>
    </row>
    <row r="6483" spans="1:16" ht="15.6" x14ac:dyDescent="0.3">
      <c r="A6483" t="s">
        <v>8858</v>
      </c>
      <c r="B6483">
        <v>774</v>
      </c>
      <c r="P6483" s="5" t="s">
        <v>7832</v>
      </c>
    </row>
    <row r="6484" spans="1:16" ht="15.6" x14ac:dyDescent="0.3">
      <c r="A6484" t="s">
        <v>688</v>
      </c>
      <c r="B6484">
        <v>773</v>
      </c>
      <c r="P6484" s="5" t="s">
        <v>7833</v>
      </c>
    </row>
    <row r="6485" spans="1:16" ht="15.6" x14ac:dyDescent="0.3">
      <c r="A6485" t="s">
        <v>741</v>
      </c>
      <c r="B6485">
        <v>773</v>
      </c>
      <c r="P6485" s="5" t="s">
        <v>7834</v>
      </c>
    </row>
    <row r="6486" spans="1:16" ht="15.6" x14ac:dyDescent="0.3">
      <c r="A6486" t="s">
        <v>8380</v>
      </c>
      <c r="B6486">
        <v>771</v>
      </c>
      <c r="P6486" s="5" t="s">
        <v>7835</v>
      </c>
    </row>
    <row r="6487" spans="1:16" ht="15.6" x14ac:dyDescent="0.3">
      <c r="A6487" t="s">
        <v>8239</v>
      </c>
      <c r="B6487">
        <v>770</v>
      </c>
      <c r="P6487" s="5" t="s">
        <v>7836</v>
      </c>
    </row>
    <row r="6488" spans="1:16" ht="15.6" x14ac:dyDescent="0.3">
      <c r="A6488" t="s">
        <v>8345</v>
      </c>
      <c r="B6488">
        <v>770</v>
      </c>
      <c r="P6488" s="5" t="s">
        <v>7837</v>
      </c>
    </row>
    <row r="6489" spans="1:16" ht="15.6" x14ac:dyDescent="0.3">
      <c r="A6489" t="s">
        <v>654</v>
      </c>
      <c r="B6489">
        <v>768</v>
      </c>
      <c r="P6489" s="5" t="s">
        <v>7838</v>
      </c>
    </row>
    <row r="6490" spans="1:16" ht="15.6" x14ac:dyDescent="0.3">
      <c r="A6490" t="s">
        <v>8338</v>
      </c>
      <c r="B6490">
        <v>767</v>
      </c>
      <c r="P6490" s="5" t="s">
        <v>7839</v>
      </c>
    </row>
    <row r="6491" spans="1:16" ht="15.6" x14ac:dyDescent="0.3">
      <c r="A6491" t="s">
        <v>8464</v>
      </c>
      <c r="B6491">
        <v>766</v>
      </c>
      <c r="P6491" s="5" t="s">
        <v>7840</v>
      </c>
    </row>
    <row r="6492" spans="1:16" ht="15.6" x14ac:dyDescent="0.3">
      <c r="A6492" t="s">
        <v>1175</v>
      </c>
      <c r="B6492">
        <v>764</v>
      </c>
      <c r="P6492" s="5" t="s">
        <v>7841</v>
      </c>
    </row>
    <row r="6493" spans="1:16" ht="15.6" x14ac:dyDescent="0.3">
      <c r="A6493" t="s">
        <v>395</v>
      </c>
      <c r="B6493">
        <v>763</v>
      </c>
      <c r="P6493" s="5" t="s">
        <v>7842</v>
      </c>
    </row>
    <row r="6494" spans="1:16" ht="15.6" x14ac:dyDescent="0.3">
      <c r="A6494" t="s">
        <v>8385</v>
      </c>
      <c r="B6494">
        <v>760</v>
      </c>
      <c r="P6494" s="5" t="s">
        <v>7843</v>
      </c>
    </row>
    <row r="6495" spans="1:16" ht="15.6" x14ac:dyDescent="0.3">
      <c r="A6495" t="s">
        <v>196</v>
      </c>
      <c r="B6495">
        <v>759</v>
      </c>
      <c r="P6495" s="5" t="s">
        <v>7844</v>
      </c>
    </row>
    <row r="6496" spans="1:16" ht="15.6" x14ac:dyDescent="0.3">
      <c r="A6496" t="s">
        <v>931</v>
      </c>
      <c r="B6496">
        <v>759</v>
      </c>
      <c r="P6496" s="5" t="s">
        <v>7845</v>
      </c>
    </row>
    <row r="6497" spans="1:16" ht="15.6" x14ac:dyDescent="0.3">
      <c r="A6497" t="s">
        <v>8394</v>
      </c>
      <c r="B6497">
        <v>756</v>
      </c>
      <c r="P6497" s="5" t="s">
        <v>7846</v>
      </c>
    </row>
    <row r="6498" spans="1:16" ht="15.6" x14ac:dyDescent="0.3">
      <c r="A6498" t="s">
        <v>8356</v>
      </c>
      <c r="B6498">
        <v>755</v>
      </c>
      <c r="P6498" s="5" t="s">
        <v>7847</v>
      </c>
    </row>
    <row r="6499" spans="1:16" ht="15.6" x14ac:dyDescent="0.3">
      <c r="A6499" t="s">
        <v>8314</v>
      </c>
      <c r="B6499">
        <v>754</v>
      </c>
      <c r="P6499" s="5" t="s">
        <v>7848</v>
      </c>
    </row>
    <row r="6500" spans="1:16" ht="15.6" x14ac:dyDescent="0.3">
      <c r="A6500" t="s">
        <v>743</v>
      </c>
      <c r="B6500">
        <v>753</v>
      </c>
      <c r="P6500" s="5" t="s">
        <v>7849</v>
      </c>
    </row>
    <row r="6501" spans="1:16" ht="15.6" x14ac:dyDescent="0.3">
      <c r="A6501" t="s">
        <v>8413</v>
      </c>
      <c r="B6501">
        <v>751</v>
      </c>
      <c r="P6501" s="5" t="s">
        <v>7850</v>
      </c>
    </row>
    <row r="6502" spans="1:16" ht="15.6" x14ac:dyDescent="0.3">
      <c r="A6502" t="s">
        <v>1436</v>
      </c>
      <c r="B6502">
        <v>751</v>
      </c>
      <c r="P6502" s="5" t="s">
        <v>7851</v>
      </c>
    </row>
    <row r="6503" spans="1:16" ht="15.6" x14ac:dyDescent="0.3">
      <c r="A6503" t="s">
        <v>8401</v>
      </c>
      <c r="B6503">
        <v>750</v>
      </c>
      <c r="P6503" s="5" t="s">
        <v>7852</v>
      </c>
    </row>
    <row r="6504" spans="1:16" ht="15.6" x14ac:dyDescent="0.3">
      <c r="A6504" t="s">
        <v>8361</v>
      </c>
      <c r="B6504">
        <v>749</v>
      </c>
      <c r="P6504" s="5" t="s">
        <v>7853</v>
      </c>
    </row>
    <row r="6505" spans="1:16" ht="15.6" x14ac:dyDescent="0.3">
      <c r="A6505" t="s">
        <v>8298</v>
      </c>
      <c r="B6505">
        <v>749</v>
      </c>
      <c r="P6505" s="5" t="s">
        <v>7854</v>
      </c>
    </row>
    <row r="6506" spans="1:16" ht="15.6" x14ac:dyDescent="0.3">
      <c r="A6506" t="s">
        <v>661</v>
      </c>
      <c r="B6506">
        <v>747</v>
      </c>
      <c r="P6506" s="5" t="s">
        <v>7855</v>
      </c>
    </row>
    <row r="6507" spans="1:16" ht="15.6" x14ac:dyDescent="0.3">
      <c r="A6507" t="s">
        <v>123</v>
      </c>
      <c r="B6507">
        <v>747</v>
      </c>
      <c r="P6507" s="5" t="s">
        <v>7856</v>
      </c>
    </row>
    <row r="6508" spans="1:16" ht="15.6" x14ac:dyDescent="0.3">
      <c r="A6508" t="s">
        <v>8378</v>
      </c>
      <c r="B6508">
        <v>747</v>
      </c>
      <c r="P6508" s="5" t="s">
        <v>7857</v>
      </c>
    </row>
    <row r="6509" spans="1:16" ht="15.6" x14ac:dyDescent="0.3">
      <c r="A6509" t="s">
        <v>8432</v>
      </c>
      <c r="B6509">
        <v>745</v>
      </c>
      <c r="P6509" s="5" t="s">
        <v>7858</v>
      </c>
    </row>
    <row r="6510" spans="1:16" ht="15.6" x14ac:dyDescent="0.3">
      <c r="A6510" t="s">
        <v>8306</v>
      </c>
      <c r="B6510">
        <v>745</v>
      </c>
      <c r="P6510" s="5" t="s">
        <v>7859</v>
      </c>
    </row>
    <row r="6511" spans="1:16" ht="15.6" x14ac:dyDescent="0.3">
      <c r="A6511" t="s">
        <v>8481</v>
      </c>
      <c r="B6511">
        <v>745</v>
      </c>
      <c r="P6511" s="5" t="s">
        <v>7860</v>
      </c>
    </row>
    <row r="6512" spans="1:16" ht="15.6" x14ac:dyDescent="0.3">
      <c r="A6512" t="s">
        <v>8301</v>
      </c>
      <c r="B6512">
        <v>744</v>
      </c>
      <c r="P6512" s="5" t="s">
        <v>7861</v>
      </c>
    </row>
    <row r="6513" spans="1:16" ht="15.6" x14ac:dyDescent="0.3">
      <c r="A6513" t="s">
        <v>8508</v>
      </c>
      <c r="B6513">
        <v>742</v>
      </c>
      <c r="P6513" s="5" t="s">
        <v>7862</v>
      </c>
    </row>
    <row r="6514" spans="1:16" ht="15.6" x14ac:dyDescent="0.3">
      <c r="A6514" t="s">
        <v>8427</v>
      </c>
      <c r="B6514">
        <v>742</v>
      </c>
      <c r="P6514" s="5" t="s">
        <v>7863</v>
      </c>
    </row>
    <row r="6515" spans="1:16" ht="15.6" x14ac:dyDescent="0.3">
      <c r="A6515" t="s">
        <v>8437</v>
      </c>
      <c r="B6515">
        <v>740</v>
      </c>
      <c r="P6515" s="5" t="s">
        <v>7864</v>
      </c>
    </row>
    <row r="6516" spans="1:16" ht="15.6" x14ac:dyDescent="0.3">
      <c r="A6516" t="s">
        <v>554</v>
      </c>
      <c r="B6516">
        <v>740</v>
      </c>
      <c r="P6516" s="5" t="s">
        <v>7865</v>
      </c>
    </row>
    <row r="6517" spans="1:16" ht="15.6" x14ac:dyDescent="0.3">
      <c r="A6517" t="s">
        <v>424</v>
      </c>
      <c r="B6517">
        <v>739</v>
      </c>
      <c r="P6517" s="5" t="s">
        <v>7866</v>
      </c>
    </row>
    <row r="6518" spans="1:16" ht="15.6" x14ac:dyDescent="0.3">
      <c r="A6518" t="s">
        <v>8507</v>
      </c>
      <c r="B6518">
        <v>737</v>
      </c>
      <c r="P6518" s="5" t="s">
        <v>7867</v>
      </c>
    </row>
    <row r="6519" spans="1:16" ht="15.6" x14ac:dyDescent="0.3">
      <c r="A6519" t="s">
        <v>670</v>
      </c>
      <c r="B6519">
        <v>736</v>
      </c>
      <c r="P6519" s="5" t="s">
        <v>7868</v>
      </c>
    </row>
    <row r="6520" spans="1:16" ht="15.6" x14ac:dyDescent="0.3">
      <c r="A6520" t="s">
        <v>8327</v>
      </c>
      <c r="B6520">
        <v>735</v>
      </c>
      <c r="P6520" s="5" t="s">
        <v>7869</v>
      </c>
    </row>
    <row r="6521" spans="1:16" ht="15.6" x14ac:dyDescent="0.3">
      <c r="A6521" t="s">
        <v>36</v>
      </c>
      <c r="B6521">
        <v>735</v>
      </c>
      <c r="P6521" s="5" t="s">
        <v>7870</v>
      </c>
    </row>
    <row r="6522" spans="1:16" ht="15.6" x14ac:dyDescent="0.3">
      <c r="A6522" t="s">
        <v>8379</v>
      </c>
      <c r="B6522">
        <v>734</v>
      </c>
      <c r="P6522" s="5" t="s">
        <v>7871</v>
      </c>
    </row>
    <row r="6523" spans="1:16" ht="15.6" x14ac:dyDescent="0.3">
      <c r="A6523" t="s">
        <v>8376</v>
      </c>
      <c r="B6523">
        <v>733</v>
      </c>
      <c r="P6523" s="5" t="s">
        <v>7872</v>
      </c>
    </row>
    <row r="6524" spans="1:16" ht="15.6" x14ac:dyDescent="0.3">
      <c r="A6524" t="s">
        <v>8722</v>
      </c>
      <c r="B6524">
        <v>731</v>
      </c>
      <c r="P6524" s="5" t="s">
        <v>7873</v>
      </c>
    </row>
    <row r="6525" spans="1:16" ht="15.6" x14ac:dyDescent="0.3">
      <c r="A6525" t="s">
        <v>8319</v>
      </c>
      <c r="B6525">
        <v>728</v>
      </c>
      <c r="P6525" s="5" t="s">
        <v>7874</v>
      </c>
    </row>
    <row r="6526" spans="1:16" ht="15.6" x14ac:dyDescent="0.3">
      <c r="A6526" t="s">
        <v>8426</v>
      </c>
      <c r="B6526">
        <v>728</v>
      </c>
      <c r="P6526" s="5" t="s">
        <v>7875</v>
      </c>
    </row>
    <row r="6527" spans="1:16" ht="15.6" x14ac:dyDescent="0.3">
      <c r="A6527" t="s">
        <v>8382</v>
      </c>
      <c r="B6527">
        <v>727</v>
      </c>
      <c r="P6527" s="5" t="s">
        <v>7876</v>
      </c>
    </row>
    <row r="6528" spans="1:16" ht="15.6" x14ac:dyDescent="0.3">
      <c r="A6528" t="s">
        <v>8344</v>
      </c>
      <c r="B6528">
        <v>727</v>
      </c>
      <c r="P6528" s="5" t="s">
        <v>7877</v>
      </c>
    </row>
    <row r="6529" spans="1:16" ht="15.6" x14ac:dyDescent="0.3">
      <c r="A6529" t="s">
        <v>8335</v>
      </c>
      <c r="B6529">
        <v>726</v>
      </c>
      <c r="P6529" s="5" t="s">
        <v>7878</v>
      </c>
    </row>
    <row r="6530" spans="1:16" ht="15.6" x14ac:dyDescent="0.3">
      <c r="A6530" t="s">
        <v>1431</v>
      </c>
      <c r="B6530">
        <v>725</v>
      </c>
      <c r="P6530" s="5" t="s">
        <v>7879</v>
      </c>
    </row>
    <row r="6531" spans="1:16" ht="15.6" x14ac:dyDescent="0.3">
      <c r="A6531" t="s">
        <v>8275</v>
      </c>
      <c r="B6531">
        <v>725</v>
      </c>
      <c r="P6531" s="5" t="s">
        <v>7880</v>
      </c>
    </row>
    <row r="6532" spans="1:16" ht="15.6" x14ac:dyDescent="0.3">
      <c r="A6532" t="s">
        <v>349</v>
      </c>
      <c r="B6532">
        <v>725</v>
      </c>
      <c r="P6532" s="5" t="s">
        <v>7881</v>
      </c>
    </row>
    <row r="6533" spans="1:16" ht="15.6" x14ac:dyDescent="0.3">
      <c r="A6533" t="s">
        <v>746</v>
      </c>
      <c r="B6533">
        <v>723</v>
      </c>
      <c r="P6533" s="5" t="s">
        <v>7882</v>
      </c>
    </row>
    <row r="6534" spans="1:16" ht="15.6" x14ac:dyDescent="0.3">
      <c r="A6534" t="s">
        <v>629</v>
      </c>
      <c r="B6534">
        <v>722</v>
      </c>
      <c r="P6534" s="5" t="s">
        <v>7883</v>
      </c>
    </row>
    <row r="6535" spans="1:16" ht="15.6" x14ac:dyDescent="0.3">
      <c r="A6535" t="s">
        <v>1079</v>
      </c>
      <c r="B6535">
        <v>722</v>
      </c>
      <c r="P6535" s="5" t="s">
        <v>7884</v>
      </c>
    </row>
    <row r="6536" spans="1:16" ht="15.6" x14ac:dyDescent="0.3">
      <c r="A6536" t="s">
        <v>8340</v>
      </c>
      <c r="B6536">
        <v>720</v>
      </c>
      <c r="P6536" s="5" t="s">
        <v>7885</v>
      </c>
    </row>
    <row r="6537" spans="1:16" ht="15.6" x14ac:dyDescent="0.3">
      <c r="A6537" t="s">
        <v>8349</v>
      </c>
      <c r="B6537">
        <v>720</v>
      </c>
      <c r="P6537" s="5" t="s">
        <v>7886</v>
      </c>
    </row>
    <row r="6538" spans="1:16" ht="15.6" x14ac:dyDescent="0.3">
      <c r="A6538" t="s">
        <v>1135</v>
      </c>
      <c r="B6538">
        <v>719</v>
      </c>
      <c r="P6538" s="5" t="s">
        <v>7887</v>
      </c>
    </row>
    <row r="6539" spans="1:16" ht="15.6" x14ac:dyDescent="0.3">
      <c r="A6539" t="s">
        <v>843</v>
      </c>
      <c r="B6539">
        <v>718</v>
      </c>
      <c r="P6539" s="5" t="s">
        <v>7888</v>
      </c>
    </row>
    <row r="6540" spans="1:16" ht="15.6" x14ac:dyDescent="0.3">
      <c r="A6540" t="s">
        <v>130</v>
      </c>
      <c r="B6540">
        <v>717</v>
      </c>
      <c r="P6540" s="5" t="s">
        <v>7889</v>
      </c>
    </row>
    <row r="6541" spans="1:16" ht="15.6" x14ac:dyDescent="0.3">
      <c r="A6541" t="s">
        <v>601</v>
      </c>
      <c r="B6541">
        <v>716</v>
      </c>
      <c r="P6541" s="5" t="s">
        <v>7890</v>
      </c>
    </row>
    <row r="6542" spans="1:16" ht="15.6" x14ac:dyDescent="0.3">
      <c r="A6542" t="s">
        <v>8476</v>
      </c>
      <c r="B6542">
        <v>716</v>
      </c>
      <c r="P6542" s="5" t="s">
        <v>7891</v>
      </c>
    </row>
    <row r="6543" spans="1:16" ht="15.6" x14ac:dyDescent="0.3">
      <c r="A6543" t="s">
        <v>8417</v>
      </c>
      <c r="B6543">
        <v>711</v>
      </c>
      <c r="P6543" s="5" t="s">
        <v>7892</v>
      </c>
    </row>
    <row r="6544" spans="1:16" ht="15.6" x14ac:dyDescent="0.3">
      <c r="A6544" t="s">
        <v>391</v>
      </c>
      <c r="B6544">
        <v>711</v>
      </c>
      <c r="P6544" s="5" t="s">
        <v>7893</v>
      </c>
    </row>
    <row r="6545" spans="1:16" ht="15.6" x14ac:dyDescent="0.3">
      <c r="A6545" t="s">
        <v>166</v>
      </c>
      <c r="B6545">
        <v>709</v>
      </c>
      <c r="P6545" s="5" t="s">
        <v>7894</v>
      </c>
    </row>
    <row r="6546" spans="1:16" ht="15.6" x14ac:dyDescent="0.3">
      <c r="A6546" t="s">
        <v>792</v>
      </c>
      <c r="B6546">
        <v>709</v>
      </c>
      <c r="P6546" s="5" t="s">
        <v>7895</v>
      </c>
    </row>
    <row r="6547" spans="1:16" ht="15.6" x14ac:dyDescent="0.3">
      <c r="A6547" t="s">
        <v>8278</v>
      </c>
      <c r="B6547">
        <v>709</v>
      </c>
      <c r="P6547" s="5" t="s">
        <v>7896</v>
      </c>
    </row>
    <row r="6548" spans="1:16" ht="15.6" x14ac:dyDescent="0.3">
      <c r="A6548" t="s">
        <v>8368</v>
      </c>
      <c r="B6548">
        <v>706</v>
      </c>
      <c r="P6548" s="5" t="s">
        <v>7897</v>
      </c>
    </row>
    <row r="6549" spans="1:16" ht="15.6" x14ac:dyDescent="0.3">
      <c r="A6549" t="s">
        <v>8418</v>
      </c>
      <c r="B6549">
        <v>704</v>
      </c>
      <c r="P6549" s="5" t="s">
        <v>7898</v>
      </c>
    </row>
    <row r="6550" spans="1:16" ht="15.6" x14ac:dyDescent="0.3">
      <c r="A6550" t="s">
        <v>238</v>
      </c>
      <c r="B6550">
        <v>704</v>
      </c>
      <c r="P6550" s="5" t="s">
        <v>7899</v>
      </c>
    </row>
    <row r="6551" spans="1:16" ht="15.6" x14ac:dyDescent="0.3">
      <c r="A6551" t="s">
        <v>50</v>
      </c>
      <c r="B6551">
        <v>704</v>
      </c>
      <c r="P6551" s="5" t="s">
        <v>7900</v>
      </c>
    </row>
    <row r="6552" spans="1:16" ht="15.6" x14ac:dyDescent="0.3">
      <c r="A6552" t="s">
        <v>326</v>
      </c>
      <c r="B6552">
        <v>703</v>
      </c>
      <c r="P6552" s="5" t="s">
        <v>7901</v>
      </c>
    </row>
    <row r="6553" spans="1:16" ht="15.6" x14ac:dyDescent="0.3">
      <c r="A6553" t="s">
        <v>8323</v>
      </c>
      <c r="B6553">
        <v>702</v>
      </c>
      <c r="P6553" s="5" t="s">
        <v>7902</v>
      </c>
    </row>
    <row r="6554" spans="1:16" ht="15.6" x14ac:dyDescent="0.3">
      <c r="A6554" t="s">
        <v>8281</v>
      </c>
      <c r="B6554">
        <v>699</v>
      </c>
      <c r="P6554" s="5" t="s">
        <v>7903</v>
      </c>
    </row>
    <row r="6555" spans="1:16" ht="15.6" x14ac:dyDescent="0.3">
      <c r="A6555" t="s">
        <v>8635</v>
      </c>
      <c r="B6555">
        <v>693</v>
      </c>
      <c r="P6555" s="5" t="s">
        <v>7904</v>
      </c>
    </row>
    <row r="6556" spans="1:16" ht="15.6" x14ac:dyDescent="0.3">
      <c r="A6556" t="s">
        <v>8296</v>
      </c>
      <c r="B6556">
        <v>693</v>
      </c>
      <c r="P6556" s="5" t="s">
        <v>7905</v>
      </c>
    </row>
    <row r="6557" spans="1:16" ht="15.6" x14ac:dyDescent="0.3">
      <c r="A6557" t="s">
        <v>8300</v>
      </c>
      <c r="B6557">
        <v>693</v>
      </c>
      <c r="P6557" s="5" t="s">
        <v>7906</v>
      </c>
    </row>
    <row r="6558" spans="1:16" ht="15.6" x14ac:dyDescent="0.3">
      <c r="A6558" t="s">
        <v>8288</v>
      </c>
      <c r="B6558">
        <v>692</v>
      </c>
      <c r="P6558" s="5" t="s">
        <v>7907</v>
      </c>
    </row>
    <row r="6559" spans="1:16" ht="15.6" x14ac:dyDescent="0.3">
      <c r="A6559" t="s">
        <v>8403</v>
      </c>
      <c r="B6559">
        <v>692</v>
      </c>
      <c r="P6559" s="5" t="s">
        <v>7908</v>
      </c>
    </row>
    <row r="6560" spans="1:16" ht="15.6" x14ac:dyDescent="0.3">
      <c r="A6560" t="s">
        <v>305</v>
      </c>
      <c r="B6560">
        <v>691</v>
      </c>
      <c r="P6560" s="5" t="s">
        <v>7909</v>
      </c>
    </row>
    <row r="6561" spans="1:16" ht="15.6" x14ac:dyDescent="0.3">
      <c r="A6561" t="s">
        <v>8701</v>
      </c>
      <c r="B6561">
        <v>688</v>
      </c>
      <c r="P6561" s="5" t="s">
        <v>7910</v>
      </c>
    </row>
    <row r="6562" spans="1:16" ht="15.6" x14ac:dyDescent="0.3">
      <c r="A6562" t="s">
        <v>65</v>
      </c>
      <c r="B6562">
        <v>687</v>
      </c>
      <c r="P6562" s="5" t="s">
        <v>7911</v>
      </c>
    </row>
    <row r="6563" spans="1:16" ht="15.6" x14ac:dyDescent="0.3">
      <c r="A6563" t="s">
        <v>8279</v>
      </c>
      <c r="B6563">
        <v>686</v>
      </c>
      <c r="P6563" s="5" t="s">
        <v>7912</v>
      </c>
    </row>
    <row r="6564" spans="1:16" ht="15.6" x14ac:dyDescent="0.3">
      <c r="A6564" t="s">
        <v>142</v>
      </c>
      <c r="B6564">
        <v>686</v>
      </c>
      <c r="P6564" s="5" t="s">
        <v>7913</v>
      </c>
    </row>
    <row r="6565" spans="1:16" ht="15.6" x14ac:dyDescent="0.3">
      <c r="A6565" t="s">
        <v>8387</v>
      </c>
      <c r="B6565">
        <v>686</v>
      </c>
      <c r="P6565" s="5" t="s">
        <v>7914</v>
      </c>
    </row>
    <row r="6566" spans="1:16" ht="15.6" x14ac:dyDescent="0.3">
      <c r="A6566" t="s">
        <v>8392</v>
      </c>
      <c r="B6566">
        <v>683</v>
      </c>
      <c r="P6566" s="5" t="s">
        <v>7915</v>
      </c>
    </row>
    <row r="6567" spans="1:16" ht="15.6" x14ac:dyDescent="0.3">
      <c r="A6567" t="s">
        <v>8411</v>
      </c>
      <c r="B6567">
        <v>679</v>
      </c>
      <c r="P6567" s="5" t="s">
        <v>7916</v>
      </c>
    </row>
    <row r="6568" spans="1:16" ht="15.6" x14ac:dyDescent="0.3">
      <c r="A6568" t="s">
        <v>1735</v>
      </c>
      <c r="B6568">
        <v>679</v>
      </c>
      <c r="P6568" s="5" t="s">
        <v>7917</v>
      </c>
    </row>
    <row r="6569" spans="1:16" ht="15.6" x14ac:dyDescent="0.3">
      <c r="A6569" t="s">
        <v>365</v>
      </c>
      <c r="B6569">
        <v>678</v>
      </c>
      <c r="P6569" s="5" t="s">
        <v>7918</v>
      </c>
    </row>
    <row r="6570" spans="1:16" ht="15.6" x14ac:dyDescent="0.3">
      <c r="A6570" t="s">
        <v>8538</v>
      </c>
      <c r="B6570">
        <v>676</v>
      </c>
      <c r="P6570" s="5" t="s">
        <v>7919</v>
      </c>
    </row>
    <row r="6571" spans="1:16" ht="15.6" x14ac:dyDescent="0.3">
      <c r="A6571" t="s">
        <v>672</v>
      </c>
      <c r="B6571">
        <v>675</v>
      </c>
      <c r="P6571" s="5" t="s">
        <v>7920</v>
      </c>
    </row>
    <row r="6572" spans="1:16" ht="15.6" x14ac:dyDescent="0.3">
      <c r="A6572" t="s">
        <v>8429</v>
      </c>
      <c r="B6572">
        <v>674</v>
      </c>
      <c r="P6572" s="5" t="s">
        <v>7921</v>
      </c>
    </row>
    <row r="6573" spans="1:16" ht="15.6" x14ac:dyDescent="0.3">
      <c r="A6573" t="s">
        <v>846</v>
      </c>
      <c r="B6573">
        <v>673</v>
      </c>
      <c r="P6573" s="5" t="s">
        <v>7922</v>
      </c>
    </row>
    <row r="6574" spans="1:16" ht="15.6" x14ac:dyDescent="0.3">
      <c r="A6574" t="s">
        <v>560</v>
      </c>
      <c r="B6574">
        <v>672</v>
      </c>
      <c r="P6574" s="5" t="s">
        <v>7923</v>
      </c>
    </row>
    <row r="6575" spans="1:16" ht="15.6" x14ac:dyDescent="0.3">
      <c r="A6575" t="s">
        <v>706</v>
      </c>
      <c r="B6575">
        <v>670</v>
      </c>
      <c r="P6575" s="5" t="s">
        <v>7924</v>
      </c>
    </row>
    <row r="6576" spans="1:16" ht="15.6" x14ac:dyDescent="0.3">
      <c r="A6576" t="s">
        <v>1158</v>
      </c>
      <c r="B6576">
        <v>670</v>
      </c>
      <c r="P6576" s="5" t="s">
        <v>7925</v>
      </c>
    </row>
    <row r="6577" spans="1:16" ht="15.6" x14ac:dyDescent="0.3">
      <c r="A6577" t="s">
        <v>8350</v>
      </c>
      <c r="B6577">
        <v>670</v>
      </c>
      <c r="P6577" s="5" t="s">
        <v>7926</v>
      </c>
    </row>
    <row r="6578" spans="1:16" ht="15.6" x14ac:dyDescent="0.3">
      <c r="A6578" t="s">
        <v>758</v>
      </c>
      <c r="B6578">
        <v>666</v>
      </c>
      <c r="P6578" s="5" t="s">
        <v>7927</v>
      </c>
    </row>
    <row r="6579" spans="1:16" ht="15.6" x14ac:dyDescent="0.3">
      <c r="A6579" t="s">
        <v>388</v>
      </c>
      <c r="B6579">
        <v>664</v>
      </c>
      <c r="P6579" s="5" t="s">
        <v>7928</v>
      </c>
    </row>
    <row r="6580" spans="1:16" ht="15.6" x14ac:dyDescent="0.3">
      <c r="A6580" t="s">
        <v>8416</v>
      </c>
      <c r="B6580">
        <v>663</v>
      </c>
      <c r="P6580" s="5" t="s">
        <v>7929</v>
      </c>
    </row>
    <row r="6581" spans="1:16" ht="15.6" x14ac:dyDescent="0.3">
      <c r="A6581" t="s">
        <v>8479</v>
      </c>
      <c r="B6581">
        <v>662</v>
      </c>
      <c r="P6581" s="5" t="s">
        <v>7930</v>
      </c>
    </row>
    <row r="6582" spans="1:16" ht="15.6" x14ac:dyDescent="0.3">
      <c r="A6582" t="s">
        <v>1211</v>
      </c>
      <c r="B6582">
        <v>661</v>
      </c>
      <c r="P6582" s="5" t="s">
        <v>7931</v>
      </c>
    </row>
    <row r="6583" spans="1:16" ht="15.6" x14ac:dyDescent="0.3">
      <c r="A6583" t="s">
        <v>8339</v>
      </c>
      <c r="B6583">
        <v>661</v>
      </c>
      <c r="P6583" s="5" t="s">
        <v>7932</v>
      </c>
    </row>
    <row r="6584" spans="1:16" ht="15.6" x14ac:dyDescent="0.3">
      <c r="A6584" t="s">
        <v>1146</v>
      </c>
      <c r="B6584">
        <v>661</v>
      </c>
      <c r="P6584" s="5" t="s">
        <v>7933</v>
      </c>
    </row>
    <row r="6585" spans="1:16" ht="15.6" x14ac:dyDescent="0.3">
      <c r="A6585" t="s">
        <v>241</v>
      </c>
      <c r="B6585">
        <v>660</v>
      </c>
      <c r="P6585" s="5" t="s">
        <v>7934</v>
      </c>
    </row>
    <row r="6586" spans="1:16" ht="15.6" x14ac:dyDescent="0.3">
      <c r="A6586" t="s">
        <v>1187</v>
      </c>
      <c r="B6586">
        <v>658</v>
      </c>
      <c r="P6586" s="5" t="s">
        <v>7935</v>
      </c>
    </row>
    <row r="6587" spans="1:16" ht="15.6" x14ac:dyDescent="0.3">
      <c r="A6587" t="s">
        <v>447</v>
      </c>
      <c r="B6587">
        <v>657</v>
      </c>
      <c r="P6587" s="5" t="s">
        <v>7936</v>
      </c>
    </row>
    <row r="6588" spans="1:16" ht="15.6" x14ac:dyDescent="0.3">
      <c r="A6588" t="s">
        <v>726</v>
      </c>
      <c r="B6588">
        <v>656</v>
      </c>
      <c r="P6588" s="5" t="s">
        <v>7937</v>
      </c>
    </row>
    <row r="6589" spans="1:16" ht="15.6" x14ac:dyDescent="0.3">
      <c r="A6589" t="s">
        <v>8839</v>
      </c>
      <c r="B6589">
        <v>654</v>
      </c>
      <c r="P6589" s="5" t="s">
        <v>7938</v>
      </c>
    </row>
    <row r="6590" spans="1:16" ht="15.6" x14ac:dyDescent="0.3">
      <c r="A6590" t="s">
        <v>8448</v>
      </c>
      <c r="B6590">
        <v>653</v>
      </c>
      <c r="P6590" s="5" t="s">
        <v>7939</v>
      </c>
    </row>
    <row r="6591" spans="1:16" ht="15.6" x14ac:dyDescent="0.3">
      <c r="A6591" t="s">
        <v>8465</v>
      </c>
      <c r="B6591">
        <v>650</v>
      </c>
      <c r="P6591" s="5" t="s">
        <v>7940</v>
      </c>
    </row>
    <row r="6592" spans="1:16" ht="15.6" x14ac:dyDescent="0.3">
      <c r="A6592" t="s">
        <v>1052</v>
      </c>
      <c r="B6592">
        <v>648</v>
      </c>
      <c r="P6592" s="5" t="s">
        <v>7941</v>
      </c>
    </row>
    <row r="6593" spans="1:16" ht="15.6" x14ac:dyDescent="0.3">
      <c r="A6593" t="s">
        <v>8318</v>
      </c>
      <c r="B6593">
        <v>647</v>
      </c>
      <c r="P6593" s="5" t="s">
        <v>7942</v>
      </c>
    </row>
    <row r="6594" spans="1:16" ht="15.6" x14ac:dyDescent="0.3">
      <c r="A6594" t="s">
        <v>8395</v>
      </c>
      <c r="B6594">
        <v>644</v>
      </c>
      <c r="P6594" s="5" t="s">
        <v>7943</v>
      </c>
    </row>
    <row r="6595" spans="1:16" ht="15.6" x14ac:dyDescent="0.3">
      <c r="A6595" t="s">
        <v>1481</v>
      </c>
      <c r="B6595">
        <v>644</v>
      </c>
      <c r="P6595" s="5" t="s">
        <v>7944</v>
      </c>
    </row>
    <row r="6596" spans="1:16" ht="15.6" x14ac:dyDescent="0.3">
      <c r="A6596" t="s">
        <v>8771</v>
      </c>
      <c r="B6596">
        <v>642</v>
      </c>
      <c r="P6596" s="5" t="s">
        <v>7945</v>
      </c>
    </row>
    <row r="6597" spans="1:16" ht="15.6" x14ac:dyDescent="0.3">
      <c r="A6597" t="s">
        <v>1401</v>
      </c>
      <c r="B6597">
        <v>641</v>
      </c>
      <c r="P6597" s="5" t="s">
        <v>7946</v>
      </c>
    </row>
    <row r="6598" spans="1:16" ht="15.6" x14ac:dyDescent="0.3">
      <c r="A6598" t="s">
        <v>8449</v>
      </c>
      <c r="B6598">
        <v>641</v>
      </c>
      <c r="P6598" s="5" t="s">
        <v>7947</v>
      </c>
    </row>
    <row r="6599" spans="1:16" ht="15.6" x14ac:dyDescent="0.3">
      <c r="A6599" t="s">
        <v>8719</v>
      </c>
      <c r="B6599">
        <v>640</v>
      </c>
      <c r="P6599" s="5" t="s">
        <v>7948</v>
      </c>
    </row>
    <row r="6600" spans="1:16" ht="15.6" x14ac:dyDescent="0.3">
      <c r="A6600" t="s">
        <v>8419</v>
      </c>
      <c r="B6600">
        <v>640</v>
      </c>
      <c r="P6600" s="5" t="s">
        <v>7949</v>
      </c>
    </row>
    <row r="6601" spans="1:16" ht="15.6" x14ac:dyDescent="0.3">
      <c r="A6601" t="s">
        <v>3125</v>
      </c>
      <c r="B6601">
        <v>640</v>
      </c>
      <c r="P6601" s="5" t="s">
        <v>7950</v>
      </c>
    </row>
    <row r="6602" spans="1:16" ht="15.6" x14ac:dyDescent="0.3">
      <c r="A6602" t="s">
        <v>8691</v>
      </c>
      <c r="B6602">
        <v>640</v>
      </c>
      <c r="P6602" s="5" t="s">
        <v>7951</v>
      </c>
    </row>
    <row r="6603" spans="1:16" ht="15.6" x14ac:dyDescent="0.3">
      <c r="A6603" t="s">
        <v>8347</v>
      </c>
      <c r="B6603">
        <v>639</v>
      </c>
      <c r="P6603" s="5" t="s">
        <v>7952</v>
      </c>
    </row>
    <row r="6604" spans="1:16" ht="15.6" x14ac:dyDescent="0.3">
      <c r="A6604" t="s">
        <v>52</v>
      </c>
      <c r="B6604">
        <v>639</v>
      </c>
      <c r="P6604" s="5" t="s">
        <v>7953</v>
      </c>
    </row>
    <row r="6605" spans="1:16" ht="15.6" x14ac:dyDescent="0.3">
      <c r="A6605" t="s">
        <v>43</v>
      </c>
      <c r="B6605">
        <v>638</v>
      </c>
      <c r="P6605" s="5" t="s">
        <v>7954</v>
      </c>
    </row>
    <row r="6606" spans="1:16" ht="15.6" x14ac:dyDescent="0.3">
      <c r="A6606" t="s">
        <v>132</v>
      </c>
      <c r="B6606">
        <v>638</v>
      </c>
      <c r="P6606" s="5" t="s">
        <v>7955</v>
      </c>
    </row>
    <row r="6607" spans="1:16" ht="15.6" x14ac:dyDescent="0.3">
      <c r="A6607" t="s">
        <v>8607</v>
      </c>
      <c r="B6607">
        <v>633</v>
      </c>
      <c r="P6607" s="5" t="s">
        <v>7956</v>
      </c>
    </row>
    <row r="6608" spans="1:16" ht="15.6" x14ac:dyDescent="0.3">
      <c r="A6608" t="s">
        <v>8451</v>
      </c>
      <c r="B6608">
        <v>632</v>
      </c>
      <c r="P6608" s="5" t="s">
        <v>7957</v>
      </c>
    </row>
    <row r="6609" spans="1:16" ht="15.6" x14ac:dyDescent="0.3">
      <c r="A6609" t="s">
        <v>1132</v>
      </c>
      <c r="B6609">
        <v>630</v>
      </c>
      <c r="P6609" s="5" t="s">
        <v>7958</v>
      </c>
    </row>
    <row r="6610" spans="1:16" ht="15.6" x14ac:dyDescent="0.3">
      <c r="A6610" t="s">
        <v>161</v>
      </c>
      <c r="B6610">
        <v>628</v>
      </c>
      <c r="P6610" s="5" t="s">
        <v>7959</v>
      </c>
    </row>
    <row r="6611" spans="1:16" ht="15.6" x14ac:dyDescent="0.3">
      <c r="A6611" t="s">
        <v>8502</v>
      </c>
      <c r="B6611">
        <v>627</v>
      </c>
      <c r="P6611" s="5" t="s">
        <v>7960</v>
      </c>
    </row>
    <row r="6612" spans="1:16" ht="15.6" x14ac:dyDescent="0.3">
      <c r="A6612" t="s">
        <v>8407</v>
      </c>
      <c r="B6612">
        <v>627</v>
      </c>
      <c r="P6612" s="5" t="s">
        <v>822</v>
      </c>
    </row>
    <row r="6613" spans="1:16" ht="15.6" x14ac:dyDescent="0.3">
      <c r="A6613" t="s">
        <v>8312</v>
      </c>
      <c r="B6613">
        <v>627</v>
      </c>
      <c r="P6613" s="5" t="s">
        <v>1723</v>
      </c>
    </row>
    <row r="6614" spans="1:16" ht="15.6" x14ac:dyDescent="0.3">
      <c r="A6614" t="s">
        <v>8459</v>
      </c>
      <c r="B6614">
        <v>627</v>
      </c>
      <c r="P6614" s="5" t="s">
        <v>7961</v>
      </c>
    </row>
    <row r="6615" spans="1:16" ht="15.6" x14ac:dyDescent="0.3">
      <c r="A6615" t="s">
        <v>120</v>
      </c>
      <c r="B6615">
        <v>626</v>
      </c>
      <c r="P6615" s="5" t="s">
        <v>7962</v>
      </c>
    </row>
    <row r="6616" spans="1:16" ht="15.6" x14ac:dyDescent="0.3">
      <c r="A6616" t="s">
        <v>8414</v>
      </c>
      <c r="B6616">
        <v>626</v>
      </c>
      <c r="P6616" s="5" t="s">
        <v>7963</v>
      </c>
    </row>
    <row r="6617" spans="1:16" ht="15.6" x14ac:dyDescent="0.3">
      <c r="A6617" t="s">
        <v>8371</v>
      </c>
      <c r="B6617">
        <v>626</v>
      </c>
      <c r="P6617" s="5" t="s">
        <v>7964</v>
      </c>
    </row>
    <row r="6618" spans="1:16" ht="15.6" x14ac:dyDescent="0.3">
      <c r="A6618" t="s">
        <v>164</v>
      </c>
      <c r="B6618">
        <v>626</v>
      </c>
      <c r="P6618" s="5" t="s">
        <v>7965</v>
      </c>
    </row>
    <row r="6619" spans="1:16" ht="15.6" x14ac:dyDescent="0.3">
      <c r="A6619" t="s">
        <v>8466</v>
      </c>
      <c r="B6619">
        <v>626</v>
      </c>
      <c r="P6619" s="5" t="s">
        <v>7966</v>
      </c>
    </row>
    <row r="6620" spans="1:16" ht="15.6" x14ac:dyDescent="0.3">
      <c r="A6620" t="s">
        <v>606</v>
      </c>
      <c r="B6620">
        <v>624</v>
      </c>
      <c r="P6620" s="5" t="s">
        <v>7967</v>
      </c>
    </row>
    <row r="6621" spans="1:16" ht="15.6" x14ac:dyDescent="0.3">
      <c r="A6621" t="s">
        <v>707</v>
      </c>
      <c r="B6621">
        <v>623</v>
      </c>
      <c r="P6621" s="5" t="s">
        <v>7968</v>
      </c>
    </row>
    <row r="6622" spans="1:16" ht="15.6" x14ac:dyDescent="0.3">
      <c r="A6622" t="s">
        <v>8343</v>
      </c>
      <c r="B6622">
        <v>623</v>
      </c>
      <c r="P6622" s="5" t="s">
        <v>7969</v>
      </c>
    </row>
    <row r="6623" spans="1:16" ht="15.6" x14ac:dyDescent="0.3">
      <c r="A6623" t="s">
        <v>1319</v>
      </c>
      <c r="B6623">
        <v>623</v>
      </c>
      <c r="P6623" s="5" t="s">
        <v>7970</v>
      </c>
    </row>
    <row r="6624" spans="1:16" ht="15.6" x14ac:dyDescent="0.3">
      <c r="A6624" t="s">
        <v>1654</v>
      </c>
      <c r="B6624">
        <v>618</v>
      </c>
      <c r="P6624" s="5" t="s">
        <v>7971</v>
      </c>
    </row>
    <row r="6625" spans="1:16" ht="15.6" x14ac:dyDescent="0.3">
      <c r="A6625" t="s">
        <v>8823</v>
      </c>
      <c r="B6625">
        <v>616</v>
      </c>
      <c r="P6625" s="5" t="s">
        <v>7972</v>
      </c>
    </row>
    <row r="6626" spans="1:16" ht="15.6" x14ac:dyDescent="0.3">
      <c r="A6626" t="s">
        <v>1170</v>
      </c>
      <c r="B6626">
        <v>616</v>
      </c>
      <c r="P6626" s="5" t="s">
        <v>7973</v>
      </c>
    </row>
    <row r="6627" spans="1:16" ht="15.6" x14ac:dyDescent="0.3">
      <c r="A6627" t="s">
        <v>480</v>
      </c>
      <c r="B6627">
        <v>615</v>
      </c>
      <c r="P6627" s="5" t="s">
        <v>7974</v>
      </c>
    </row>
    <row r="6628" spans="1:16" ht="15.6" x14ac:dyDescent="0.3">
      <c r="A6628" t="s">
        <v>8534</v>
      </c>
      <c r="B6628">
        <v>614</v>
      </c>
      <c r="P6628" s="5" t="s">
        <v>7975</v>
      </c>
    </row>
    <row r="6629" spans="1:16" ht="15.6" x14ac:dyDescent="0.3">
      <c r="A6629" t="s">
        <v>8393</v>
      </c>
      <c r="B6629">
        <v>613</v>
      </c>
      <c r="P6629" s="5" t="s">
        <v>394</v>
      </c>
    </row>
    <row r="6630" spans="1:16" ht="15.6" x14ac:dyDescent="0.3">
      <c r="A6630" t="s">
        <v>399</v>
      </c>
      <c r="B6630">
        <v>613</v>
      </c>
      <c r="P6630" s="5" t="s">
        <v>7976</v>
      </c>
    </row>
    <row r="6631" spans="1:16" ht="15.6" x14ac:dyDescent="0.3">
      <c r="A6631" t="s">
        <v>360</v>
      </c>
      <c r="B6631">
        <v>612</v>
      </c>
      <c r="P6631" s="5" t="s">
        <v>7977</v>
      </c>
    </row>
    <row r="6632" spans="1:16" ht="15.6" x14ac:dyDescent="0.3">
      <c r="A6632" t="s">
        <v>8458</v>
      </c>
      <c r="B6632">
        <v>610</v>
      </c>
      <c r="P6632" s="5" t="s">
        <v>7978</v>
      </c>
    </row>
    <row r="6633" spans="1:16" ht="15.6" x14ac:dyDescent="0.3">
      <c r="A6633" t="s">
        <v>8273</v>
      </c>
      <c r="B6633">
        <v>608</v>
      </c>
      <c r="P6633" s="5" t="s">
        <v>7979</v>
      </c>
    </row>
    <row r="6634" spans="1:16" ht="15.6" x14ac:dyDescent="0.3">
      <c r="A6634" t="s">
        <v>8410</v>
      </c>
      <c r="B6634">
        <v>608</v>
      </c>
      <c r="P6634" s="5" t="s">
        <v>7980</v>
      </c>
    </row>
    <row r="6635" spans="1:16" ht="15.6" x14ac:dyDescent="0.3">
      <c r="A6635" t="s">
        <v>443</v>
      </c>
      <c r="B6635">
        <v>608</v>
      </c>
      <c r="P6635" s="5" t="s">
        <v>7981</v>
      </c>
    </row>
    <row r="6636" spans="1:16" ht="15.6" x14ac:dyDescent="0.3">
      <c r="A6636" t="s">
        <v>8663</v>
      </c>
      <c r="B6636">
        <v>608</v>
      </c>
      <c r="P6636" s="5" t="s">
        <v>7982</v>
      </c>
    </row>
    <row r="6637" spans="1:16" ht="15.6" x14ac:dyDescent="0.3">
      <c r="A6637" t="s">
        <v>8309</v>
      </c>
      <c r="B6637">
        <v>606</v>
      </c>
      <c r="P6637" s="5" t="s">
        <v>7983</v>
      </c>
    </row>
    <row r="6638" spans="1:16" ht="15.6" x14ac:dyDescent="0.3">
      <c r="A6638" t="s">
        <v>8421</v>
      </c>
      <c r="B6638">
        <v>606</v>
      </c>
      <c r="P6638" s="5" t="s">
        <v>7984</v>
      </c>
    </row>
    <row r="6639" spans="1:16" ht="15.6" x14ac:dyDescent="0.3">
      <c r="A6639" t="s">
        <v>1272</v>
      </c>
      <c r="B6639">
        <v>605</v>
      </c>
      <c r="P6639" s="5" t="s">
        <v>7985</v>
      </c>
    </row>
    <row r="6640" spans="1:16" ht="15.6" x14ac:dyDescent="0.3">
      <c r="A6640" t="s">
        <v>3801</v>
      </c>
      <c r="B6640">
        <v>605</v>
      </c>
      <c r="P6640" s="5" t="s">
        <v>469</v>
      </c>
    </row>
    <row r="6641" spans="1:16" ht="15.6" x14ac:dyDescent="0.3">
      <c r="A6641" t="s">
        <v>3684</v>
      </c>
      <c r="B6641">
        <v>604</v>
      </c>
      <c r="P6641" s="5" t="s">
        <v>7986</v>
      </c>
    </row>
    <row r="6642" spans="1:16" ht="15.6" x14ac:dyDescent="0.3">
      <c r="A6642" t="s">
        <v>8461</v>
      </c>
      <c r="B6642">
        <v>604</v>
      </c>
      <c r="P6642" s="5" t="s">
        <v>7987</v>
      </c>
    </row>
    <row r="6643" spans="1:16" ht="15.6" x14ac:dyDescent="0.3">
      <c r="A6643" t="s">
        <v>8558</v>
      </c>
      <c r="B6643">
        <v>604</v>
      </c>
      <c r="P6643" s="5" t="s">
        <v>7988</v>
      </c>
    </row>
    <row r="6644" spans="1:16" ht="15.6" x14ac:dyDescent="0.3">
      <c r="A6644" t="s">
        <v>8406</v>
      </c>
      <c r="B6644">
        <v>602</v>
      </c>
      <c r="P6644" s="5" t="s">
        <v>7989</v>
      </c>
    </row>
    <row r="6645" spans="1:16" ht="15.6" x14ac:dyDescent="0.3">
      <c r="A6645" t="s">
        <v>8441</v>
      </c>
      <c r="B6645">
        <v>602</v>
      </c>
      <c r="P6645" s="5" t="s">
        <v>7990</v>
      </c>
    </row>
    <row r="6646" spans="1:16" ht="15.6" x14ac:dyDescent="0.3">
      <c r="A6646" t="s">
        <v>625</v>
      </c>
      <c r="B6646">
        <v>602</v>
      </c>
      <c r="P6646" s="5" t="s">
        <v>7991</v>
      </c>
    </row>
    <row r="6647" spans="1:16" ht="15.6" x14ac:dyDescent="0.3">
      <c r="A6647" t="s">
        <v>503</v>
      </c>
      <c r="B6647">
        <v>601</v>
      </c>
      <c r="P6647" s="5" t="s">
        <v>7992</v>
      </c>
    </row>
    <row r="6648" spans="1:16" ht="15.6" x14ac:dyDescent="0.3">
      <c r="A6648" t="s">
        <v>8478</v>
      </c>
      <c r="B6648">
        <v>600</v>
      </c>
      <c r="P6648" s="5" t="s">
        <v>7993</v>
      </c>
    </row>
    <row r="6649" spans="1:16" ht="15.6" x14ac:dyDescent="0.3">
      <c r="A6649" t="s">
        <v>216</v>
      </c>
      <c r="B6649">
        <v>600</v>
      </c>
      <c r="P6649" s="5" t="s">
        <v>7994</v>
      </c>
    </row>
    <row r="6650" spans="1:16" ht="15.6" x14ac:dyDescent="0.3">
      <c r="A6650" t="s">
        <v>8494</v>
      </c>
      <c r="B6650">
        <v>599</v>
      </c>
      <c r="P6650" s="5" t="s">
        <v>7995</v>
      </c>
    </row>
    <row r="6651" spans="1:16" ht="15.6" x14ac:dyDescent="0.3">
      <c r="A6651" t="s">
        <v>8541</v>
      </c>
      <c r="B6651">
        <v>598</v>
      </c>
      <c r="P6651" s="7" t="s">
        <v>7996</v>
      </c>
    </row>
    <row r="6652" spans="1:16" ht="15.6" x14ac:dyDescent="0.3">
      <c r="A6652" t="s">
        <v>562</v>
      </c>
      <c r="B6652">
        <v>598</v>
      </c>
      <c r="P6652" s="7" t="s">
        <v>270</v>
      </c>
    </row>
    <row r="6653" spans="1:16" ht="15.6" x14ac:dyDescent="0.3">
      <c r="A6653" t="s">
        <v>8657</v>
      </c>
      <c r="B6653">
        <v>597</v>
      </c>
      <c r="P6653" s="7" t="s">
        <v>7997</v>
      </c>
    </row>
    <row r="6654" spans="1:16" ht="15.6" x14ac:dyDescent="0.3">
      <c r="A6654" t="s">
        <v>8565</v>
      </c>
      <c r="B6654">
        <v>596</v>
      </c>
      <c r="P6654" s="7" t="s">
        <v>7998</v>
      </c>
    </row>
    <row r="6655" spans="1:16" ht="15.6" x14ac:dyDescent="0.3">
      <c r="A6655" t="s">
        <v>8434</v>
      </c>
      <c r="B6655">
        <v>596</v>
      </c>
      <c r="P6655" s="7" t="s">
        <v>1123</v>
      </c>
    </row>
    <row r="6656" spans="1:16" ht="15.6" x14ac:dyDescent="0.3">
      <c r="A6656" t="s">
        <v>8256</v>
      </c>
      <c r="B6656">
        <v>596</v>
      </c>
      <c r="P6656" s="7" t="s">
        <v>7999</v>
      </c>
    </row>
    <row r="6657" spans="1:16" ht="15.6" x14ac:dyDescent="0.3">
      <c r="A6657" t="s">
        <v>8859</v>
      </c>
      <c r="B6657">
        <v>596</v>
      </c>
      <c r="P6657" s="7" t="s">
        <v>8000</v>
      </c>
    </row>
    <row r="6658" spans="1:16" ht="15.6" x14ac:dyDescent="0.3">
      <c r="A6658" t="s">
        <v>8388</v>
      </c>
      <c r="B6658">
        <v>594</v>
      </c>
      <c r="P6658" s="7" t="s">
        <v>8001</v>
      </c>
    </row>
    <row r="6659" spans="1:16" ht="15.6" x14ac:dyDescent="0.3">
      <c r="A6659" t="s">
        <v>8490</v>
      </c>
      <c r="B6659">
        <v>594</v>
      </c>
      <c r="P6659" s="7" t="s">
        <v>8002</v>
      </c>
    </row>
    <row r="6660" spans="1:16" ht="15.6" x14ac:dyDescent="0.3">
      <c r="A6660" t="s">
        <v>8509</v>
      </c>
      <c r="B6660">
        <v>594</v>
      </c>
      <c r="P6660" s="7" t="s">
        <v>8003</v>
      </c>
    </row>
    <row r="6661" spans="1:16" ht="15.6" x14ac:dyDescent="0.3">
      <c r="A6661" t="s">
        <v>367</v>
      </c>
      <c r="B6661">
        <v>592</v>
      </c>
      <c r="P6661" s="7" t="s">
        <v>8004</v>
      </c>
    </row>
    <row r="6662" spans="1:16" ht="15.6" x14ac:dyDescent="0.3">
      <c r="A6662" t="s">
        <v>8353</v>
      </c>
      <c r="B6662">
        <v>591</v>
      </c>
      <c r="P6662" s="7" t="s">
        <v>8005</v>
      </c>
    </row>
    <row r="6663" spans="1:16" ht="15.6" x14ac:dyDescent="0.3">
      <c r="A6663" t="s">
        <v>485</v>
      </c>
      <c r="B6663">
        <v>590</v>
      </c>
      <c r="P6663" s="7" t="s">
        <v>8006</v>
      </c>
    </row>
    <row r="6664" spans="1:16" ht="15.6" x14ac:dyDescent="0.3">
      <c r="A6664" t="s">
        <v>277</v>
      </c>
      <c r="B6664">
        <v>590</v>
      </c>
      <c r="P6664" s="7" t="s">
        <v>8007</v>
      </c>
    </row>
    <row r="6665" spans="1:16" ht="15.6" x14ac:dyDescent="0.3">
      <c r="A6665" t="s">
        <v>8498</v>
      </c>
      <c r="B6665">
        <v>589</v>
      </c>
      <c r="P6665" s="7" t="s">
        <v>8008</v>
      </c>
    </row>
    <row r="6666" spans="1:16" ht="15.6" x14ac:dyDescent="0.3">
      <c r="A6666" t="s">
        <v>1689</v>
      </c>
      <c r="B6666">
        <v>589</v>
      </c>
      <c r="P6666" s="7" t="s">
        <v>8009</v>
      </c>
    </row>
    <row r="6667" spans="1:16" ht="15.6" x14ac:dyDescent="0.3">
      <c r="A6667" t="s">
        <v>428</v>
      </c>
      <c r="B6667">
        <v>588</v>
      </c>
      <c r="P6667" s="7" t="s">
        <v>909</v>
      </c>
    </row>
    <row r="6668" spans="1:16" ht="15.6" x14ac:dyDescent="0.3">
      <c r="A6668" t="s">
        <v>705</v>
      </c>
      <c r="B6668">
        <v>588</v>
      </c>
      <c r="P6668" s="7" t="s">
        <v>8010</v>
      </c>
    </row>
    <row r="6669" spans="1:16" ht="15.6" x14ac:dyDescent="0.3">
      <c r="A6669" t="s">
        <v>127</v>
      </c>
      <c r="B6669">
        <v>587</v>
      </c>
      <c r="P6669" s="7" t="s">
        <v>8011</v>
      </c>
    </row>
    <row r="6670" spans="1:16" ht="15.6" x14ac:dyDescent="0.3">
      <c r="A6670" t="s">
        <v>953</v>
      </c>
      <c r="B6670">
        <v>586</v>
      </c>
      <c r="P6670" s="7" t="s">
        <v>8012</v>
      </c>
    </row>
    <row r="6671" spans="1:16" ht="15.6" x14ac:dyDescent="0.3">
      <c r="A6671" t="s">
        <v>837</v>
      </c>
      <c r="B6671">
        <v>585</v>
      </c>
      <c r="P6671" s="7" t="s">
        <v>8013</v>
      </c>
    </row>
    <row r="6672" spans="1:16" ht="15.6" x14ac:dyDescent="0.3">
      <c r="A6672" t="s">
        <v>684</v>
      </c>
      <c r="B6672">
        <v>585</v>
      </c>
      <c r="P6672" s="7" t="s">
        <v>1421</v>
      </c>
    </row>
    <row r="6673" spans="1:16" ht="15.6" x14ac:dyDescent="0.3">
      <c r="A6673" t="s">
        <v>290</v>
      </c>
      <c r="B6673">
        <v>585</v>
      </c>
      <c r="P6673" s="7" t="s">
        <v>937</v>
      </c>
    </row>
    <row r="6674" spans="1:16" ht="15.6" x14ac:dyDescent="0.3">
      <c r="A6674" t="s">
        <v>8543</v>
      </c>
      <c r="B6674">
        <v>584</v>
      </c>
      <c r="P6674" s="7" t="s">
        <v>1643</v>
      </c>
    </row>
    <row r="6675" spans="1:16" ht="15.6" x14ac:dyDescent="0.3">
      <c r="A6675" t="s">
        <v>8360</v>
      </c>
      <c r="B6675">
        <v>584</v>
      </c>
      <c r="P6675" s="7" t="s">
        <v>8014</v>
      </c>
    </row>
    <row r="6676" spans="1:16" ht="15.6" x14ac:dyDescent="0.3">
      <c r="A6676" t="s">
        <v>8389</v>
      </c>
      <c r="B6676">
        <v>583</v>
      </c>
      <c r="P6676" s="7" t="s">
        <v>8015</v>
      </c>
    </row>
    <row r="6677" spans="1:16" ht="15.6" x14ac:dyDescent="0.3">
      <c r="A6677" t="s">
        <v>1240</v>
      </c>
      <c r="B6677">
        <v>581</v>
      </c>
      <c r="P6677" s="7" t="s">
        <v>8016</v>
      </c>
    </row>
    <row r="6678" spans="1:16" ht="15.6" x14ac:dyDescent="0.3">
      <c r="A6678" t="s">
        <v>8384</v>
      </c>
      <c r="B6678">
        <v>580</v>
      </c>
      <c r="P6678" s="7" t="s">
        <v>8017</v>
      </c>
    </row>
    <row r="6679" spans="1:16" ht="15.6" x14ac:dyDescent="0.3">
      <c r="A6679" t="s">
        <v>8398</v>
      </c>
      <c r="B6679">
        <v>579</v>
      </c>
      <c r="P6679" s="7" t="s">
        <v>8018</v>
      </c>
    </row>
    <row r="6680" spans="1:16" ht="15.6" x14ac:dyDescent="0.3">
      <c r="A6680" t="s">
        <v>259</v>
      </c>
      <c r="B6680">
        <v>578</v>
      </c>
      <c r="P6680" s="7" t="s">
        <v>1529</v>
      </c>
    </row>
    <row r="6681" spans="1:16" ht="15.6" x14ac:dyDescent="0.3">
      <c r="A6681" t="s">
        <v>8638</v>
      </c>
      <c r="B6681">
        <v>578</v>
      </c>
      <c r="P6681" s="7" t="s">
        <v>8019</v>
      </c>
    </row>
    <row r="6682" spans="1:16" ht="15.6" x14ac:dyDescent="0.3">
      <c r="A6682" t="s">
        <v>8444</v>
      </c>
      <c r="B6682">
        <v>577</v>
      </c>
      <c r="P6682" s="7" t="s">
        <v>8020</v>
      </c>
    </row>
    <row r="6683" spans="1:16" ht="15.6" x14ac:dyDescent="0.3">
      <c r="A6683" t="s">
        <v>57</v>
      </c>
      <c r="B6683">
        <v>577</v>
      </c>
      <c r="P6683" s="7" t="s">
        <v>8021</v>
      </c>
    </row>
    <row r="6684" spans="1:16" ht="15.6" x14ac:dyDescent="0.3">
      <c r="A6684" t="s">
        <v>8477</v>
      </c>
      <c r="B6684">
        <v>577</v>
      </c>
      <c r="P6684" s="7" t="s">
        <v>8022</v>
      </c>
    </row>
    <row r="6685" spans="1:16" ht="15.6" x14ac:dyDescent="0.3">
      <c r="A6685" t="s">
        <v>2958</v>
      </c>
      <c r="B6685">
        <v>577</v>
      </c>
      <c r="P6685" s="7" t="s">
        <v>669</v>
      </c>
    </row>
    <row r="6686" spans="1:16" ht="15.6" x14ac:dyDescent="0.3">
      <c r="A6686" t="s">
        <v>8262</v>
      </c>
      <c r="B6686">
        <v>577</v>
      </c>
      <c r="P6686" s="7" t="s">
        <v>8023</v>
      </c>
    </row>
    <row r="6687" spans="1:16" ht="15.6" x14ac:dyDescent="0.3">
      <c r="A6687" t="s">
        <v>8438</v>
      </c>
      <c r="B6687">
        <v>577</v>
      </c>
      <c r="P6687" s="7" t="s">
        <v>8024</v>
      </c>
    </row>
    <row r="6688" spans="1:16" ht="15.6" x14ac:dyDescent="0.3">
      <c r="A6688" t="s">
        <v>284</v>
      </c>
      <c r="B6688">
        <v>576</v>
      </c>
      <c r="P6688" s="7" t="s">
        <v>8025</v>
      </c>
    </row>
    <row r="6689" spans="1:16" ht="15.6" x14ac:dyDescent="0.3">
      <c r="A6689" t="s">
        <v>674</v>
      </c>
      <c r="B6689">
        <v>574</v>
      </c>
      <c r="P6689" s="7" t="s">
        <v>8026</v>
      </c>
    </row>
    <row r="6690" spans="1:16" ht="15.6" x14ac:dyDescent="0.3">
      <c r="A6690" t="s">
        <v>8381</v>
      </c>
      <c r="B6690">
        <v>573</v>
      </c>
      <c r="P6690" s="7" t="s">
        <v>1006</v>
      </c>
    </row>
    <row r="6691" spans="1:16" ht="15.6" x14ac:dyDescent="0.3">
      <c r="A6691" t="s">
        <v>282</v>
      </c>
      <c r="B6691">
        <v>572</v>
      </c>
      <c r="P6691" s="7" t="s">
        <v>8027</v>
      </c>
    </row>
    <row r="6692" spans="1:16" ht="15.6" x14ac:dyDescent="0.3">
      <c r="A6692" t="s">
        <v>998</v>
      </c>
      <c r="B6692">
        <v>570</v>
      </c>
      <c r="P6692" s="7" t="s">
        <v>8028</v>
      </c>
    </row>
    <row r="6693" spans="1:16" ht="15.6" x14ac:dyDescent="0.3">
      <c r="A6693" t="s">
        <v>8424</v>
      </c>
      <c r="B6693">
        <v>570</v>
      </c>
      <c r="P6693" s="7" t="s">
        <v>8029</v>
      </c>
    </row>
    <row r="6694" spans="1:16" ht="15.6" x14ac:dyDescent="0.3">
      <c r="A6694" t="s">
        <v>575</v>
      </c>
      <c r="B6694">
        <v>569</v>
      </c>
      <c r="P6694" s="7" t="s">
        <v>829</v>
      </c>
    </row>
    <row r="6695" spans="1:16" ht="15.6" x14ac:dyDescent="0.3">
      <c r="A6695" t="s">
        <v>8860</v>
      </c>
      <c r="B6695">
        <v>567</v>
      </c>
      <c r="P6695" s="7" t="s">
        <v>8030</v>
      </c>
    </row>
    <row r="6696" spans="1:16" ht="15.6" x14ac:dyDescent="0.3">
      <c r="A6696" t="s">
        <v>8348</v>
      </c>
      <c r="B6696">
        <v>566</v>
      </c>
      <c r="P6696" s="7" t="s">
        <v>8031</v>
      </c>
    </row>
    <row r="6697" spans="1:16" ht="15.6" x14ac:dyDescent="0.3">
      <c r="A6697" t="s">
        <v>4100</v>
      </c>
      <c r="B6697">
        <v>565</v>
      </c>
      <c r="P6697" s="7" t="s">
        <v>857</v>
      </c>
    </row>
    <row r="6698" spans="1:16" ht="15.6" x14ac:dyDescent="0.3">
      <c r="A6698" t="s">
        <v>8445</v>
      </c>
      <c r="B6698">
        <v>564</v>
      </c>
      <c r="P6698" s="7" t="s">
        <v>8032</v>
      </c>
    </row>
    <row r="6699" spans="1:16" ht="15.6" x14ac:dyDescent="0.3">
      <c r="A6699" t="s">
        <v>8746</v>
      </c>
      <c r="B6699">
        <v>564</v>
      </c>
      <c r="P6699" s="7" t="s">
        <v>8033</v>
      </c>
    </row>
    <row r="6700" spans="1:16" ht="15.6" x14ac:dyDescent="0.3">
      <c r="A6700" t="s">
        <v>8455</v>
      </c>
      <c r="B6700">
        <v>563</v>
      </c>
      <c r="P6700" s="7" t="s">
        <v>8034</v>
      </c>
    </row>
    <row r="6701" spans="1:16" ht="15.6" x14ac:dyDescent="0.3">
      <c r="A6701" t="s">
        <v>69</v>
      </c>
      <c r="B6701">
        <v>563</v>
      </c>
      <c r="P6701" s="7" t="s">
        <v>8035</v>
      </c>
    </row>
    <row r="6702" spans="1:16" ht="15.6" x14ac:dyDescent="0.3">
      <c r="A6702" t="s">
        <v>8456</v>
      </c>
      <c r="B6702">
        <v>563</v>
      </c>
      <c r="P6702" s="7" t="s">
        <v>8036</v>
      </c>
    </row>
    <row r="6703" spans="1:16" ht="15.6" x14ac:dyDescent="0.3">
      <c r="A6703" t="s">
        <v>8514</v>
      </c>
      <c r="B6703">
        <v>562</v>
      </c>
      <c r="P6703" s="7" t="s">
        <v>8037</v>
      </c>
    </row>
    <row r="6704" spans="1:16" ht="15.6" x14ac:dyDescent="0.3">
      <c r="A6704" t="s">
        <v>8525</v>
      </c>
      <c r="B6704">
        <v>561</v>
      </c>
      <c r="P6704" s="7" t="s">
        <v>8038</v>
      </c>
    </row>
    <row r="6705" spans="1:16" ht="15.6" x14ac:dyDescent="0.3">
      <c r="A6705" t="s">
        <v>1086</v>
      </c>
      <c r="B6705">
        <v>560</v>
      </c>
      <c r="P6705" s="7" t="s">
        <v>1482</v>
      </c>
    </row>
    <row r="6706" spans="1:16" ht="15.6" x14ac:dyDescent="0.3">
      <c r="A6706" t="s">
        <v>430</v>
      </c>
      <c r="B6706">
        <v>560</v>
      </c>
      <c r="P6706" s="7" t="s">
        <v>1486</v>
      </c>
    </row>
    <row r="6707" spans="1:16" ht="15.6" x14ac:dyDescent="0.3">
      <c r="A6707" t="s">
        <v>8861</v>
      </c>
      <c r="B6707">
        <v>557</v>
      </c>
      <c r="P6707" s="7" t="s">
        <v>8039</v>
      </c>
    </row>
    <row r="6708" spans="1:16" ht="15.6" x14ac:dyDescent="0.3">
      <c r="A6708" t="s">
        <v>8474</v>
      </c>
      <c r="B6708">
        <v>556</v>
      </c>
      <c r="P6708" s="7" t="s">
        <v>8040</v>
      </c>
    </row>
    <row r="6709" spans="1:16" ht="15.6" x14ac:dyDescent="0.3">
      <c r="A6709" t="s">
        <v>1396</v>
      </c>
      <c r="B6709">
        <v>556</v>
      </c>
      <c r="P6709" s="7" t="s">
        <v>8041</v>
      </c>
    </row>
    <row r="6710" spans="1:16" ht="15.6" x14ac:dyDescent="0.3">
      <c r="A6710" t="s">
        <v>4061</v>
      </c>
      <c r="B6710">
        <v>556</v>
      </c>
      <c r="P6710" s="7" t="s">
        <v>8042</v>
      </c>
    </row>
    <row r="6711" spans="1:16" ht="15.6" x14ac:dyDescent="0.3">
      <c r="A6711" t="s">
        <v>549</v>
      </c>
      <c r="B6711">
        <v>555</v>
      </c>
      <c r="P6711" s="7" t="s">
        <v>704</v>
      </c>
    </row>
    <row r="6712" spans="1:16" ht="15.6" x14ac:dyDescent="0.3">
      <c r="A6712" t="s">
        <v>403</v>
      </c>
      <c r="B6712">
        <v>555</v>
      </c>
      <c r="P6712" s="7" t="s">
        <v>8043</v>
      </c>
    </row>
    <row r="6713" spans="1:16" ht="15.6" x14ac:dyDescent="0.3">
      <c r="A6713" t="s">
        <v>8666</v>
      </c>
      <c r="B6713">
        <v>555</v>
      </c>
      <c r="P6713" s="7" t="s">
        <v>434</v>
      </c>
    </row>
    <row r="6714" spans="1:16" ht="15.6" x14ac:dyDescent="0.3">
      <c r="A6714" t="s">
        <v>8391</v>
      </c>
      <c r="B6714">
        <v>554</v>
      </c>
      <c r="P6714" s="7" t="s">
        <v>8044</v>
      </c>
    </row>
    <row r="6715" spans="1:16" ht="15.6" x14ac:dyDescent="0.3">
      <c r="A6715" t="s">
        <v>484</v>
      </c>
      <c r="B6715">
        <v>553</v>
      </c>
      <c r="P6715" s="7" t="s">
        <v>8045</v>
      </c>
    </row>
    <row r="6716" spans="1:16" ht="15.6" x14ac:dyDescent="0.3">
      <c r="A6716" t="s">
        <v>8357</v>
      </c>
      <c r="B6716">
        <v>552</v>
      </c>
      <c r="P6716" s="7" t="s">
        <v>8046</v>
      </c>
    </row>
    <row r="6717" spans="1:16" ht="15.6" x14ac:dyDescent="0.3">
      <c r="A6717" t="s">
        <v>8420</v>
      </c>
      <c r="B6717">
        <v>552</v>
      </c>
      <c r="P6717" s="7" t="s">
        <v>8047</v>
      </c>
    </row>
    <row r="6718" spans="1:16" ht="15.6" x14ac:dyDescent="0.3">
      <c r="A6718" t="s">
        <v>1045</v>
      </c>
      <c r="B6718">
        <v>551</v>
      </c>
      <c r="P6718" s="7" t="s">
        <v>8048</v>
      </c>
    </row>
    <row r="6719" spans="1:16" ht="15.6" x14ac:dyDescent="0.3">
      <c r="A6719" t="s">
        <v>450</v>
      </c>
      <c r="B6719">
        <v>551</v>
      </c>
      <c r="P6719" s="7" t="s">
        <v>8049</v>
      </c>
    </row>
    <row r="6720" spans="1:16" ht="15.6" x14ac:dyDescent="0.3">
      <c r="A6720" t="s">
        <v>8626</v>
      </c>
      <c r="B6720">
        <v>551</v>
      </c>
      <c r="P6720" s="7" t="s">
        <v>1302</v>
      </c>
    </row>
    <row r="6721" spans="1:16" ht="15.6" x14ac:dyDescent="0.3">
      <c r="A6721" t="s">
        <v>8533</v>
      </c>
      <c r="B6721">
        <v>551</v>
      </c>
      <c r="P6721" s="7" t="s">
        <v>1265</v>
      </c>
    </row>
    <row r="6722" spans="1:16" ht="15.6" x14ac:dyDescent="0.3">
      <c r="A6722" t="s">
        <v>1618</v>
      </c>
      <c r="B6722">
        <v>549</v>
      </c>
      <c r="P6722" s="7" t="s">
        <v>8050</v>
      </c>
    </row>
    <row r="6723" spans="1:16" ht="15.6" x14ac:dyDescent="0.3">
      <c r="A6723" t="s">
        <v>8452</v>
      </c>
      <c r="B6723">
        <v>547</v>
      </c>
      <c r="P6723" s="7" t="s">
        <v>1332</v>
      </c>
    </row>
    <row r="6724" spans="1:16" ht="15.6" x14ac:dyDescent="0.3">
      <c r="A6724" t="s">
        <v>500</v>
      </c>
      <c r="B6724">
        <v>547</v>
      </c>
      <c r="P6724" s="7" t="s">
        <v>701</v>
      </c>
    </row>
    <row r="6725" spans="1:16" ht="15.6" x14ac:dyDescent="0.3">
      <c r="A6725" t="s">
        <v>894</v>
      </c>
      <c r="B6725">
        <v>544</v>
      </c>
      <c r="P6725" s="7" t="s">
        <v>8051</v>
      </c>
    </row>
    <row r="6726" spans="1:16" ht="15.6" x14ac:dyDescent="0.3">
      <c r="A6726" t="s">
        <v>76</v>
      </c>
      <c r="B6726">
        <v>542</v>
      </c>
      <c r="P6726" s="7" t="s">
        <v>1213</v>
      </c>
    </row>
    <row r="6727" spans="1:16" ht="15.6" x14ac:dyDescent="0.3">
      <c r="A6727" t="s">
        <v>8402</v>
      </c>
      <c r="B6727">
        <v>542</v>
      </c>
      <c r="P6727" s="7" t="s">
        <v>8052</v>
      </c>
    </row>
    <row r="6728" spans="1:16" ht="15.6" x14ac:dyDescent="0.3">
      <c r="A6728" t="s">
        <v>559</v>
      </c>
      <c r="B6728">
        <v>542</v>
      </c>
      <c r="P6728" s="7" t="s">
        <v>8053</v>
      </c>
    </row>
    <row r="6729" spans="1:16" ht="15.6" x14ac:dyDescent="0.3">
      <c r="A6729" t="s">
        <v>314</v>
      </c>
      <c r="B6729">
        <v>542</v>
      </c>
      <c r="P6729" s="7" t="s">
        <v>8054</v>
      </c>
    </row>
    <row r="6730" spans="1:16" ht="15.6" x14ac:dyDescent="0.3">
      <c r="A6730" t="s">
        <v>803</v>
      </c>
      <c r="B6730">
        <v>541</v>
      </c>
      <c r="P6730" s="7" t="s">
        <v>1522</v>
      </c>
    </row>
    <row r="6731" spans="1:16" ht="15.6" x14ac:dyDescent="0.3">
      <c r="A6731" t="s">
        <v>8425</v>
      </c>
      <c r="B6731">
        <v>541</v>
      </c>
      <c r="P6731" s="7" t="s">
        <v>1710</v>
      </c>
    </row>
    <row r="6732" spans="1:16" ht="15.6" x14ac:dyDescent="0.3">
      <c r="A6732" t="s">
        <v>477</v>
      </c>
      <c r="B6732">
        <v>540</v>
      </c>
      <c r="P6732" s="7" t="s">
        <v>8055</v>
      </c>
    </row>
    <row r="6733" spans="1:16" ht="15.6" x14ac:dyDescent="0.3">
      <c r="A6733" t="s">
        <v>717</v>
      </c>
      <c r="B6733">
        <v>539</v>
      </c>
      <c r="P6733" s="7" t="s">
        <v>8056</v>
      </c>
    </row>
    <row r="6734" spans="1:16" ht="15.6" x14ac:dyDescent="0.3">
      <c r="A6734" t="s">
        <v>159</v>
      </c>
      <c r="B6734">
        <v>539</v>
      </c>
      <c r="P6734" s="7" t="s">
        <v>849</v>
      </c>
    </row>
    <row r="6735" spans="1:16" ht="15.6" x14ac:dyDescent="0.3">
      <c r="A6735" t="s">
        <v>8512</v>
      </c>
      <c r="B6735">
        <v>539</v>
      </c>
      <c r="P6735" s="7" t="s">
        <v>8057</v>
      </c>
    </row>
    <row r="6736" spans="1:16" ht="15.6" x14ac:dyDescent="0.3">
      <c r="A6736" t="s">
        <v>8472</v>
      </c>
      <c r="B6736">
        <v>539</v>
      </c>
      <c r="P6736" s="7" t="s">
        <v>8058</v>
      </c>
    </row>
    <row r="6737" spans="1:16" ht="15.6" x14ac:dyDescent="0.3">
      <c r="A6737" t="s">
        <v>8463</v>
      </c>
      <c r="B6737">
        <v>538</v>
      </c>
      <c r="P6737" s="7" t="s">
        <v>603</v>
      </c>
    </row>
    <row r="6738" spans="1:16" ht="15.6" x14ac:dyDescent="0.3">
      <c r="A6738" t="s">
        <v>8423</v>
      </c>
      <c r="B6738">
        <v>538</v>
      </c>
      <c r="P6738" s="7" t="s">
        <v>8059</v>
      </c>
    </row>
    <row r="6739" spans="1:16" ht="15.6" x14ac:dyDescent="0.3">
      <c r="A6739" t="s">
        <v>8515</v>
      </c>
      <c r="B6739">
        <v>536</v>
      </c>
      <c r="P6739" s="8" t="s">
        <v>8060</v>
      </c>
    </row>
    <row r="6740" spans="1:16" ht="15.6" x14ac:dyDescent="0.3">
      <c r="A6740" t="s">
        <v>720</v>
      </c>
      <c r="B6740">
        <v>535</v>
      </c>
      <c r="P6740" s="8" t="s">
        <v>635</v>
      </c>
    </row>
    <row r="6741" spans="1:16" ht="15.6" x14ac:dyDescent="0.3">
      <c r="A6741" t="s">
        <v>1223</v>
      </c>
      <c r="B6741">
        <v>534</v>
      </c>
      <c r="P6741" s="8" t="s">
        <v>1475</v>
      </c>
    </row>
    <row r="6742" spans="1:16" ht="15.6" x14ac:dyDescent="0.3">
      <c r="A6742" t="s">
        <v>8862</v>
      </c>
      <c r="B6742">
        <v>534</v>
      </c>
      <c r="P6742" s="8" t="s">
        <v>8061</v>
      </c>
    </row>
    <row r="6743" spans="1:16" ht="15.6" x14ac:dyDescent="0.3">
      <c r="A6743" t="s">
        <v>8399</v>
      </c>
      <c r="B6743">
        <v>533</v>
      </c>
      <c r="P6743" s="8" t="s">
        <v>8062</v>
      </c>
    </row>
    <row r="6744" spans="1:16" ht="15.6" x14ac:dyDescent="0.3">
      <c r="A6744" t="s">
        <v>8567</v>
      </c>
      <c r="B6744">
        <v>533</v>
      </c>
      <c r="P6744" s="8" t="s">
        <v>8063</v>
      </c>
    </row>
    <row r="6745" spans="1:16" ht="15.6" x14ac:dyDescent="0.3">
      <c r="A6745" t="s">
        <v>853</v>
      </c>
      <c r="B6745">
        <v>530</v>
      </c>
      <c r="P6745" s="8" t="s">
        <v>8064</v>
      </c>
    </row>
    <row r="6746" spans="1:16" ht="15.6" x14ac:dyDescent="0.3">
      <c r="A6746" t="s">
        <v>8596</v>
      </c>
      <c r="B6746">
        <v>529</v>
      </c>
      <c r="P6746" s="8" t="s">
        <v>594</v>
      </c>
    </row>
    <row r="6747" spans="1:16" ht="15.6" x14ac:dyDescent="0.3">
      <c r="A6747" t="s">
        <v>536</v>
      </c>
      <c r="B6747">
        <v>529</v>
      </c>
      <c r="P6747" s="8" t="s">
        <v>8065</v>
      </c>
    </row>
    <row r="6748" spans="1:16" ht="15.6" x14ac:dyDescent="0.3">
      <c r="A6748" t="s">
        <v>8600</v>
      </c>
      <c r="B6748">
        <v>527</v>
      </c>
      <c r="P6748" s="8" t="s">
        <v>8066</v>
      </c>
    </row>
    <row r="6749" spans="1:16" ht="15.6" x14ac:dyDescent="0.3">
      <c r="A6749" t="s">
        <v>8863</v>
      </c>
      <c r="B6749">
        <v>527</v>
      </c>
      <c r="P6749" s="8" t="s">
        <v>8067</v>
      </c>
    </row>
    <row r="6750" spans="1:16" ht="15.6" x14ac:dyDescent="0.3">
      <c r="A6750" t="s">
        <v>8450</v>
      </c>
      <c r="B6750">
        <v>526</v>
      </c>
      <c r="P6750" s="8" t="s">
        <v>8068</v>
      </c>
    </row>
    <row r="6751" spans="1:16" ht="15.6" x14ac:dyDescent="0.3">
      <c r="A6751" t="s">
        <v>527</v>
      </c>
      <c r="B6751">
        <v>525</v>
      </c>
      <c r="P6751" s="8" t="s">
        <v>8069</v>
      </c>
    </row>
    <row r="6752" spans="1:16" ht="15.6" x14ac:dyDescent="0.3">
      <c r="A6752" t="s">
        <v>1064</v>
      </c>
      <c r="B6752">
        <v>525</v>
      </c>
      <c r="P6752" s="8" t="s">
        <v>8070</v>
      </c>
    </row>
    <row r="6753" spans="1:16" ht="15.6" x14ac:dyDescent="0.3">
      <c r="A6753" t="s">
        <v>8460</v>
      </c>
      <c r="B6753">
        <v>524</v>
      </c>
      <c r="P6753" s="8" t="s">
        <v>8071</v>
      </c>
    </row>
    <row r="6754" spans="1:16" ht="15.6" x14ac:dyDescent="0.3">
      <c r="A6754" t="s">
        <v>8499</v>
      </c>
      <c r="B6754">
        <v>523</v>
      </c>
      <c r="P6754" s="8" t="s">
        <v>8072</v>
      </c>
    </row>
    <row r="6755" spans="1:16" ht="15.6" x14ac:dyDescent="0.3">
      <c r="A6755" t="s">
        <v>289</v>
      </c>
      <c r="B6755">
        <v>523</v>
      </c>
      <c r="P6755" s="8" t="s">
        <v>8073</v>
      </c>
    </row>
    <row r="6756" spans="1:16" ht="15.6" x14ac:dyDescent="0.3">
      <c r="A6756" t="s">
        <v>370</v>
      </c>
      <c r="B6756">
        <v>522</v>
      </c>
      <c r="P6756" s="8" t="s">
        <v>8074</v>
      </c>
    </row>
    <row r="6757" spans="1:16" ht="15.6" x14ac:dyDescent="0.3">
      <c r="A6757" t="s">
        <v>415</v>
      </c>
      <c r="B6757">
        <v>522</v>
      </c>
      <c r="P6757" s="8" t="s">
        <v>8075</v>
      </c>
    </row>
    <row r="6758" spans="1:16" ht="15.6" x14ac:dyDescent="0.3">
      <c r="A6758" t="s">
        <v>12</v>
      </c>
      <c r="B6758">
        <v>521</v>
      </c>
      <c r="P6758" s="8" t="s">
        <v>8076</v>
      </c>
    </row>
    <row r="6759" spans="1:16" ht="15.6" x14ac:dyDescent="0.3">
      <c r="A6759" t="s">
        <v>201</v>
      </c>
      <c r="B6759">
        <v>520</v>
      </c>
      <c r="P6759" s="8" t="s">
        <v>8077</v>
      </c>
    </row>
    <row r="6760" spans="1:16" ht="15.6" x14ac:dyDescent="0.3">
      <c r="A6760" t="s">
        <v>1369</v>
      </c>
      <c r="B6760">
        <v>519</v>
      </c>
      <c r="P6760" s="8" t="s">
        <v>8078</v>
      </c>
    </row>
    <row r="6761" spans="1:16" ht="15.6" x14ac:dyDescent="0.3">
      <c r="A6761" t="s">
        <v>8337</v>
      </c>
      <c r="B6761">
        <v>518</v>
      </c>
      <c r="P6761" s="8" t="s">
        <v>186</v>
      </c>
    </row>
    <row r="6762" spans="1:16" ht="15.6" x14ac:dyDescent="0.3">
      <c r="A6762" t="s">
        <v>8488</v>
      </c>
      <c r="B6762">
        <v>518</v>
      </c>
      <c r="P6762" s="8" t="s">
        <v>856</v>
      </c>
    </row>
    <row r="6763" spans="1:16" ht="15.6" x14ac:dyDescent="0.3">
      <c r="A6763" t="s">
        <v>1738</v>
      </c>
      <c r="B6763">
        <v>517</v>
      </c>
      <c r="P6763" s="8" t="s">
        <v>879</v>
      </c>
    </row>
    <row r="6764" spans="1:16" ht="15.6" x14ac:dyDescent="0.3">
      <c r="A6764" t="s">
        <v>8797</v>
      </c>
      <c r="B6764">
        <v>515</v>
      </c>
      <c r="P6764" s="8" t="s">
        <v>8079</v>
      </c>
    </row>
    <row r="6765" spans="1:16" ht="15.6" x14ac:dyDescent="0.3">
      <c r="A6765" t="s">
        <v>8363</v>
      </c>
      <c r="B6765">
        <v>512</v>
      </c>
      <c r="P6765" s="8" t="s">
        <v>8080</v>
      </c>
    </row>
    <row r="6766" spans="1:16" ht="15.6" x14ac:dyDescent="0.3">
      <c r="A6766" t="s">
        <v>1255</v>
      </c>
      <c r="B6766">
        <v>512</v>
      </c>
      <c r="P6766" s="8" t="s">
        <v>8081</v>
      </c>
    </row>
    <row r="6767" spans="1:16" ht="15.6" x14ac:dyDescent="0.3">
      <c r="A6767" t="s">
        <v>8487</v>
      </c>
      <c r="B6767">
        <v>511</v>
      </c>
      <c r="P6767" s="8" t="s">
        <v>1580</v>
      </c>
    </row>
    <row r="6768" spans="1:16" ht="15.6" x14ac:dyDescent="0.3">
      <c r="A6768" t="s">
        <v>3310</v>
      </c>
      <c r="B6768">
        <v>511</v>
      </c>
      <c r="P6768" s="8" t="s">
        <v>8082</v>
      </c>
    </row>
    <row r="6769" spans="1:16" ht="15.6" x14ac:dyDescent="0.3">
      <c r="A6769" t="s">
        <v>8516</v>
      </c>
      <c r="B6769">
        <v>510</v>
      </c>
      <c r="P6769" s="8" t="s">
        <v>8083</v>
      </c>
    </row>
    <row r="6770" spans="1:16" ht="15.6" x14ac:dyDescent="0.3">
      <c r="A6770" t="s">
        <v>8829</v>
      </c>
      <c r="B6770">
        <v>510</v>
      </c>
      <c r="P6770" s="8" t="s">
        <v>8084</v>
      </c>
    </row>
    <row r="6771" spans="1:16" ht="15.6" x14ac:dyDescent="0.3">
      <c r="A6771" t="s">
        <v>8496</v>
      </c>
      <c r="B6771">
        <v>508</v>
      </c>
      <c r="P6771" s="8" t="s">
        <v>1036</v>
      </c>
    </row>
    <row r="6772" spans="1:16" ht="15.6" x14ac:dyDescent="0.3">
      <c r="A6772" t="s">
        <v>8523</v>
      </c>
      <c r="B6772">
        <v>508</v>
      </c>
      <c r="P6772" s="8" t="s">
        <v>972</v>
      </c>
    </row>
    <row r="6773" spans="1:16" ht="15.6" x14ac:dyDescent="0.3">
      <c r="A6773" t="s">
        <v>8676</v>
      </c>
      <c r="B6773">
        <v>507</v>
      </c>
      <c r="P6773" s="8" t="s">
        <v>8085</v>
      </c>
    </row>
    <row r="6774" spans="1:16" ht="15.6" x14ac:dyDescent="0.3">
      <c r="A6774" t="s">
        <v>119</v>
      </c>
      <c r="B6774">
        <v>507</v>
      </c>
      <c r="P6774" s="8" t="s">
        <v>8086</v>
      </c>
    </row>
    <row r="6775" spans="1:16" ht="15.6" x14ac:dyDescent="0.3">
      <c r="A6775" t="s">
        <v>8556</v>
      </c>
      <c r="B6775">
        <v>504</v>
      </c>
      <c r="P6775" s="8" t="s">
        <v>8087</v>
      </c>
    </row>
    <row r="6776" spans="1:16" ht="15.6" x14ac:dyDescent="0.3">
      <c r="A6776" t="s">
        <v>8736</v>
      </c>
      <c r="B6776">
        <v>504</v>
      </c>
      <c r="P6776" s="8" t="s">
        <v>1149</v>
      </c>
    </row>
    <row r="6777" spans="1:16" ht="15.6" x14ac:dyDescent="0.3">
      <c r="A6777" t="s">
        <v>8561</v>
      </c>
      <c r="B6777">
        <v>502</v>
      </c>
      <c r="P6777" s="8" t="s">
        <v>8088</v>
      </c>
    </row>
    <row r="6778" spans="1:16" ht="15.6" x14ac:dyDescent="0.3">
      <c r="A6778" t="s">
        <v>652</v>
      </c>
      <c r="B6778">
        <v>501</v>
      </c>
      <c r="P6778" s="8" t="s">
        <v>8089</v>
      </c>
    </row>
    <row r="6779" spans="1:16" ht="15.6" x14ac:dyDescent="0.3">
      <c r="A6779" t="s">
        <v>8482</v>
      </c>
      <c r="B6779">
        <v>501</v>
      </c>
      <c r="P6779" s="8" t="s">
        <v>8090</v>
      </c>
    </row>
    <row r="6780" spans="1:16" ht="15.6" x14ac:dyDescent="0.3">
      <c r="A6780" t="s">
        <v>1044</v>
      </c>
      <c r="B6780">
        <v>500</v>
      </c>
      <c r="P6780" s="8" t="s">
        <v>1614</v>
      </c>
    </row>
    <row r="6781" spans="1:16" ht="15.6" x14ac:dyDescent="0.3">
      <c r="A6781" t="s">
        <v>8336</v>
      </c>
      <c r="B6781">
        <v>499</v>
      </c>
      <c r="P6781" s="8" t="s">
        <v>8091</v>
      </c>
    </row>
    <row r="6782" spans="1:16" ht="15.6" x14ac:dyDescent="0.3">
      <c r="A6782" t="s">
        <v>876</v>
      </c>
      <c r="B6782">
        <v>498</v>
      </c>
      <c r="P6782" s="8" t="s">
        <v>8092</v>
      </c>
    </row>
    <row r="6783" spans="1:16" ht="15.6" x14ac:dyDescent="0.3">
      <c r="A6783" t="s">
        <v>1688</v>
      </c>
      <c r="B6783">
        <v>497</v>
      </c>
      <c r="P6783" s="8" t="s">
        <v>8093</v>
      </c>
    </row>
    <row r="6784" spans="1:16" ht="15.6" x14ac:dyDescent="0.3">
      <c r="A6784" t="s">
        <v>8589</v>
      </c>
      <c r="B6784">
        <v>497</v>
      </c>
      <c r="P6784" s="8" t="s">
        <v>8094</v>
      </c>
    </row>
    <row r="6785" spans="1:16" ht="15.6" x14ac:dyDescent="0.3">
      <c r="A6785" t="s">
        <v>217</v>
      </c>
      <c r="B6785">
        <v>496</v>
      </c>
      <c r="P6785" s="8" t="s">
        <v>8095</v>
      </c>
    </row>
    <row r="6786" spans="1:16" ht="15.6" x14ac:dyDescent="0.3">
      <c r="A6786" t="s">
        <v>8492</v>
      </c>
      <c r="B6786">
        <v>495</v>
      </c>
      <c r="P6786" s="8" t="s">
        <v>8096</v>
      </c>
    </row>
    <row r="6787" spans="1:16" ht="15.6" x14ac:dyDescent="0.3">
      <c r="A6787" t="s">
        <v>738</v>
      </c>
      <c r="B6787">
        <v>494</v>
      </c>
      <c r="P6787" s="8" t="s">
        <v>987</v>
      </c>
    </row>
    <row r="6788" spans="1:16" ht="15.6" x14ac:dyDescent="0.3">
      <c r="A6788" t="s">
        <v>8864</v>
      </c>
      <c r="B6788">
        <v>494</v>
      </c>
      <c r="P6788" s="8" t="s">
        <v>8097</v>
      </c>
    </row>
    <row r="6789" spans="1:16" ht="15.6" x14ac:dyDescent="0.3">
      <c r="A6789" t="s">
        <v>436</v>
      </c>
      <c r="B6789">
        <v>494</v>
      </c>
      <c r="P6789" s="8" t="s">
        <v>8098</v>
      </c>
    </row>
    <row r="6790" spans="1:16" ht="15.6" x14ac:dyDescent="0.3">
      <c r="A6790" t="s">
        <v>8568</v>
      </c>
      <c r="B6790">
        <v>493</v>
      </c>
      <c r="P6790" s="8" t="s">
        <v>8099</v>
      </c>
    </row>
    <row r="6791" spans="1:16" ht="15.6" x14ac:dyDescent="0.3">
      <c r="A6791" t="s">
        <v>8529</v>
      </c>
      <c r="B6791">
        <v>493</v>
      </c>
      <c r="P6791" s="8" t="s">
        <v>8100</v>
      </c>
    </row>
    <row r="6792" spans="1:16" ht="15.6" x14ac:dyDescent="0.3">
      <c r="A6792" t="s">
        <v>8865</v>
      </c>
      <c r="B6792">
        <v>492</v>
      </c>
      <c r="P6792" s="8" t="s">
        <v>1500</v>
      </c>
    </row>
    <row r="6793" spans="1:16" ht="15.6" x14ac:dyDescent="0.3">
      <c r="A6793" t="s">
        <v>8619</v>
      </c>
      <c r="B6793">
        <v>492</v>
      </c>
      <c r="P6793" s="8" t="s">
        <v>8101</v>
      </c>
    </row>
    <row r="6794" spans="1:16" ht="15.6" x14ac:dyDescent="0.3">
      <c r="A6794" t="s">
        <v>8397</v>
      </c>
      <c r="B6794">
        <v>492</v>
      </c>
      <c r="P6794" s="8" t="s">
        <v>8102</v>
      </c>
    </row>
    <row r="6795" spans="1:16" ht="15.6" x14ac:dyDescent="0.3">
      <c r="A6795" t="s">
        <v>73</v>
      </c>
      <c r="B6795">
        <v>491</v>
      </c>
      <c r="P6795" s="8" t="s">
        <v>8103</v>
      </c>
    </row>
    <row r="6796" spans="1:16" ht="15.6" x14ac:dyDescent="0.3">
      <c r="A6796" t="s">
        <v>920</v>
      </c>
      <c r="B6796">
        <v>491</v>
      </c>
      <c r="P6796" s="8" t="s">
        <v>8104</v>
      </c>
    </row>
    <row r="6797" spans="1:16" ht="15.6" x14ac:dyDescent="0.3">
      <c r="A6797" t="s">
        <v>8469</v>
      </c>
      <c r="B6797">
        <v>490</v>
      </c>
      <c r="P6797" s="8" t="s">
        <v>336</v>
      </c>
    </row>
    <row r="6798" spans="1:16" ht="15.6" x14ac:dyDescent="0.3">
      <c r="A6798" t="s">
        <v>658</v>
      </c>
      <c r="B6798">
        <v>490</v>
      </c>
      <c r="P6798" s="8" t="s">
        <v>8105</v>
      </c>
    </row>
    <row r="6799" spans="1:16" ht="15.6" x14ac:dyDescent="0.3">
      <c r="A6799" t="s">
        <v>8583</v>
      </c>
      <c r="B6799">
        <v>490</v>
      </c>
      <c r="P6799" s="8" t="s">
        <v>8106</v>
      </c>
    </row>
    <row r="6800" spans="1:16" ht="15.6" x14ac:dyDescent="0.3">
      <c r="A6800" t="s">
        <v>8473</v>
      </c>
      <c r="B6800">
        <v>490</v>
      </c>
      <c r="P6800" s="8" t="s">
        <v>8107</v>
      </c>
    </row>
    <row r="6801" spans="1:16" ht="15.6" x14ac:dyDescent="0.3">
      <c r="A6801" t="s">
        <v>8668</v>
      </c>
      <c r="B6801">
        <v>489</v>
      </c>
      <c r="P6801" s="8" t="s">
        <v>8108</v>
      </c>
    </row>
    <row r="6802" spans="1:16" ht="15.6" x14ac:dyDescent="0.3">
      <c r="A6802" t="s">
        <v>8599</v>
      </c>
      <c r="B6802">
        <v>488</v>
      </c>
      <c r="P6802" s="8" t="s">
        <v>8109</v>
      </c>
    </row>
    <row r="6803" spans="1:16" ht="15.6" x14ac:dyDescent="0.3">
      <c r="A6803" t="s">
        <v>8681</v>
      </c>
      <c r="B6803">
        <v>487</v>
      </c>
      <c r="P6803" s="8" t="s">
        <v>797</v>
      </c>
    </row>
    <row r="6804" spans="1:16" ht="15.6" x14ac:dyDescent="0.3">
      <c r="A6804" t="s">
        <v>8744</v>
      </c>
      <c r="B6804">
        <v>487</v>
      </c>
      <c r="P6804" s="8" t="s">
        <v>8110</v>
      </c>
    </row>
    <row r="6805" spans="1:16" ht="15.6" x14ac:dyDescent="0.3">
      <c r="A6805" t="s">
        <v>932</v>
      </c>
      <c r="B6805">
        <v>486</v>
      </c>
      <c r="P6805" s="8" t="s">
        <v>8111</v>
      </c>
    </row>
    <row r="6806" spans="1:16" ht="15.6" x14ac:dyDescent="0.3">
      <c r="A6806" t="s">
        <v>8836</v>
      </c>
      <c r="B6806">
        <v>486</v>
      </c>
      <c r="P6806" s="8" t="s">
        <v>8112</v>
      </c>
    </row>
    <row r="6807" spans="1:16" ht="15.6" x14ac:dyDescent="0.3">
      <c r="A6807" t="s">
        <v>8866</v>
      </c>
      <c r="B6807">
        <v>486</v>
      </c>
      <c r="P6807" s="8" t="s">
        <v>1728</v>
      </c>
    </row>
    <row r="6808" spans="1:16" ht="15.6" x14ac:dyDescent="0.3">
      <c r="A6808" t="s">
        <v>8549</v>
      </c>
      <c r="B6808">
        <v>485</v>
      </c>
      <c r="P6808" s="8" t="s">
        <v>905</v>
      </c>
    </row>
    <row r="6809" spans="1:16" ht="15.6" x14ac:dyDescent="0.3">
      <c r="A6809" t="s">
        <v>8528</v>
      </c>
      <c r="B6809">
        <v>485</v>
      </c>
      <c r="P6809" s="8" t="s">
        <v>1639</v>
      </c>
    </row>
    <row r="6810" spans="1:16" ht="15.6" x14ac:dyDescent="0.3">
      <c r="A6810" t="s">
        <v>8409</v>
      </c>
      <c r="B6810">
        <v>484</v>
      </c>
      <c r="P6810" s="7" t="s">
        <v>456</v>
      </c>
    </row>
    <row r="6811" spans="1:16" ht="15.6" x14ac:dyDescent="0.3">
      <c r="A6811" t="s">
        <v>8506</v>
      </c>
      <c r="B6811">
        <v>483</v>
      </c>
      <c r="P6811" s="7" t="s">
        <v>198</v>
      </c>
    </row>
    <row r="6812" spans="1:16" ht="15.6" x14ac:dyDescent="0.3">
      <c r="A6812" t="s">
        <v>1535</v>
      </c>
      <c r="B6812">
        <v>483</v>
      </c>
      <c r="P6812" s="7" t="s">
        <v>8113</v>
      </c>
    </row>
    <row r="6813" spans="1:16" ht="15.6" x14ac:dyDescent="0.3">
      <c r="A6813" t="s">
        <v>1584</v>
      </c>
      <c r="B6813">
        <v>481</v>
      </c>
      <c r="P6813" s="7" t="s">
        <v>8114</v>
      </c>
    </row>
    <row r="6814" spans="1:16" ht="15.6" x14ac:dyDescent="0.3">
      <c r="A6814" t="s">
        <v>8546</v>
      </c>
      <c r="B6814">
        <v>481</v>
      </c>
      <c r="P6814" s="7" t="s">
        <v>8115</v>
      </c>
    </row>
    <row r="6815" spans="1:16" ht="15.6" x14ac:dyDescent="0.3">
      <c r="A6815" t="s">
        <v>8553</v>
      </c>
      <c r="B6815">
        <v>481</v>
      </c>
      <c r="P6815" s="7" t="s">
        <v>8116</v>
      </c>
    </row>
    <row r="6816" spans="1:16" ht="15.6" x14ac:dyDescent="0.3">
      <c r="A6816" t="s">
        <v>8683</v>
      </c>
      <c r="B6816">
        <v>481</v>
      </c>
      <c r="P6816" s="7" t="s">
        <v>8117</v>
      </c>
    </row>
    <row r="6817" spans="1:16" ht="15.6" x14ac:dyDescent="0.3">
      <c r="A6817" t="s">
        <v>8708</v>
      </c>
      <c r="B6817">
        <v>480</v>
      </c>
      <c r="P6817" s="7" t="s">
        <v>653</v>
      </c>
    </row>
    <row r="6818" spans="1:16" ht="15.6" x14ac:dyDescent="0.3">
      <c r="A6818" t="s">
        <v>315</v>
      </c>
      <c r="B6818">
        <v>479</v>
      </c>
      <c r="P6818" s="7" t="s">
        <v>712</v>
      </c>
    </row>
    <row r="6819" spans="1:16" ht="15.6" x14ac:dyDescent="0.3">
      <c r="A6819" t="s">
        <v>8867</v>
      </c>
      <c r="B6819">
        <v>479</v>
      </c>
      <c r="P6819" s="7" t="s">
        <v>769</v>
      </c>
    </row>
    <row r="6820" spans="1:16" ht="15.6" x14ac:dyDescent="0.3">
      <c r="A6820" t="s">
        <v>4054</v>
      </c>
      <c r="B6820">
        <v>478</v>
      </c>
      <c r="P6820" s="7" t="s">
        <v>776</v>
      </c>
    </row>
    <row r="6821" spans="1:16" ht="15.6" x14ac:dyDescent="0.3">
      <c r="A6821" t="s">
        <v>8446</v>
      </c>
      <c r="B6821">
        <v>477</v>
      </c>
      <c r="P6821" s="7" t="s">
        <v>779</v>
      </c>
    </row>
    <row r="6822" spans="1:16" ht="15.6" x14ac:dyDescent="0.3">
      <c r="A6822" t="s">
        <v>31</v>
      </c>
      <c r="B6822">
        <v>477</v>
      </c>
      <c r="P6822" s="7" t="s">
        <v>1058</v>
      </c>
    </row>
    <row r="6823" spans="1:16" ht="15.6" x14ac:dyDescent="0.3">
      <c r="A6823" t="s">
        <v>8868</v>
      </c>
      <c r="B6823">
        <v>476</v>
      </c>
      <c r="P6823" s="7" t="s">
        <v>1029</v>
      </c>
    </row>
    <row r="6824" spans="1:16" ht="15.6" x14ac:dyDescent="0.3">
      <c r="A6824" t="s">
        <v>8772</v>
      </c>
      <c r="B6824">
        <v>475</v>
      </c>
      <c r="P6824" s="7" t="s">
        <v>1003</v>
      </c>
    </row>
    <row r="6825" spans="1:16" ht="15.6" x14ac:dyDescent="0.3">
      <c r="A6825" t="s">
        <v>8787</v>
      </c>
      <c r="B6825">
        <v>475</v>
      </c>
      <c r="P6825" s="7" t="s">
        <v>978</v>
      </c>
    </row>
    <row r="6826" spans="1:16" ht="15.6" x14ac:dyDescent="0.3">
      <c r="A6826" t="s">
        <v>1237</v>
      </c>
      <c r="B6826">
        <v>475</v>
      </c>
      <c r="P6826" s="7" t="s">
        <v>828</v>
      </c>
    </row>
    <row r="6827" spans="1:16" ht="15.6" x14ac:dyDescent="0.3">
      <c r="A6827" t="s">
        <v>801</v>
      </c>
      <c r="B6827">
        <v>473</v>
      </c>
      <c r="P6827" s="7" t="s">
        <v>118</v>
      </c>
    </row>
    <row r="6828" spans="1:16" ht="15.6" x14ac:dyDescent="0.3">
      <c r="A6828" t="s">
        <v>422</v>
      </c>
      <c r="B6828">
        <v>473</v>
      </c>
      <c r="P6828" s="7" t="s">
        <v>836</v>
      </c>
    </row>
    <row r="6829" spans="1:16" ht="15.6" x14ac:dyDescent="0.3">
      <c r="A6829" t="s">
        <v>552</v>
      </c>
      <c r="B6829">
        <v>472</v>
      </c>
      <c r="P6829" s="7" t="s">
        <v>902</v>
      </c>
    </row>
    <row r="6830" spans="1:16" ht="15.6" x14ac:dyDescent="0.3">
      <c r="A6830" t="s">
        <v>8614</v>
      </c>
      <c r="B6830">
        <v>471</v>
      </c>
      <c r="P6830" s="7" t="s">
        <v>934</v>
      </c>
    </row>
    <row r="6831" spans="1:16" ht="15.6" x14ac:dyDescent="0.3">
      <c r="A6831" t="s">
        <v>8741</v>
      </c>
      <c r="B6831">
        <v>469</v>
      </c>
      <c r="P6831" s="7" t="s">
        <v>952</v>
      </c>
    </row>
    <row r="6832" spans="1:16" ht="15.6" x14ac:dyDescent="0.3">
      <c r="A6832" t="s">
        <v>8562</v>
      </c>
      <c r="B6832">
        <v>469</v>
      </c>
      <c r="P6832" s="7" t="s">
        <v>954</v>
      </c>
    </row>
    <row r="6833" spans="1:16" ht="15.6" x14ac:dyDescent="0.3">
      <c r="A6833" t="s">
        <v>749</v>
      </c>
      <c r="B6833">
        <v>468</v>
      </c>
      <c r="P6833" s="7" t="s">
        <v>1216</v>
      </c>
    </row>
    <row r="6834" spans="1:16" ht="15.6" x14ac:dyDescent="0.3">
      <c r="A6834" t="s">
        <v>482</v>
      </c>
      <c r="B6834">
        <v>467</v>
      </c>
      <c r="P6834" s="7" t="s">
        <v>1173</v>
      </c>
    </row>
    <row r="6835" spans="1:16" ht="15.6" x14ac:dyDescent="0.3">
      <c r="A6835" t="s">
        <v>487</v>
      </c>
      <c r="B6835">
        <v>467</v>
      </c>
      <c r="P6835" s="7" t="s">
        <v>1161</v>
      </c>
    </row>
    <row r="6836" spans="1:16" ht="15.6" x14ac:dyDescent="0.3">
      <c r="A6836" t="s">
        <v>8471</v>
      </c>
      <c r="B6836">
        <v>467</v>
      </c>
      <c r="P6836" s="7" t="s">
        <v>1157</v>
      </c>
    </row>
    <row r="6837" spans="1:16" ht="15.6" x14ac:dyDescent="0.3">
      <c r="A6837" t="s">
        <v>353</v>
      </c>
      <c r="B6837">
        <v>466</v>
      </c>
      <c r="P6837" s="7" t="s">
        <v>1152</v>
      </c>
    </row>
    <row r="6838" spans="1:16" ht="15.6" x14ac:dyDescent="0.3">
      <c r="A6838" t="s">
        <v>8735</v>
      </c>
      <c r="B6838">
        <v>466</v>
      </c>
      <c r="P6838" s="7" t="s">
        <v>1145</v>
      </c>
    </row>
    <row r="6839" spans="1:16" ht="15.6" x14ac:dyDescent="0.3">
      <c r="A6839" t="s">
        <v>8569</v>
      </c>
      <c r="B6839">
        <v>465</v>
      </c>
      <c r="P6839" s="7" t="s">
        <v>1108</v>
      </c>
    </row>
    <row r="6840" spans="1:16" ht="15.6" x14ac:dyDescent="0.3">
      <c r="A6840" t="s">
        <v>516</v>
      </c>
      <c r="B6840">
        <v>465</v>
      </c>
      <c r="P6840" s="7" t="s">
        <v>1138</v>
      </c>
    </row>
    <row r="6841" spans="1:16" ht="15.6" x14ac:dyDescent="0.3">
      <c r="A6841" t="s">
        <v>590</v>
      </c>
      <c r="B6841">
        <v>465</v>
      </c>
      <c r="P6841" s="7" t="s">
        <v>1536</v>
      </c>
    </row>
    <row r="6842" spans="1:16" ht="15.6" x14ac:dyDescent="0.3">
      <c r="A6842" t="s">
        <v>8869</v>
      </c>
      <c r="B6842">
        <v>465</v>
      </c>
      <c r="P6842" s="7" t="s">
        <v>1526</v>
      </c>
    </row>
    <row r="6843" spans="1:16" ht="15.6" x14ac:dyDescent="0.3">
      <c r="A6843" t="s">
        <v>506</v>
      </c>
      <c r="B6843">
        <v>465</v>
      </c>
      <c r="P6843" s="7" t="s">
        <v>1292</v>
      </c>
    </row>
    <row r="6844" spans="1:16" ht="15.6" x14ac:dyDescent="0.3">
      <c r="A6844" t="s">
        <v>1682</v>
      </c>
      <c r="B6844">
        <v>464</v>
      </c>
      <c r="P6844" s="7" t="s">
        <v>1490</v>
      </c>
    </row>
    <row r="6845" spans="1:16" ht="15.6" x14ac:dyDescent="0.3">
      <c r="A6845" t="s">
        <v>8493</v>
      </c>
      <c r="B6845">
        <v>464</v>
      </c>
      <c r="P6845" s="7" t="s">
        <v>1515</v>
      </c>
    </row>
    <row r="6846" spans="1:16" ht="15.6" x14ac:dyDescent="0.3">
      <c r="A6846" t="s">
        <v>8542</v>
      </c>
      <c r="B6846">
        <v>464</v>
      </c>
      <c r="P6846" s="7" t="s">
        <v>1518</v>
      </c>
    </row>
    <row r="6847" spans="1:16" ht="15.6" x14ac:dyDescent="0.3">
      <c r="A6847" t="s">
        <v>481</v>
      </c>
      <c r="B6847">
        <v>463</v>
      </c>
      <c r="P6847" s="7" t="s">
        <v>486</v>
      </c>
    </row>
    <row r="6848" spans="1:16" ht="15.6" x14ac:dyDescent="0.3">
      <c r="A6848" t="s">
        <v>414</v>
      </c>
      <c r="B6848">
        <v>463</v>
      </c>
      <c r="P6848" s="7" t="s">
        <v>1790</v>
      </c>
    </row>
    <row r="6849" spans="1:16" ht="15.6" x14ac:dyDescent="0.3">
      <c r="A6849" t="s">
        <v>690</v>
      </c>
      <c r="B6849">
        <v>462</v>
      </c>
      <c r="P6849" s="7" t="s">
        <v>1695</v>
      </c>
    </row>
    <row r="6850" spans="1:16" ht="15.6" x14ac:dyDescent="0.3">
      <c r="A6850" t="s">
        <v>8354</v>
      </c>
      <c r="B6850">
        <v>462</v>
      </c>
      <c r="P6850" s="7" t="s">
        <v>1641</v>
      </c>
    </row>
    <row r="6851" spans="1:16" ht="15.6" x14ac:dyDescent="0.3">
      <c r="A6851" t="s">
        <v>1588</v>
      </c>
      <c r="B6851">
        <v>462</v>
      </c>
      <c r="P6851" s="7" t="s">
        <v>1647</v>
      </c>
    </row>
    <row r="6852" spans="1:16" ht="15.6" x14ac:dyDescent="0.3">
      <c r="A6852" t="s">
        <v>1709</v>
      </c>
      <c r="B6852">
        <v>461</v>
      </c>
      <c r="P6852" s="7" t="s">
        <v>1730</v>
      </c>
    </row>
    <row r="6853" spans="1:16" ht="15.6" x14ac:dyDescent="0.3">
      <c r="A6853" t="s">
        <v>8511</v>
      </c>
      <c r="B6853">
        <v>461</v>
      </c>
      <c r="P6853" s="7" t="s">
        <v>1305</v>
      </c>
    </row>
    <row r="6854" spans="1:16" ht="15.6" x14ac:dyDescent="0.3">
      <c r="A6854" t="s">
        <v>4050</v>
      </c>
      <c r="B6854">
        <v>459</v>
      </c>
      <c r="P6854" s="7" t="s">
        <v>1698</v>
      </c>
    </row>
    <row r="6855" spans="1:16" ht="15.6" x14ac:dyDescent="0.3">
      <c r="A6855" t="s">
        <v>525</v>
      </c>
      <c r="B6855">
        <v>458</v>
      </c>
      <c r="P6855" s="7" t="s">
        <v>1704</v>
      </c>
    </row>
    <row r="6856" spans="1:16" ht="15.6" x14ac:dyDescent="0.3">
      <c r="A6856" t="s">
        <v>91</v>
      </c>
      <c r="B6856">
        <v>458</v>
      </c>
      <c r="P6856" s="7" t="s">
        <v>1721</v>
      </c>
    </row>
    <row r="6857" spans="1:16" ht="15.6" x14ac:dyDescent="0.3">
      <c r="A6857" t="s">
        <v>8747</v>
      </c>
      <c r="B6857">
        <v>457</v>
      </c>
      <c r="P6857" s="7" t="s">
        <v>8118</v>
      </c>
    </row>
    <row r="6858" spans="1:16" ht="15.6" x14ac:dyDescent="0.3">
      <c r="A6858" t="s">
        <v>8870</v>
      </c>
      <c r="B6858">
        <v>457</v>
      </c>
      <c r="P6858" s="7" t="s">
        <v>8119</v>
      </c>
    </row>
    <row r="6859" spans="1:16" ht="15.6" x14ac:dyDescent="0.3">
      <c r="A6859" t="s">
        <v>8576</v>
      </c>
      <c r="B6859">
        <v>457</v>
      </c>
      <c r="P6859" s="7" t="s">
        <v>8120</v>
      </c>
    </row>
    <row r="6860" spans="1:16" ht="15.6" x14ac:dyDescent="0.3">
      <c r="A6860" t="s">
        <v>617</v>
      </c>
      <c r="B6860">
        <v>457</v>
      </c>
      <c r="P6860" s="7" t="s">
        <v>8121</v>
      </c>
    </row>
    <row r="6861" spans="1:16" ht="15.6" x14ac:dyDescent="0.3">
      <c r="A6861" t="s">
        <v>1214</v>
      </c>
      <c r="B6861">
        <v>457</v>
      </c>
      <c r="P6861" s="7" t="s">
        <v>8122</v>
      </c>
    </row>
    <row r="6862" spans="1:16" ht="15.6" x14ac:dyDescent="0.3">
      <c r="A6862" t="s">
        <v>8536</v>
      </c>
      <c r="B6862">
        <v>456</v>
      </c>
      <c r="P6862" s="7" t="s">
        <v>1626</v>
      </c>
    </row>
    <row r="6863" spans="1:16" ht="15.6" x14ac:dyDescent="0.3">
      <c r="A6863" t="s">
        <v>385</v>
      </c>
      <c r="B6863">
        <v>456</v>
      </c>
      <c r="P6863" s="7" t="s">
        <v>8123</v>
      </c>
    </row>
    <row r="6864" spans="1:16" ht="15.6" x14ac:dyDescent="0.3">
      <c r="A6864" t="s">
        <v>8742</v>
      </c>
      <c r="B6864">
        <v>456</v>
      </c>
      <c r="P6864" s="7" t="s">
        <v>1636</v>
      </c>
    </row>
    <row r="6865" spans="1:16" ht="15.6" x14ac:dyDescent="0.3">
      <c r="A6865" t="s">
        <v>8667</v>
      </c>
      <c r="B6865">
        <v>455</v>
      </c>
      <c r="P6865" s="7" t="s">
        <v>699</v>
      </c>
    </row>
    <row r="6866" spans="1:16" ht="15.6" x14ac:dyDescent="0.3">
      <c r="A6866" t="s">
        <v>8513</v>
      </c>
      <c r="B6866">
        <v>455</v>
      </c>
      <c r="P6866" s="7" t="s">
        <v>8124</v>
      </c>
    </row>
    <row r="6867" spans="1:16" ht="15.6" x14ac:dyDescent="0.3">
      <c r="A6867" t="s">
        <v>191</v>
      </c>
      <c r="B6867">
        <v>455</v>
      </c>
      <c r="P6867" s="7" t="s">
        <v>363</v>
      </c>
    </row>
    <row r="6868" spans="1:16" ht="15.6" x14ac:dyDescent="0.3">
      <c r="A6868" t="s">
        <v>8453</v>
      </c>
      <c r="B6868">
        <v>454</v>
      </c>
      <c r="P6868" s="7" t="s">
        <v>8125</v>
      </c>
    </row>
    <row r="6869" spans="1:16" ht="15.6" x14ac:dyDescent="0.3">
      <c r="A6869" t="s">
        <v>8386</v>
      </c>
      <c r="B6869">
        <v>454</v>
      </c>
      <c r="P6869" s="7" t="s">
        <v>8126</v>
      </c>
    </row>
    <row r="6870" spans="1:16" ht="15.6" x14ac:dyDescent="0.3">
      <c r="A6870" t="s">
        <v>8624</v>
      </c>
      <c r="B6870">
        <v>454</v>
      </c>
      <c r="P6870" s="7" t="s">
        <v>8127</v>
      </c>
    </row>
    <row r="6871" spans="1:16" ht="15.6" x14ac:dyDescent="0.3">
      <c r="A6871" t="s">
        <v>8672</v>
      </c>
      <c r="B6871">
        <v>454</v>
      </c>
      <c r="P6871" s="7" t="s">
        <v>8128</v>
      </c>
    </row>
    <row r="6872" spans="1:16" ht="15.6" x14ac:dyDescent="0.3">
      <c r="A6872" t="s">
        <v>279</v>
      </c>
      <c r="B6872">
        <v>453</v>
      </c>
      <c r="P6872" s="7" t="s">
        <v>8129</v>
      </c>
    </row>
    <row r="6873" spans="1:16" ht="15.6" x14ac:dyDescent="0.3">
      <c r="A6873" t="s">
        <v>8322</v>
      </c>
      <c r="B6873">
        <v>451</v>
      </c>
      <c r="P6873" s="7" t="s">
        <v>8130</v>
      </c>
    </row>
    <row r="6874" spans="1:16" ht="15.6" x14ac:dyDescent="0.3">
      <c r="A6874" t="s">
        <v>8706</v>
      </c>
      <c r="B6874">
        <v>451</v>
      </c>
      <c r="P6874" s="7" t="s">
        <v>8131</v>
      </c>
    </row>
    <row r="6875" spans="1:16" ht="15.6" x14ac:dyDescent="0.3">
      <c r="A6875" t="s">
        <v>1697</v>
      </c>
      <c r="B6875">
        <v>451</v>
      </c>
      <c r="P6875" s="7" t="s">
        <v>8132</v>
      </c>
    </row>
    <row r="6876" spans="1:16" ht="15.6" x14ac:dyDescent="0.3">
      <c r="A6876" t="s">
        <v>379</v>
      </c>
      <c r="B6876">
        <v>450</v>
      </c>
      <c r="P6876" s="7" t="s">
        <v>8133</v>
      </c>
    </row>
    <row r="6877" spans="1:16" ht="15.6" x14ac:dyDescent="0.3">
      <c r="A6877" t="s">
        <v>8501</v>
      </c>
      <c r="B6877">
        <v>449</v>
      </c>
      <c r="P6877" s="7" t="s">
        <v>8134</v>
      </c>
    </row>
    <row r="6878" spans="1:16" ht="15.6" x14ac:dyDescent="0.3">
      <c r="A6878" t="s">
        <v>394</v>
      </c>
      <c r="B6878">
        <v>449</v>
      </c>
      <c r="P6878" s="7" t="s">
        <v>8135</v>
      </c>
    </row>
    <row r="6879" spans="1:16" ht="15.6" x14ac:dyDescent="0.3">
      <c r="A6879" t="s">
        <v>8625</v>
      </c>
      <c r="B6879">
        <v>449</v>
      </c>
      <c r="P6879" s="7" t="s">
        <v>8136</v>
      </c>
    </row>
    <row r="6880" spans="1:16" ht="15.6" x14ac:dyDescent="0.3">
      <c r="A6880" t="s">
        <v>173</v>
      </c>
      <c r="B6880">
        <v>448</v>
      </c>
      <c r="P6880" s="7" t="s">
        <v>8137</v>
      </c>
    </row>
    <row r="6881" spans="1:16" ht="15.6" x14ac:dyDescent="0.3">
      <c r="A6881" t="s">
        <v>1069</v>
      </c>
      <c r="B6881">
        <v>448</v>
      </c>
      <c r="P6881" s="7" t="s">
        <v>8138</v>
      </c>
    </row>
    <row r="6882" spans="1:16" ht="15.6" x14ac:dyDescent="0.3">
      <c r="A6882" t="s">
        <v>306</v>
      </c>
      <c r="B6882">
        <v>448</v>
      </c>
      <c r="P6882" s="7" t="s">
        <v>8139</v>
      </c>
    </row>
    <row r="6883" spans="1:16" ht="15.6" x14ac:dyDescent="0.3">
      <c r="A6883" t="s">
        <v>8699</v>
      </c>
      <c r="B6883">
        <v>447</v>
      </c>
      <c r="P6883" s="7" t="s">
        <v>8140</v>
      </c>
    </row>
    <row r="6884" spans="1:16" ht="15.6" x14ac:dyDescent="0.3">
      <c r="A6884" t="s">
        <v>8682</v>
      </c>
      <c r="B6884">
        <v>447</v>
      </c>
      <c r="P6884" s="7" t="s">
        <v>8141</v>
      </c>
    </row>
    <row r="6885" spans="1:16" ht="15.6" x14ac:dyDescent="0.3">
      <c r="A6885" t="s">
        <v>715</v>
      </c>
      <c r="B6885">
        <v>447</v>
      </c>
      <c r="P6885" s="7" t="s">
        <v>8142</v>
      </c>
    </row>
    <row r="6886" spans="1:16" x14ac:dyDescent="0.3">
      <c r="A6886" t="s">
        <v>8359</v>
      </c>
      <c r="B6886">
        <v>447</v>
      </c>
      <c r="P6886" t="s">
        <v>8143</v>
      </c>
    </row>
    <row r="6887" spans="1:16" x14ac:dyDescent="0.3">
      <c r="A6887" t="s">
        <v>143</v>
      </c>
      <c r="B6887">
        <v>446</v>
      </c>
      <c r="P6887" t="s">
        <v>8144</v>
      </c>
    </row>
    <row r="6888" spans="1:16" x14ac:dyDescent="0.3">
      <c r="A6888" t="s">
        <v>8760</v>
      </c>
      <c r="B6888">
        <v>446</v>
      </c>
      <c r="P6888" t="s">
        <v>8145</v>
      </c>
    </row>
    <row r="6889" spans="1:16" x14ac:dyDescent="0.3">
      <c r="A6889" t="s">
        <v>1035</v>
      </c>
      <c r="B6889">
        <v>446</v>
      </c>
      <c r="P6889" t="s">
        <v>8146</v>
      </c>
    </row>
    <row r="6890" spans="1:16" x14ac:dyDescent="0.3">
      <c r="A6890" t="s">
        <v>148</v>
      </c>
      <c r="B6890">
        <v>446</v>
      </c>
      <c r="P6890" t="s">
        <v>8147</v>
      </c>
    </row>
    <row r="6891" spans="1:16" x14ac:dyDescent="0.3">
      <c r="A6891" t="s">
        <v>8871</v>
      </c>
      <c r="B6891">
        <v>445</v>
      </c>
      <c r="P6891" t="s">
        <v>8148</v>
      </c>
    </row>
    <row r="6892" spans="1:16" x14ac:dyDescent="0.3">
      <c r="A6892" t="s">
        <v>8758</v>
      </c>
      <c r="B6892">
        <v>445</v>
      </c>
      <c r="P6892" t="s">
        <v>8149</v>
      </c>
    </row>
    <row r="6893" spans="1:16" x14ac:dyDescent="0.3">
      <c r="A6893" t="s">
        <v>621</v>
      </c>
      <c r="B6893">
        <v>444</v>
      </c>
      <c r="P6893" t="s">
        <v>8150</v>
      </c>
    </row>
    <row r="6894" spans="1:16" x14ac:dyDescent="0.3">
      <c r="A6894" t="s">
        <v>1099</v>
      </c>
      <c r="B6894">
        <v>443</v>
      </c>
      <c r="P6894" t="s">
        <v>8151</v>
      </c>
    </row>
    <row r="6895" spans="1:16" x14ac:dyDescent="0.3">
      <c r="A6895" t="s">
        <v>35</v>
      </c>
      <c r="B6895">
        <v>443</v>
      </c>
      <c r="P6895" t="s">
        <v>8152</v>
      </c>
    </row>
    <row r="6896" spans="1:16" x14ac:dyDescent="0.3">
      <c r="A6896" t="s">
        <v>8610</v>
      </c>
      <c r="B6896">
        <v>443</v>
      </c>
      <c r="P6896" t="s">
        <v>8153</v>
      </c>
    </row>
    <row r="6897" spans="1:16" x14ac:dyDescent="0.3">
      <c r="A6897" t="s">
        <v>1018</v>
      </c>
      <c r="B6897">
        <v>443</v>
      </c>
      <c r="P6897" t="s">
        <v>8154</v>
      </c>
    </row>
    <row r="6898" spans="1:16" x14ac:dyDescent="0.3">
      <c r="A6898" t="s">
        <v>1266</v>
      </c>
      <c r="B6898">
        <v>441</v>
      </c>
      <c r="P6898" t="s">
        <v>8155</v>
      </c>
    </row>
    <row r="6899" spans="1:16" x14ac:dyDescent="0.3">
      <c r="A6899" t="s">
        <v>1664</v>
      </c>
      <c r="B6899">
        <v>441</v>
      </c>
      <c r="P6899" t="s">
        <v>8156</v>
      </c>
    </row>
    <row r="6900" spans="1:16" x14ac:dyDescent="0.3">
      <c r="A6900" t="s">
        <v>8620</v>
      </c>
      <c r="B6900">
        <v>440</v>
      </c>
      <c r="P6900" t="s">
        <v>8157</v>
      </c>
    </row>
    <row r="6901" spans="1:16" x14ac:dyDescent="0.3">
      <c r="A6901" t="s">
        <v>4132</v>
      </c>
      <c r="B6901">
        <v>439</v>
      </c>
      <c r="P6901" t="s">
        <v>8158</v>
      </c>
    </row>
    <row r="6902" spans="1:16" x14ac:dyDescent="0.3">
      <c r="A6902" t="s">
        <v>497</v>
      </c>
      <c r="B6902">
        <v>439</v>
      </c>
      <c r="P6902" t="s">
        <v>8159</v>
      </c>
    </row>
    <row r="6903" spans="1:16" x14ac:dyDescent="0.3">
      <c r="A6903" t="s">
        <v>8800</v>
      </c>
      <c r="B6903">
        <v>439</v>
      </c>
      <c r="P6903" t="s">
        <v>8160</v>
      </c>
    </row>
    <row r="6904" spans="1:16" x14ac:dyDescent="0.3">
      <c r="A6904" t="s">
        <v>8486</v>
      </c>
      <c r="B6904">
        <v>439</v>
      </c>
      <c r="P6904" t="s">
        <v>8161</v>
      </c>
    </row>
    <row r="6905" spans="1:16" x14ac:dyDescent="0.3">
      <c r="A6905" t="s">
        <v>1617</v>
      </c>
      <c r="B6905">
        <v>439</v>
      </c>
      <c r="P6905" t="s">
        <v>8162</v>
      </c>
    </row>
    <row r="6906" spans="1:16" x14ac:dyDescent="0.3">
      <c r="A6906" t="s">
        <v>721</v>
      </c>
      <c r="B6906">
        <v>438</v>
      </c>
      <c r="P6906" t="s">
        <v>8163</v>
      </c>
    </row>
    <row r="6907" spans="1:16" x14ac:dyDescent="0.3">
      <c r="A6907" t="s">
        <v>8412</v>
      </c>
      <c r="B6907">
        <v>437</v>
      </c>
    </row>
    <row r="6908" spans="1:16" x14ac:dyDescent="0.3">
      <c r="A6908" t="s">
        <v>8555</v>
      </c>
      <c r="B6908">
        <v>436</v>
      </c>
    </row>
    <row r="6909" spans="1:16" x14ac:dyDescent="0.3">
      <c r="A6909" t="s">
        <v>8721</v>
      </c>
      <c r="B6909">
        <v>436</v>
      </c>
    </row>
    <row r="6910" spans="1:16" x14ac:dyDescent="0.3">
      <c r="A6910" t="s">
        <v>8785</v>
      </c>
      <c r="B6910">
        <v>436</v>
      </c>
    </row>
    <row r="6911" spans="1:16" x14ac:dyDescent="0.3">
      <c r="A6911" t="s">
        <v>8794</v>
      </c>
      <c r="B6911">
        <v>435</v>
      </c>
    </row>
    <row r="6912" spans="1:16" x14ac:dyDescent="0.3">
      <c r="A6912" t="s">
        <v>8716</v>
      </c>
      <c r="B6912">
        <v>434</v>
      </c>
    </row>
    <row r="6913" spans="1:2" x14ac:dyDescent="0.3">
      <c r="A6913" t="s">
        <v>8581</v>
      </c>
      <c r="B6913">
        <v>434</v>
      </c>
    </row>
    <row r="6914" spans="1:2" x14ac:dyDescent="0.3">
      <c r="A6914" t="s">
        <v>1363</v>
      </c>
      <c r="B6914">
        <v>433</v>
      </c>
    </row>
    <row r="6915" spans="1:2" x14ac:dyDescent="0.3">
      <c r="A6915" t="s">
        <v>8390</v>
      </c>
      <c r="B6915">
        <v>432</v>
      </c>
    </row>
    <row r="6916" spans="1:2" x14ac:dyDescent="0.3">
      <c r="A6916" t="s">
        <v>8439</v>
      </c>
      <c r="B6916">
        <v>432</v>
      </c>
    </row>
    <row r="6917" spans="1:2" x14ac:dyDescent="0.3">
      <c r="A6917" t="s">
        <v>8849</v>
      </c>
      <c r="B6917">
        <v>432</v>
      </c>
    </row>
    <row r="6918" spans="1:2" x14ac:dyDescent="0.3">
      <c r="A6918" t="s">
        <v>8697</v>
      </c>
      <c r="B6918">
        <v>431</v>
      </c>
    </row>
    <row r="6919" spans="1:2" x14ac:dyDescent="0.3">
      <c r="A6919" t="s">
        <v>8517</v>
      </c>
      <c r="B6919">
        <v>429</v>
      </c>
    </row>
    <row r="6920" spans="1:2" x14ac:dyDescent="0.3">
      <c r="A6920" t="s">
        <v>451</v>
      </c>
      <c r="B6920">
        <v>429</v>
      </c>
    </row>
    <row r="6921" spans="1:2" x14ac:dyDescent="0.3">
      <c r="A6921" t="s">
        <v>8846</v>
      </c>
      <c r="B6921">
        <v>429</v>
      </c>
    </row>
    <row r="6922" spans="1:2" x14ac:dyDescent="0.3">
      <c r="A6922" t="s">
        <v>8518</v>
      </c>
      <c r="B6922">
        <v>428</v>
      </c>
    </row>
    <row r="6923" spans="1:2" x14ac:dyDescent="0.3">
      <c r="A6923" t="s">
        <v>680</v>
      </c>
      <c r="B6923">
        <v>428</v>
      </c>
    </row>
    <row r="6924" spans="1:2" x14ac:dyDescent="0.3">
      <c r="A6924" t="s">
        <v>1207</v>
      </c>
      <c r="B6924">
        <v>428</v>
      </c>
    </row>
    <row r="6925" spans="1:2" x14ac:dyDescent="0.3">
      <c r="A6925" t="s">
        <v>110</v>
      </c>
      <c r="B6925">
        <v>428</v>
      </c>
    </row>
    <row r="6926" spans="1:2" x14ac:dyDescent="0.3">
      <c r="A6926" t="s">
        <v>111</v>
      </c>
      <c r="B6926">
        <v>427</v>
      </c>
    </row>
    <row r="6927" spans="1:2" x14ac:dyDescent="0.3">
      <c r="A6927" t="s">
        <v>8497</v>
      </c>
      <c r="B6927">
        <v>427</v>
      </c>
    </row>
    <row r="6928" spans="1:2" x14ac:dyDescent="0.3">
      <c r="A6928" t="s">
        <v>478</v>
      </c>
      <c r="B6928">
        <v>427</v>
      </c>
    </row>
    <row r="6929" spans="1:2" x14ac:dyDescent="0.3">
      <c r="A6929" t="s">
        <v>3095</v>
      </c>
      <c r="B6929">
        <v>427</v>
      </c>
    </row>
    <row r="6930" spans="1:2" x14ac:dyDescent="0.3">
      <c r="A6930" t="s">
        <v>608</v>
      </c>
      <c r="B6930">
        <v>427</v>
      </c>
    </row>
    <row r="6931" spans="1:2" x14ac:dyDescent="0.3">
      <c r="A6931" t="s">
        <v>8776</v>
      </c>
      <c r="B6931">
        <v>427</v>
      </c>
    </row>
    <row r="6932" spans="1:2" x14ac:dyDescent="0.3">
      <c r="A6932" t="s">
        <v>1273</v>
      </c>
      <c r="B6932">
        <v>426</v>
      </c>
    </row>
    <row r="6933" spans="1:2" x14ac:dyDescent="0.3">
      <c r="A6933" t="s">
        <v>8669</v>
      </c>
      <c r="B6933">
        <v>426</v>
      </c>
    </row>
    <row r="6934" spans="1:2" x14ac:dyDescent="0.3">
      <c r="A6934" t="s">
        <v>488</v>
      </c>
      <c r="B6934">
        <v>426</v>
      </c>
    </row>
    <row r="6935" spans="1:2" x14ac:dyDescent="0.3">
      <c r="A6935" t="s">
        <v>42</v>
      </c>
      <c r="B6935">
        <v>426</v>
      </c>
    </row>
    <row r="6936" spans="1:2" x14ac:dyDescent="0.3">
      <c r="A6936" t="s">
        <v>8643</v>
      </c>
      <c r="B6936">
        <v>426</v>
      </c>
    </row>
    <row r="6937" spans="1:2" x14ac:dyDescent="0.3">
      <c r="A6937" t="s">
        <v>1339</v>
      </c>
      <c r="B6937">
        <v>425</v>
      </c>
    </row>
    <row r="6938" spans="1:2" x14ac:dyDescent="0.3">
      <c r="A6938" t="s">
        <v>128</v>
      </c>
      <c r="B6938">
        <v>425</v>
      </c>
    </row>
    <row r="6939" spans="1:2" x14ac:dyDescent="0.3">
      <c r="A6939" t="s">
        <v>740</v>
      </c>
      <c r="B6939">
        <v>425</v>
      </c>
    </row>
    <row r="6940" spans="1:2" x14ac:dyDescent="0.3">
      <c r="A6940" t="s">
        <v>8611</v>
      </c>
      <c r="B6940">
        <v>424</v>
      </c>
    </row>
    <row r="6941" spans="1:2" x14ac:dyDescent="0.3">
      <c r="A6941" t="s">
        <v>528</v>
      </c>
      <c r="B6941">
        <v>424</v>
      </c>
    </row>
    <row r="6942" spans="1:2" x14ac:dyDescent="0.3">
      <c r="A6942" t="s">
        <v>312</v>
      </c>
      <c r="B6942">
        <v>423</v>
      </c>
    </row>
    <row r="6943" spans="1:2" x14ac:dyDescent="0.3">
      <c r="A6943" t="s">
        <v>723</v>
      </c>
      <c r="B6943">
        <v>421</v>
      </c>
    </row>
    <row r="6944" spans="1:2" x14ac:dyDescent="0.3">
      <c r="A6944" t="s">
        <v>8872</v>
      </c>
      <c r="B6944">
        <v>421</v>
      </c>
    </row>
    <row r="6945" spans="1:2" x14ac:dyDescent="0.3">
      <c r="A6945" t="s">
        <v>8435</v>
      </c>
      <c r="B6945">
        <v>421</v>
      </c>
    </row>
    <row r="6946" spans="1:2" x14ac:dyDescent="0.3">
      <c r="A6946" t="s">
        <v>8633</v>
      </c>
      <c r="B6946">
        <v>420</v>
      </c>
    </row>
    <row r="6947" spans="1:2" x14ac:dyDescent="0.3">
      <c r="A6947" t="s">
        <v>8696</v>
      </c>
      <c r="B6947">
        <v>419</v>
      </c>
    </row>
    <row r="6948" spans="1:2" x14ac:dyDescent="0.3">
      <c r="A6948" t="s">
        <v>8457</v>
      </c>
      <c r="B6948">
        <v>418</v>
      </c>
    </row>
    <row r="6949" spans="1:2" x14ac:dyDescent="0.3">
      <c r="A6949" t="s">
        <v>8873</v>
      </c>
      <c r="B6949">
        <v>418</v>
      </c>
    </row>
    <row r="6950" spans="1:2" x14ac:dyDescent="0.3">
      <c r="A6950" t="s">
        <v>698</v>
      </c>
      <c r="B6950">
        <v>418</v>
      </c>
    </row>
    <row r="6951" spans="1:2" x14ac:dyDescent="0.3">
      <c r="A6951" t="s">
        <v>940</v>
      </c>
      <c r="B6951">
        <v>418</v>
      </c>
    </row>
    <row r="6952" spans="1:2" x14ac:dyDescent="0.3">
      <c r="A6952" t="s">
        <v>8621</v>
      </c>
      <c r="B6952">
        <v>418</v>
      </c>
    </row>
    <row r="6953" spans="1:2" x14ac:dyDescent="0.3">
      <c r="A6953" t="s">
        <v>8844</v>
      </c>
      <c r="B6953">
        <v>416</v>
      </c>
    </row>
    <row r="6954" spans="1:2" x14ac:dyDescent="0.3">
      <c r="A6954" t="s">
        <v>8521</v>
      </c>
      <c r="B6954">
        <v>416</v>
      </c>
    </row>
    <row r="6955" spans="1:2" x14ac:dyDescent="0.3">
      <c r="A6955" t="s">
        <v>8475</v>
      </c>
      <c r="B6955">
        <v>416</v>
      </c>
    </row>
    <row r="6956" spans="1:2" x14ac:dyDescent="0.3">
      <c r="A6956" t="s">
        <v>576</v>
      </c>
      <c r="B6956">
        <v>416</v>
      </c>
    </row>
    <row r="6957" spans="1:2" x14ac:dyDescent="0.3">
      <c r="A6957" t="s">
        <v>8374</v>
      </c>
      <c r="B6957">
        <v>415</v>
      </c>
    </row>
    <row r="6958" spans="1:2" x14ac:dyDescent="0.3">
      <c r="A6958" t="s">
        <v>8632</v>
      </c>
      <c r="B6958">
        <v>415</v>
      </c>
    </row>
    <row r="6959" spans="1:2" x14ac:dyDescent="0.3">
      <c r="A6959" t="s">
        <v>8803</v>
      </c>
      <c r="B6959">
        <v>415</v>
      </c>
    </row>
    <row r="6960" spans="1:2" x14ac:dyDescent="0.3">
      <c r="A6960" t="s">
        <v>8703</v>
      </c>
      <c r="B6960">
        <v>414</v>
      </c>
    </row>
    <row r="6961" spans="1:2" x14ac:dyDescent="0.3">
      <c r="A6961" t="s">
        <v>538</v>
      </c>
      <c r="B6961">
        <v>414</v>
      </c>
    </row>
    <row r="6962" spans="1:2" x14ac:dyDescent="0.3">
      <c r="A6962" t="s">
        <v>1610</v>
      </c>
      <c r="B6962">
        <v>413</v>
      </c>
    </row>
    <row r="6963" spans="1:2" x14ac:dyDescent="0.3">
      <c r="A6963" t="s">
        <v>8838</v>
      </c>
      <c r="B6963">
        <v>413</v>
      </c>
    </row>
    <row r="6964" spans="1:2" x14ac:dyDescent="0.3">
      <c r="A6964" t="s">
        <v>696</v>
      </c>
      <c r="B6964">
        <v>413</v>
      </c>
    </row>
    <row r="6965" spans="1:2" x14ac:dyDescent="0.3">
      <c r="A6965" t="s">
        <v>8431</v>
      </c>
      <c r="B6965">
        <v>412</v>
      </c>
    </row>
    <row r="6966" spans="1:2" x14ac:dyDescent="0.3">
      <c r="A6966" t="s">
        <v>1670</v>
      </c>
      <c r="B6966">
        <v>410</v>
      </c>
    </row>
    <row r="6967" spans="1:2" x14ac:dyDescent="0.3">
      <c r="A6967" t="s">
        <v>8644</v>
      </c>
      <c r="B6967">
        <v>409</v>
      </c>
    </row>
    <row r="6968" spans="1:2" x14ac:dyDescent="0.3">
      <c r="A6968" t="s">
        <v>8483</v>
      </c>
      <c r="B6968">
        <v>409</v>
      </c>
    </row>
    <row r="6969" spans="1:2" x14ac:dyDescent="0.3">
      <c r="A6969" t="s">
        <v>693</v>
      </c>
      <c r="B6969">
        <v>409</v>
      </c>
    </row>
    <row r="6970" spans="1:2" x14ac:dyDescent="0.3">
      <c r="A6970" t="s">
        <v>8531</v>
      </c>
      <c r="B6970">
        <v>407</v>
      </c>
    </row>
    <row r="6971" spans="1:2" x14ac:dyDescent="0.3">
      <c r="A6971" t="s">
        <v>8636</v>
      </c>
      <c r="B6971">
        <v>407</v>
      </c>
    </row>
    <row r="6972" spans="1:2" x14ac:dyDescent="0.3">
      <c r="A6972" t="s">
        <v>8532</v>
      </c>
      <c r="B6972">
        <v>406</v>
      </c>
    </row>
    <row r="6973" spans="1:2" x14ac:dyDescent="0.3">
      <c r="A6973" t="s">
        <v>169</v>
      </c>
      <c r="B6973">
        <v>405</v>
      </c>
    </row>
    <row r="6974" spans="1:2" x14ac:dyDescent="0.3">
      <c r="A6974" t="s">
        <v>162</v>
      </c>
      <c r="B6974">
        <v>404</v>
      </c>
    </row>
    <row r="6975" spans="1:2" x14ac:dyDescent="0.3">
      <c r="A6975" t="s">
        <v>8874</v>
      </c>
      <c r="B6975">
        <v>404</v>
      </c>
    </row>
    <row r="6976" spans="1:2" x14ac:dyDescent="0.3">
      <c r="A6976" t="s">
        <v>276</v>
      </c>
      <c r="B6976">
        <v>404</v>
      </c>
    </row>
    <row r="6977" spans="1:2" x14ac:dyDescent="0.3">
      <c r="A6977" t="s">
        <v>8875</v>
      </c>
      <c r="B6977">
        <v>404</v>
      </c>
    </row>
    <row r="6978" spans="1:2" x14ac:dyDescent="0.3">
      <c r="A6978" t="s">
        <v>8601</v>
      </c>
      <c r="B6978">
        <v>404</v>
      </c>
    </row>
    <row r="6979" spans="1:2" x14ac:dyDescent="0.3">
      <c r="A6979" t="s">
        <v>8876</v>
      </c>
      <c r="B6979">
        <v>404</v>
      </c>
    </row>
    <row r="6980" spans="1:2" x14ac:dyDescent="0.3">
      <c r="A6980" t="s">
        <v>8877</v>
      </c>
      <c r="B6980">
        <v>403</v>
      </c>
    </row>
    <row r="6981" spans="1:2" x14ac:dyDescent="0.3">
      <c r="A6981" t="s">
        <v>8763</v>
      </c>
      <c r="B6981">
        <v>402</v>
      </c>
    </row>
    <row r="6982" spans="1:2" x14ac:dyDescent="0.3">
      <c r="A6982" t="s">
        <v>8510</v>
      </c>
      <c r="B6982">
        <v>402</v>
      </c>
    </row>
    <row r="6983" spans="1:2" x14ac:dyDescent="0.3">
      <c r="A6983" t="s">
        <v>219</v>
      </c>
      <c r="B6983">
        <v>402</v>
      </c>
    </row>
    <row r="6984" spans="1:2" x14ac:dyDescent="0.3">
      <c r="A6984" t="s">
        <v>8433</v>
      </c>
      <c r="B6984">
        <v>402</v>
      </c>
    </row>
    <row r="6985" spans="1:2" x14ac:dyDescent="0.3">
      <c r="A6985" t="s">
        <v>8618</v>
      </c>
      <c r="B6985">
        <v>402</v>
      </c>
    </row>
    <row r="6986" spans="1:2" x14ac:dyDescent="0.3">
      <c r="A6986" t="s">
        <v>8524</v>
      </c>
      <c r="B6986">
        <v>401</v>
      </c>
    </row>
    <row r="6987" spans="1:2" x14ac:dyDescent="0.3">
      <c r="A6987" t="s">
        <v>200</v>
      </c>
      <c r="B6987">
        <v>401</v>
      </c>
    </row>
    <row r="6988" spans="1:2" x14ac:dyDescent="0.3">
      <c r="A6988" t="s">
        <v>8827</v>
      </c>
      <c r="B6988">
        <v>400</v>
      </c>
    </row>
    <row r="6989" spans="1:2" x14ac:dyDescent="0.3">
      <c r="A6989" t="s">
        <v>8752</v>
      </c>
      <c r="B6989">
        <v>400</v>
      </c>
    </row>
    <row r="6990" spans="1:2" x14ac:dyDescent="0.3">
      <c r="A6990" t="s">
        <v>8878</v>
      </c>
      <c r="B6990">
        <v>400</v>
      </c>
    </row>
    <row r="6991" spans="1:2" x14ac:dyDescent="0.3">
      <c r="A6991" t="s">
        <v>8428</v>
      </c>
      <c r="B6991">
        <v>398</v>
      </c>
    </row>
    <row r="6992" spans="1:2" x14ac:dyDescent="0.3">
      <c r="A6992" t="s">
        <v>8454</v>
      </c>
      <c r="B6992">
        <v>397</v>
      </c>
    </row>
    <row r="6993" spans="1:2" x14ac:dyDescent="0.3">
      <c r="A6993" t="s">
        <v>8317</v>
      </c>
      <c r="B6993">
        <v>397</v>
      </c>
    </row>
    <row r="6994" spans="1:2" x14ac:dyDescent="0.3">
      <c r="A6994" t="s">
        <v>1318</v>
      </c>
      <c r="B6994">
        <v>397</v>
      </c>
    </row>
    <row r="6995" spans="1:2" x14ac:dyDescent="0.3">
      <c r="A6995" t="s">
        <v>1075</v>
      </c>
      <c r="B6995">
        <v>397</v>
      </c>
    </row>
    <row r="6996" spans="1:2" x14ac:dyDescent="0.3">
      <c r="A6996" t="s">
        <v>8879</v>
      </c>
      <c r="B6996">
        <v>396</v>
      </c>
    </row>
    <row r="6997" spans="1:2" x14ac:dyDescent="0.3">
      <c r="A6997" t="s">
        <v>8366</v>
      </c>
      <c r="B6997">
        <v>395</v>
      </c>
    </row>
    <row r="6998" spans="1:2" x14ac:dyDescent="0.3">
      <c r="A6998" t="s">
        <v>8880</v>
      </c>
      <c r="B6998">
        <v>394</v>
      </c>
    </row>
    <row r="6999" spans="1:2" x14ac:dyDescent="0.3">
      <c r="A6999" t="s">
        <v>687</v>
      </c>
      <c r="B6999">
        <v>393</v>
      </c>
    </row>
    <row r="7000" spans="1:2" x14ac:dyDescent="0.3">
      <c r="A7000" t="s">
        <v>8779</v>
      </c>
      <c r="B7000">
        <v>393</v>
      </c>
    </row>
    <row r="7001" spans="1:2" x14ac:dyDescent="0.3">
      <c r="A7001" t="s">
        <v>8603</v>
      </c>
      <c r="B7001">
        <v>392</v>
      </c>
    </row>
  </sheetData>
  <sortState xmlns:xlrd2="http://schemas.microsoft.com/office/spreadsheetml/2017/richdata2" ref="G3:H1376">
    <sortCondition descending="1" ref="H3:H1376"/>
  </sortState>
  <conditionalFormatting sqref="J3 I2:I1803">
    <cfRule type="containsText" dxfId="0" priority="1" operator="containsText" text="X">
      <formula>NOT(ISERROR(SEARCH("X",I2)))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67C3A-1FA4-4AD6-ADDD-068CA0AFAD66}">
  <dimension ref="A1:B6797"/>
  <sheetViews>
    <sheetView topLeftCell="A46" workbookViewId="0">
      <selection activeCell="B6797" sqref="A1:B6797"/>
    </sheetView>
  </sheetViews>
  <sheetFormatPr defaultRowHeight="14.4" x14ac:dyDescent="0.3"/>
  <sheetData>
    <row r="1" spans="1:2" x14ac:dyDescent="0.3">
      <c r="A1" t="s">
        <v>0</v>
      </c>
      <c r="B1">
        <v>18047</v>
      </c>
    </row>
    <row r="2" spans="1:2" x14ac:dyDescent="0.3">
      <c r="A2" t="s">
        <v>1</v>
      </c>
      <c r="B2">
        <v>15955</v>
      </c>
    </row>
    <row r="3" spans="1:2" x14ac:dyDescent="0.3">
      <c r="A3" t="s">
        <v>2</v>
      </c>
      <c r="B3">
        <v>12478</v>
      </c>
    </row>
    <row r="4" spans="1:2" x14ac:dyDescent="0.3">
      <c r="A4" t="s">
        <v>3</v>
      </c>
      <c r="B4">
        <v>12370</v>
      </c>
    </row>
    <row r="5" spans="1:2" x14ac:dyDescent="0.3">
      <c r="A5" t="s">
        <v>4</v>
      </c>
      <c r="B5">
        <v>12296</v>
      </c>
    </row>
    <row r="6" spans="1:2" x14ac:dyDescent="0.3">
      <c r="A6" t="s">
        <v>5</v>
      </c>
      <c r="B6">
        <v>12118</v>
      </c>
    </row>
    <row r="7" spans="1:2" x14ac:dyDescent="0.3">
      <c r="A7" t="s">
        <v>6</v>
      </c>
      <c r="B7">
        <v>10852</v>
      </c>
    </row>
    <row r="8" spans="1:2" x14ac:dyDescent="0.3">
      <c r="A8" t="s">
        <v>7</v>
      </c>
      <c r="B8">
        <v>10724</v>
      </c>
    </row>
    <row r="9" spans="1:2" x14ac:dyDescent="0.3">
      <c r="A9" t="s">
        <v>8</v>
      </c>
      <c r="B9">
        <v>10718</v>
      </c>
    </row>
    <row r="10" spans="1:2" x14ac:dyDescent="0.3">
      <c r="A10" t="s">
        <v>9</v>
      </c>
      <c r="B10">
        <v>9524</v>
      </c>
    </row>
    <row r="11" spans="1:2" x14ac:dyDescent="0.3">
      <c r="A11" t="s">
        <v>10</v>
      </c>
      <c r="B11">
        <v>7847</v>
      </c>
    </row>
    <row r="12" spans="1:2" x14ac:dyDescent="0.3">
      <c r="A12" t="s">
        <v>11</v>
      </c>
      <c r="B12">
        <v>7667</v>
      </c>
    </row>
    <row r="13" spans="1:2" x14ac:dyDescent="0.3">
      <c r="A13" t="s">
        <v>12</v>
      </c>
      <c r="B13">
        <v>7510</v>
      </c>
    </row>
    <row r="14" spans="1:2" x14ac:dyDescent="0.3">
      <c r="A14" t="s">
        <v>13</v>
      </c>
      <c r="B14">
        <v>7494</v>
      </c>
    </row>
    <row r="15" spans="1:2" x14ac:dyDescent="0.3">
      <c r="A15" t="s">
        <v>14</v>
      </c>
      <c r="B15">
        <v>7308</v>
      </c>
    </row>
    <row r="16" spans="1:2" x14ac:dyDescent="0.3">
      <c r="A16" t="s">
        <v>15</v>
      </c>
      <c r="B16">
        <v>7071</v>
      </c>
    </row>
    <row r="17" spans="1:2" x14ac:dyDescent="0.3">
      <c r="A17" t="s">
        <v>16</v>
      </c>
      <c r="B17">
        <v>7005</v>
      </c>
    </row>
    <row r="18" spans="1:2" x14ac:dyDescent="0.3">
      <c r="A18" t="s">
        <v>17</v>
      </c>
      <c r="B18">
        <v>6968</v>
      </c>
    </row>
    <row r="19" spans="1:2" x14ac:dyDescent="0.3">
      <c r="A19" t="s">
        <v>18</v>
      </c>
      <c r="B19">
        <v>5789</v>
      </c>
    </row>
    <row r="20" spans="1:2" x14ac:dyDescent="0.3">
      <c r="A20" t="s">
        <v>19</v>
      </c>
      <c r="B20">
        <v>5697</v>
      </c>
    </row>
    <row r="21" spans="1:2" x14ac:dyDescent="0.3">
      <c r="A21" t="s">
        <v>20</v>
      </c>
      <c r="B21">
        <v>5566</v>
      </c>
    </row>
    <row r="22" spans="1:2" x14ac:dyDescent="0.3">
      <c r="A22" t="s">
        <v>21</v>
      </c>
      <c r="B22">
        <v>5492</v>
      </c>
    </row>
    <row r="23" spans="1:2" x14ac:dyDescent="0.3">
      <c r="A23" t="s">
        <v>22</v>
      </c>
      <c r="B23">
        <v>5469</v>
      </c>
    </row>
    <row r="24" spans="1:2" x14ac:dyDescent="0.3">
      <c r="A24" t="s">
        <v>23</v>
      </c>
      <c r="B24">
        <v>5123</v>
      </c>
    </row>
    <row r="25" spans="1:2" x14ac:dyDescent="0.3">
      <c r="A25" t="s">
        <v>24</v>
      </c>
      <c r="B25">
        <v>4999</v>
      </c>
    </row>
    <row r="26" spans="1:2" x14ac:dyDescent="0.3">
      <c r="A26" t="s">
        <v>25</v>
      </c>
      <c r="B26">
        <v>4766</v>
      </c>
    </row>
    <row r="27" spans="1:2" x14ac:dyDescent="0.3">
      <c r="A27" t="s">
        <v>26</v>
      </c>
      <c r="B27">
        <v>4760</v>
      </c>
    </row>
    <row r="28" spans="1:2" x14ac:dyDescent="0.3">
      <c r="A28" t="s">
        <v>27</v>
      </c>
      <c r="B28">
        <v>4585</v>
      </c>
    </row>
    <row r="29" spans="1:2" x14ac:dyDescent="0.3">
      <c r="A29" t="s">
        <v>28</v>
      </c>
      <c r="B29">
        <v>4400</v>
      </c>
    </row>
    <row r="30" spans="1:2" x14ac:dyDescent="0.3">
      <c r="A30" t="s">
        <v>29</v>
      </c>
      <c r="B30">
        <v>4325</v>
      </c>
    </row>
    <row r="31" spans="1:2" x14ac:dyDescent="0.3">
      <c r="A31" t="s">
        <v>30</v>
      </c>
      <c r="B31">
        <v>4202</v>
      </c>
    </row>
    <row r="32" spans="1:2" x14ac:dyDescent="0.3">
      <c r="A32" t="s">
        <v>31</v>
      </c>
      <c r="B32">
        <v>4055</v>
      </c>
    </row>
    <row r="33" spans="1:2" x14ac:dyDescent="0.3">
      <c r="A33" t="s">
        <v>32</v>
      </c>
      <c r="B33">
        <v>3927</v>
      </c>
    </row>
    <row r="34" spans="1:2" x14ac:dyDescent="0.3">
      <c r="A34" t="s">
        <v>33</v>
      </c>
      <c r="B34">
        <v>3916</v>
      </c>
    </row>
    <row r="35" spans="1:2" x14ac:dyDescent="0.3">
      <c r="A35" t="s">
        <v>34</v>
      </c>
      <c r="B35">
        <v>3865</v>
      </c>
    </row>
    <row r="36" spans="1:2" x14ac:dyDescent="0.3">
      <c r="A36" t="s">
        <v>35</v>
      </c>
      <c r="B36">
        <v>3859</v>
      </c>
    </row>
    <row r="37" spans="1:2" x14ac:dyDescent="0.3">
      <c r="A37" t="s">
        <v>36</v>
      </c>
      <c r="B37">
        <v>3840</v>
      </c>
    </row>
    <row r="38" spans="1:2" x14ac:dyDescent="0.3">
      <c r="A38" t="s">
        <v>37</v>
      </c>
      <c r="B38">
        <v>3834</v>
      </c>
    </row>
    <row r="39" spans="1:2" x14ac:dyDescent="0.3">
      <c r="A39" t="s">
        <v>38</v>
      </c>
      <c r="B39">
        <v>3808</v>
      </c>
    </row>
    <row r="40" spans="1:2" x14ac:dyDescent="0.3">
      <c r="A40" t="s">
        <v>39</v>
      </c>
      <c r="B40">
        <v>3792</v>
      </c>
    </row>
    <row r="41" spans="1:2" x14ac:dyDescent="0.3">
      <c r="A41" t="s">
        <v>40</v>
      </c>
      <c r="B41">
        <v>3759</v>
      </c>
    </row>
    <row r="42" spans="1:2" x14ac:dyDescent="0.3">
      <c r="A42" t="s">
        <v>41</v>
      </c>
      <c r="B42">
        <v>3696</v>
      </c>
    </row>
    <row r="43" spans="1:2" x14ac:dyDescent="0.3">
      <c r="A43" t="s">
        <v>42</v>
      </c>
      <c r="B43">
        <v>3648</v>
      </c>
    </row>
    <row r="44" spans="1:2" x14ac:dyDescent="0.3">
      <c r="A44" t="s">
        <v>43</v>
      </c>
      <c r="B44">
        <v>3541</v>
      </c>
    </row>
    <row r="45" spans="1:2" x14ac:dyDescent="0.3">
      <c r="A45" t="s">
        <v>44</v>
      </c>
      <c r="B45">
        <v>3391</v>
      </c>
    </row>
    <row r="46" spans="1:2" x14ac:dyDescent="0.3">
      <c r="A46" t="s">
        <v>45</v>
      </c>
      <c r="B46">
        <v>3293</v>
      </c>
    </row>
    <row r="47" spans="1:2" x14ac:dyDescent="0.3">
      <c r="A47" t="s">
        <v>46</v>
      </c>
      <c r="B47">
        <v>3261</v>
      </c>
    </row>
    <row r="48" spans="1:2" x14ac:dyDescent="0.3">
      <c r="A48" t="s">
        <v>47</v>
      </c>
      <c r="B48">
        <v>3255</v>
      </c>
    </row>
    <row r="49" spans="1:2" x14ac:dyDescent="0.3">
      <c r="A49" t="s">
        <v>48</v>
      </c>
      <c r="B49">
        <v>3243</v>
      </c>
    </row>
    <row r="50" spans="1:2" x14ac:dyDescent="0.3">
      <c r="A50" t="s">
        <v>49</v>
      </c>
      <c r="B50">
        <v>3204</v>
      </c>
    </row>
    <row r="51" spans="1:2" x14ac:dyDescent="0.3">
      <c r="A51" t="s">
        <v>50</v>
      </c>
      <c r="B51">
        <v>3204</v>
      </c>
    </row>
    <row r="52" spans="1:2" x14ac:dyDescent="0.3">
      <c r="A52" t="s">
        <v>51</v>
      </c>
      <c r="B52">
        <v>3193</v>
      </c>
    </row>
    <row r="53" spans="1:2" x14ac:dyDescent="0.3">
      <c r="A53" t="s">
        <v>52</v>
      </c>
      <c r="B53">
        <v>3180</v>
      </c>
    </row>
    <row r="54" spans="1:2" x14ac:dyDescent="0.3">
      <c r="A54" t="s">
        <v>53</v>
      </c>
      <c r="B54">
        <v>3165</v>
      </c>
    </row>
    <row r="55" spans="1:2" x14ac:dyDescent="0.3">
      <c r="A55" t="s">
        <v>54</v>
      </c>
      <c r="B55">
        <v>3123</v>
      </c>
    </row>
    <row r="56" spans="1:2" x14ac:dyDescent="0.3">
      <c r="A56" t="s">
        <v>55</v>
      </c>
      <c r="B56">
        <v>3056</v>
      </c>
    </row>
    <row r="57" spans="1:2" x14ac:dyDescent="0.3">
      <c r="A57" t="s">
        <v>56</v>
      </c>
      <c r="B57">
        <v>3031</v>
      </c>
    </row>
    <row r="58" spans="1:2" x14ac:dyDescent="0.3">
      <c r="A58" t="s">
        <v>57</v>
      </c>
      <c r="B58">
        <v>3026</v>
      </c>
    </row>
    <row r="59" spans="1:2" x14ac:dyDescent="0.3">
      <c r="A59" t="s">
        <v>58</v>
      </c>
      <c r="B59">
        <v>3002</v>
      </c>
    </row>
    <row r="60" spans="1:2" x14ac:dyDescent="0.3">
      <c r="A60" t="s">
        <v>59</v>
      </c>
      <c r="B60">
        <v>2966</v>
      </c>
    </row>
    <row r="61" spans="1:2" x14ac:dyDescent="0.3">
      <c r="A61" t="s">
        <v>60</v>
      </c>
      <c r="B61">
        <v>2916</v>
      </c>
    </row>
    <row r="62" spans="1:2" x14ac:dyDescent="0.3">
      <c r="A62" t="s">
        <v>61</v>
      </c>
      <c r="B62">
        <v>2915</v>
      </c>
    </row>
    <row r="63" spans="1:2" x14ac:dyDescent="0.3">
      <c r="A63" t="s">
        <v>62</v>
      </c>
      <c r="B63">
        <v>2906</v>
      </c>
    </row>
    <row r="64" spans="1:2" x14ac:dyDescent="0.3">
      <c r="A64" t="s">
        <v>63</v>
      </c>
      <c r="B64">
        <v>2904</v>
      </c>
    </row>
    <row r="65" spans="1:2" x14ac:dyDescent="0.3">
      <c r="A65" t="s">
        <v>64</v>
      </c>
      <c r="B65">
        <v>2873</v>
      </c>
    </row>
    <row r="66" spans="1:2" x14ac:dyDescent="0.3">
      <c r="A66" t="s">
        <v>65</v>
      </c>
      <c r="B66">
        <v>2869</v>
      </c>
    </row>
    <row r="67" spans="1:2" x14ac:dyDescent="0.3">
      <c r="A67" t="s">
        <v>66</v>
      </c>
      <c r="B67">
        <v>2856</v>
      </c>
    </row>
    <row r="68" spans="1:2" x14ac:dyDescent="0.3">
      <c r="A68" t="s">
        <v>67</v>
      </c>
      <c r="B68">
        <v>2832</v>
      </c>
    </row>
    <row r="69" spans="1:2" x14ac:dyDescent="0.3">
      <c r="A69" t="s">
        <v>68</v>
      </c>
      <c r="B69">
        <v>2830</v>
      </c>
    </row>
    <row r="70" spans="1:2" x14ac:dyDescent="0.3">
      <c r="A70" t="s">
        <v>69</v>
      </c>
      <c r="B70">
        <v>2804</v>
      </c>
    </row>
    <row r="71" spans="1:2" x14ac:dyDescent="0.3">
      <c r="A71" t="s">
        <v>70</v>
      </c>
      <c r="B71">
        <v>2736</v>
      </c>
    </row>
    <row r="72" spans="1:2" x14ac:dyDescent="0.3">
      <c r="A72" t="s">
        <v>71</v>
      </c>
      <c r="B72">
        <v>2637</v>
      </c>
    </row>
    <row r="73" spans="1:2" x14ac:dyDescent="0.3">
      <c r="A73" t="s">
        <v>72</v>
      </c>
      <c r="B73">
        <v>2472</v>
      </c>
    </row>
    <row r="74" spans="1:2" x14ac:dyDescent="0.3">
      <c r="A74" t="s">
        <v>73</v>
      </c>
      <c r="B74">
        <v>2438</v>
      </c>
    </row>
    <row r="75" spans="1:2" x14ac:dyDescent="0.3">
      <c r="A75" t="s">
        <v>74</v>
      </c>
      <c r="B75">
        <v>2421</v>
      </c>
    </row>
    <row r="76" spans="1:2" x14ac:dyDescent="0.3">
      <c r="A76" t="s">
        <v>75</v>
      </c>
      <c r="B76">
        <v>2412</v>
      </c>
    </row>
    <row r="77" spans="1:2" x14ac:dyDescent="0.3">
      <c r="A77" t="s">
        <v>76</v>
      </c>
      <c r="B77">
        <v>2410</v>
      </c>
    </row>
    <row r="78" spans="1:2" x14ac:dyDescent="0.3">
      <c r="A78" t="s">
        <v>77</v>
      </c>
      <c r="B78">
        <v>2409</v>
      </c>
    </row>
    <row r="79" spans="1:2" x14ac:dyDescent="0.3">
      <c r="A79" t="s">
        <v>78</v>
      </c>
      <c r="B79">
        <v>2406</v>
      </c>
    </row>
    <row r="80" spans="1:2" x14ac:dyDescent="0.3">
      <c r="A80" t="s">
        <v>79</v>
      </c>
      <c r="B80">
        <v>2405</v>
      </c>
    </row>
    <row r="81" spans="1:2" x14ac:dyDescent="0.3">
      <c r="A81" t="s">
        <v>80</v>
      </c>
      <c r="B81">
        <v>2403</v>
      </c>
    </row>
    <row r="82" spans="1:2" x14ac:dyDescent="0.3">
      <c r="A82" t="s">
        <v>81</v>
      </c>
      <c r="B82">
        <v>2386</v>
      </c>
    </row>
    <row r="83" spans="1:2" x14ac:dyDescent="0.3">
      <c r="A83" t="s">
        <v>82</v>
      </c>
      <c r="B83">
        <v>2367</v>
      </c>
    </row>
    <row r="84" spans="1:2" x14ac:dyDescent="0.3">
      <c r="A84" t="s">
        <v>83</v>
      </c>
      <c r="B84">
        <v>2357</v>
      </c>
    </row>
    <row r="85" spans="1:2" x14ac:dyDescent="0.3">
      <c r="A85" t="s">
        <v>84</v>
      </c>
      <c r="B85">
        <v>2352</v>
      </c>
    </row>
    <row r="86" spans="1:2" x14ac:dyDescent="0.3">
      <c r="A86" t="s">
        <v>85</v>
      </c>
      <c r="B86">
        <v>2316</v>
      </c>
    </row>
    <row r="87" spans="1:2" x14ac:dyDescent="0.3">
      <c r="A87" t="s">
        <v>86</v>
      </c>
      <c r="B87">
        <v>2304</v>
      </c>
    </row>
    <row r="88" spans="1:2" x14ac:dyDescent="0.3">
      <c r="A88" t="s">
        <v>87</v>
      </c>
      <c r="B88">
        <v>2244</v>
      </c>
    </row>
    <row r="89" spans="1:2" x14ac:dyDescent="0.3">
      <c r="A89" t="s">
        <v>88</v>
      </c>
      <c r="B89">
        <v>2225</v>
      </c>
    </row>
    <row r="90" spans="1:2" x14ac:dyDescent="0.3">
      <c r="A90" t="s">
        <v>89</v>
      </c>
      <c r="B90">
        <v>2209</v>
      </c>
    </row>
    <row r="91" spans="1:2" x14ac:dyDescent="0.3">
      <c r="A91" t="s">
        <v>90</v>
      </c>
      <c r="B91">
        <v>2140</v>
      </c>
    </row>
    <row r="92" spans="1:2" x14ac:dyDescent="0.3">
      <c r="A92" t="s">
        <v>91</v>
      </c>
      <c r="B92">
        <v>2136</v>
      </c>
    </row>
    <row r="93" spans="1:2" x14ac:dyDescent="0.3">
      <c r="A93" t="s">
        <v>92</v>
      </c>
      <c r="B93">
        <v>2123</v>
      </c>
    </row>
    <row r="94" spans="1:2" x14ac:dyDescent="0.3">
      <c r="A94" t="s">
        <v>93</v>
      </c>
      <c r="B94">
        <v>2100</v>
      </c>
    </row>
    <row r="95" spans="1:2" x14ac:dyDescent="0.3">
      <c r="A95" t="s">
        <v>94</v>
      </c>
      <c r="B95">
        <v>2093</v>
      </c>
    </row>
    <row r="96" spans="1:2" x14ac:dyDescent="0.3">
      <c r="A96" t="s">
        <v>95</v>
      </c>
      <c r="B96">
        <v>2091</v>
      </c>
    </row>
    <row r="97" spans="1:2" x14ac:dyDescent="0.3">
      <c r="A97" t="s">
        <v>96</v>
      </c>
      <c r="B97">
        <v>2064</v>
      </c>
    </row>
    <row r="98" spans="1:2" x14ac:dyDescent="0.3">
      <c r="A98" t="s">
        <v>97</v>
      </c>
      <c r="B98">
        <v>2051</v>
      </c>
    </row>
    <row r="99" spans="1:2" x14ac:dyDescent="0.3">
      <c r="A99" t="s">
        <v>98</v>
      </c>
      <c r="B99">
        <v>2050</v>
      </c>
    </row>
    <row r="100" spans="1:2" x14ac:dyDescent="0.3">
      <c r="A100" t="s">
        <v>99</v>
      </c>
      <c r="B100">
        <v>2037</v>
      </c>
    </row>
    <row r="101" spans="1:2" x14ac:dyDescent="0.3">
      <c r="A101" t="s">
        <v>100</v>
      </c>
      <c r="B101">
        <v>2013</v>
      </c>
    </row>
    <row r="102" spans="1:2" x14ac:dyDescent="0.3">
      <c r="A102" t="s">
        <v>101</v>
      </c>
      <c r="B102">
        <v>2010</v>
      </c>
    </row>
    <row r="103" spans="1:2" x14ac:dyDescent="0.3">
      <c r="A103" t="s">
        <v>102</v>
      </c>
      <c r="B103">
        <v>1992</v>
      </c>
    </row>
    <row r="104" spans="1:2" x14ac:dyDescent="0.3">
      <c r="A104" t="s">
        <v>103</v>
      </c>
      <c r="B104">
        <v>1986</v>
      </c>
    </row>
    <row r="105" spans="1:2" x14ac:dyDescent="0.3">
      <c r="A105" t="s">
        <v>104</v>
      </c>
      <c r="B105">
        <v>1984</v>
      </c>
    </row>
    <row r="106" spans="1:2" x14ac:dyDescent="0.3">
      <c r="A106" t="s">
        <v>105</v>
      </c>
      <c r="B106">
        <v>1945</v>
      </c>
    </row>
    <row r="107" spans="1:2" x14ac:dyDescent="0.3">
      <c r="A107" t="s">
        <v>106</v>
      </c>
      <c r="B107">
        <v>1928</v>
      </c>
    </row>
    <row r="108" spans="1:2" x14ac:dyDescent="0.3">
      <c r="A108" t="s">
        <v>107</v>
      </c>
      <c r="B108">
        <v>1922</v>
      </c>
    </row>
    <row r="109" spans="1:2" x14ac:dyDescent="0.3">
      <c r="A109" t="s">
        <v>108</v>
      </c>
      <c r="B109">
        <v>1920</v>
      </c>
    </row>
    <row r="110" spans="1:2" x14ac:dyDescent="0.3">
      <c r="A110" t="s">
        <v>109</v>
      </c>
      <c r="B110">
        <v>1917</v>
      </c>
    </row>
    <row r="111" spans="1:2" x14ac:dyDescent="0.3">
      <c r="A111" t="s">
        <v>110</v>
      </c>
      <c r="B111">
        <v>1903</v>
      </c>
    </row>
    <row r="112" spans="1:2" x14ac:dyDescent="0.3">
      <c r="A112" t="s">
        <v>111</v>
      </c>
      <c r="B112">
        <v>1898</v>
      </c>
    </row>
    <row r="113" spans="1:2" x14ac:dyDescent="0.3">
      <c r="A113" t="s">
        <v>112</v>
      </c>
      <c r="B113">
        <v>1896</v>
      </c>
    </row>
    <row r="114" spans="1:2" x14ac:dyDescent="0.3">
      <c r="A114" t="s">
        <v>113</v>
      </c>
      <c r="B114">
        <v>1886</v>
      </c>
    </row>
    <row r="115" spans="1:2" x14ac:dyDescent="0.3">
      <c r="A115" t="s">
        <v>114</v>
      </c>
      <c r="B115">
        <v>1883</v>
      </c>
    </row>
    <row r="116" spans="1:2" x14ac:dyDescent="0.3">
      <c r="A116" t="s">
        <v>115</v>
      </c>
      <c r="B116">
        <v>1880</v>
      </c>
    </row>
    <row r="117" spans="1:2" x14ac:dyDescent="0.3">
      <c r="A117" t="s">
        <v>116</v>
      </c>
      <c r="B117">
        <v>1872</v>
      </c>
    </row>
    <row r="118" spans="1:2" x14ac:dyDescent="0.3">
      <c r="A118" t="s">
        <v>117</v>
      </c>
      <c r="B118">
        <v>1869</v>
      </c>
    </row>
    <row r="119" spans="1:2" x14ac:dyDescent="0.3">
      <c r="A119" t="s">
        <v>118</v>
      </c>
      <c r="B119">
        <v>1869</v>
      </c>
    </row>
    <row r="120" spans="1:2" x14ac:dyDescent="0.3">
      <c r="A120" t="s">
        <v>119</v>
      </c>
      <c r="B120">
        <v>1860</v>
      </c>
    </row>
    <row r="121" spans="1:2" x14ac:dyDescent="0.3">
      <c r="A121" t="s">
        <v>120</v>
      </c>
      <c r="B121">
        <v>1835</v>
      </c>
    </row>
    <row r="122" spans="1:2" x14ac:dyDescent="0.3">
      <c r="A122" t="s">
        <v>121</v>
      </c>
      <c r="B122">
        <v>1832</v>
      </c>
    </row>
    <row r="123" spans="1:2" x14ac:dyDescent="0.3">
      <c r="A123" t="s">
        <v>122</v>
      </c>
      <c r="B123">
        <v>1825</v>
      </c>
    </row>
    <row r="124" spans="1:2" x14ac:dyDescent="0.3">
      <c r="A124" t="s">
        <v>123</v>
      </c>
      <c r="B124">
        <v>1796</v>
      </c>
    </row>
    <row r="125" spans="1:2" x14ac:dyDescent="0.3">
      <c r="A125" t="s">
        <v>124</v>
      </c>
      <c r="B125">
        <v>1791</v>
      </c>
    </row>
    <row r="126" spans="1:2" x14ac:dyDescent="0.3">
      <c r="A126" t="s">
        <v>125</v>
      </c>
      <c r="B126">
        <v>1791</v>
      </c>
    </row>
    <row r="127" spans="1:2" x14ac:dyDescent="0.3">
      <c r="A127" t="s">
        <v>126</v>
      </c>
      <c r="B127">
        <v>1788</v>
      </c>
    </row>
    <row r="128" spans="1:2" x14ac:dyDescent="0.3">
      <c r="A128" t="s">
        <v>127</v>
      </c>
      <c r="B128">
        <v>1758</v>
      </c>
    </row>
    <row r="129" spans="1:2" x14ac:dyDescent="0.3">
      <c r="A129" t="s">
        <v>128</v>
      </c>
      <c r="B129">
        <v>1757</v>
      </c>
    </row>
    <row r="130" spans="1:2" x14ac:dyDescent="0.3">
      <c r="A130" t="s">
        <v>129</v>
      </c>
      <c r="B130">
        <v>1751</v>
      </c>
    </row>
    <row r="131" spans="1:2" x14ac:dyDescent="0.3">
      <c r="A131" t="s">
        <v>130</v>
      </c>
      <c r="B131">
        <v>1744</v>
      </c>
    </row>
    <row r="132" spans="1:2" x14ac:dyDescent="0.3">
      <c r="A132" t="s">
        <v>131</v>
      </c>
      <c r="B132">
        <v>1739</v>
      </c>
    </row>
    <row r="133" spans="1:2" x14ac:dyDescent="0.3">
      <c r="A133" t="s">
        <v>132</v>
      </c>
      <c r="B133">
        <v>1737</v>
      </c>
    </row>
    <row r="134" spans="1:2" x14ac:dyDescent="0.3">
      <c r="A134" t="s">
        <v>133</v>
      </c>
      <c r="B134">
        <v>1730</v>
      </c>
    </row>
    <row r="135" spans="1:2" x14ac:dyDescent="0.3">
      <c r="A135" t="s">
        <v>134</v>
      </c>
      <c r="B135">
        <v>1725</v>
      </c>
    </row>
    <row r="136" spans="1:2" x14ac:dyDescent="0.3">
      <c r="A136" t="s">
        <v>135</v>
      </c>
      <c r="B136">
        <v>1722</v>
      </c>
    </row>
    <row r="137" spans="1:2" x14ac:dyDescent="0.3">
      <c r="A137" t="s">
        <v>136</v>
      </c>
      <c r="B137">
        <v>1720</v>
      </c>
    </row>
    <row r="138" spans="1:2" x14ac:dyDescent="0.3">
      <c r="A138" t="s">
        <v>137</v>
      </c>
      <c r="B138">
        <v>1715</v>
      </c>
    </row>
    <row r="139" spans="1:2" x14ac:dyDescent="0.3">
      <c r="A139" t="s">
        <v>138</v>
      </c>
      <c r="B139">
        <v>1712</v>
      </c>
    </row>
    <row r="140" spans="1:2" x14ac:dyDescent="0.3">
      <c r="A140" t="s">
        <v>139</v>
      </c>
      <c r="B140">
        <v>1699</v>
      </c>
    </row>
    <row r="141" spans="1:2" x14ac:dyDescent="0.3">
      <c r="A141" t="s">
        <v>140</v>
      </c>
      <c r="B141">
        <v>1694</v>
      </c>
    </row>
    <row r="142" spans="1:2" x14ac:dyDescent="0.3">
      <c r="A142" t="s">
        <v>141</v>
      </c>
      <c r="B142">
        <v>1691</v>
      </c>
    </row>
    <row r="143" spans="1:2" x14ac:dyDescent="0.3">
      <c r="A143" t="s">
        <v>142</v>
      </c>
      <c r="B143">
        <v>1689</v>
      </c>
    </row>
    <row r="144" spans="1:2" x14ac:dyDescent="0.3">
      <c r="A144" t="s">
        <v>143</v>
      </c>
      <c r="B144">
        <v>1688</v>
      </c>
    </row>
    <row r="145" spans="1:2" x14ac:dyDescent="0.3">
      <c r="A145" t="s">
        <v>144</v>
      </c>
      <c r="B145">
        <v>1688</v>
      </c>
    </row>
    <row r="146" spans="1:2" x14ac:dyDescent="0.3">
      <c r="A146" t="s">
        <v>145</v>
      </c>
      <c r="B146">
        <v>1687</v>
      </c>
    </row>
    <row r="147" spans="1:2" x14ac:dyDescent="0.3">
      <c r="A147" t="s">
        <v>146</v>
      </c>
      <c r="B147">
        <v>1682</v>
      </c>
    </row>
    <row r="148" spans="1:2" x14ac:dyDescent="0.3">
      <c r="A148" t="s">
        <v>147</v>
      </c>
      <c r="B148">
        <v>1676</v>
      </c>
    </row>
    <row r="149" spans="1:2" x14ac:dyDescent="0.3">
      <c r="A149" t="s">
        <v>148</v>
      </c>
      <c r="B149">
        <v>1675</v>
      </c>
    </row>
    <row r="150" spans="1:2" x14ac:dyDescent="0.3">
      <c r="A150" t="s">
        <v>149</v>
      </c>
      <c r="B150">
        <v>1668</v>
      </c>
    </row>
    <row r="151" spans="1:2" x14ac:dyDescent="0.3">
      <c r="A151" t="s">
        <v>150</v>
      </c>
      <c r="B151">
        <v>1654</v>
      </c>
    </row>
    <row r="152" spans="1:2" x14ac:dyDescent="0.3">
      <c r="A152" t="s">
        <v>151</v>
      </c>
      <c r="B152">
        <v>1648</v>
      </c>
    </row>
    <row r="153" spans="1:2" x14ac:dyDescent="0.3">
      <c r="A153" t="s">
        <v>152</v>
      </c>
      <c r="B153">
        <v>1645</v>
      </c>
    </row>
    <row r="154" spans="1:2" x14ac:dyDescent="0.3">
      <c r="A154" t="s">
        <v>153</v>
      </c>
      <c r="B154">
        <v>1637</v>
      </c>
    </row>
    <row r="155" spans="1:2" x14ac:dyDescent="0.3">
      <c r="A155" t="s">
        <v>154</v>
      </c>
      <c r="B155">
        <v>1636</v>
      </c>
    </row>
    <row r="156" spans="1:2" x14ac:dyDescent="0.3">
      <c r="A156" t="s">
        <v>155</v>
      </c>
      <c r="B156">
        <v>1629</v>
      </c>
    </row>
    <row r="157" spans="1:2" x14ac:dyDescent="0.3">
      <c r="A157" t="s">
        <v>156</v>
      </c>
      <c r="B157">
        <v>1627</v>
      </c>
    </row>
    <row r="158" spans="1:2" x14ac:dyDescent="0.3">
      <c r="A158" t="s">
        <v>157</v>
      </c>
      <c r="B158">
        <v>1626</v>
      </c>
    </row>
    <row r="159" spans="1:2" x14ac:dyDescent="0.3">
      <c r="A159" t="s">
        <v>158</v>
      </c>
      <c r="B159">
        <v>1620</v>
      </c>
    </row>
    <row r="160" spans="1:2" x14ac:dyDescent="0.3">
      <c r="A160" t="s">
        <v>159</v>
      </c>
      <c r="B160">
        <v>1606</v>
      </c>
    </row>
    <row r="161" spans="1:2" x14ac:dyDescent="0.3">
      <c r="A161" t="s">
        <v>160</v>
      </c>
      <c r="B161">
        <v>1597</v>
      </c>
    </row>
    <row r="162" spans="1:2" x14ac:dyDescent="0.3">
      <c r="A162" t="s">
        <v>161</v>
      </c>
      <c r="B162">
        <v>1568</v>
      </c>
    </row>
    <row r="163" spans="1:2" x14ac:dyDescent="0.3">
      <c r="A163" t="s">
        <v>162</v>
      </c>
      <c r="B163">
        <v>1567</v>
      </c>
    </row>
    <row r="164" spans="1:2" x14ac:dyDescent="0.3">
      <c r="A164" t="s">
        <v>163</v>
      </c>
      <c r="B164">
        <v>1563</v>
      </c>
    </row>
    <row r="165" spans="1:2" x14ac:dyDescent="0.3">
      <c r="A165" t="s">
        <v>164</v>
      </c>
      <c r="B165">
        <v>1562</v>
      </c>
    </row>
    <row r="166" spans="1:2" x14ac:dyDescent="0.3">
      <c r="A166" t="s">
        <v>165</v>
      </c>
      <c r="B166">
        <v>1554</v>
      </c>
    </row>
    <row r="167" spans="1:2" x14ac:dyDescent="0.3">
      <c r="A167" t="s">
        <v>166</v>
      </c>
      <c r="B167">
        <v>1551</v>
      </c>
    </row>
    <row r="168" spans="1:2" x14ac:dyDescent="0.3">
      <c r="A168" t="s">
        <v>167</v>
      </c>
      <c r="B168">
        <v>1549</v>
      </c>
    </row>
    <row r="169" spans="1:2" x14ac:dyDescent="0.3">
      <c r="A169" t="s">
        <v>168</v>
      </c>
      <c r="B169">
        <v>1543</v>
      </c>
    </row>
    <row r="170" spans="1:2" x14ac:dyDescent="0.3">
      <c r="A170" t="s">
        <v>169</v>
      </c>
      <c r="B170">
        <v>1540</v>
      </c>
    </row>
    <row r="171" spans="1:2" x14ac:dyDescent="0.3">
      <c r="A171" t="s">
        <v>170</v>
      </c>
      <c r="B171">
        <v>1536</v>
      </c>
    </row>
    <row r="172" spans="1:2" x14ac:dyDescent="0.3">
      <c r="A172" t="s">
        <v>171</v>
      </c>
      <c r="B172">
        <v>1533</v>
      </c>
    </row>
    <row r="173" spans="1:2" x14ac:dyDescent="0.3">
      <c r="A173" t="s">
        <v>172</v>
      </c>
      <c r="B173">
        <v>1530</v>
      </c>
    </row>
    <row r="174" spans="1:2" x14ac:dyDescent="0.3">
      <c r="A174" t="s">
        <v>173</v>
      </c>
      <c r="B174">
        <v>1529</v>
      </c>
    </row>
    <row r="175" spans="1:2" x14ac:dyDescent="0.3">
      <c r="A175" t="s">
        <v>174</v>
      </c>
      <c r="B175">
        <v>1516</v>
      </c>
    </row>
    <row r="176" spans="1:2" x14ac:dyDescent="0.3">
      <c r="A176" t="s">
        <v>175</v>
      </c>
      <c r="B176">
        <v>1505</v>
      </c>
    </row>
    <row r="177" spans="1:2" x14ac:dyDescent="0.3">
      <c r="A177" t="s">
        <v>176</v>
      </c>
      <c r="B177">
        <v>1493</v>
      </c>
    </row>
    <row r="178" spans="1:2" x14ac:dyDescent="0.3">
      <c r="A178" t="s">
        <v>177</v>
      </c>
      <c r="B178">
        <v>1487</v>
      </c>
    </row>
    <row r="179" spans="1:2" x14ac:dyDescent="0.3">
      <c r="A179" t="s">
        <v>178</v>
      </c>
      <c r="B179">
        <v>1485</v>
      </c>
    </row>
    <row r="180" spans="1:2" x14ac:dyDescent="0.3">
      <c r="A180" t="s">
        <v>179</v>
      </c>
      <c r="B180">
        <v>1483</v>
      </c>
    </row>
    <row r="181" spans="1:2" x14ac:dyDescent="0.3">
      <c r="A181" t="s">
        <v>180</v>
      </c>
      <c r="B181">
        <v>1479</v>
      </c>
    </row>
    <row r="182" spans="1:2" x14ac:dyDescent="0.3">
      <c r="A182" t="s">
        <v>181</v>
      </c>
      <c r="B182">
        <v>1477</v>
      </c>
    </row>
    <row r="183" spans="1:2" x14ac:dyDescent="0.3">
      <c r="A183" t="s">
        <v>182</v>
      </c>
      <c r="B183">
        <v>1476</v>
      </c>
    </row>
    <row r="184" spans="1:2" x14ac:dyDescent="0.3">
      <c r="A184" t="s">
        <v>183</v>
      </c>
      <c r="B184">
        <v>1467</v>
      </c>
    </row>
    <row r="185" spans="1:2" x14ac:dyDescent="0.3">
      <c r="A185" t="s">
        <v>184</v>
      </c>
      <c r="B185">
        <v>1466</v>
      </c>
    </row>
    <row r="186" spans="1:2" x14ac:dyDescent="0.3">
      <c r="A186" t="s">
        <v>185</v>
      </c>
      <c r="B186">
        <v>1464</v>
      </c>
    </row>
    <row r="187" spans="1:2" x14ac:dyDescent="0.3">
      <c r="A187" t="s">
        <v>186</v>
      </c>
      <c r="B187">
        <v>1463</v>
      </c>
    </row>
    <row r="188" spans="1:2" x14ac:dyDescent="0.3">
      <c r="A188" t="s">
        <v>187</v>
      </c>
      <c r="B188">
        <v>1462</v>
      </c>
    </row>
    <row r="189" spans="1:2" x14ac:dyDescent="0.3">
      <c r="A189" t="s">
        <v>188</v>
      </c>
      <c r="B189">
        <v>1458</v>
      </c>
    </row>
    <row r="190" spans="1:2" x14ac:dyDescent="0.3">
      <c r="A190" t="s">
        <v>189</v>
      </c>
      <c r="B190">
        <v>1456</v>
      </c>
    </row>
    <row r="191" spans="1:2" x14ac:dyDescent="0.3">
      <c r="A191" t="s">
        <v>190</v>
      </c>
      <c r="B191">
        <v>1455</v>
      </c>
    </row>
    <row r="192" spans="1:2" x14ac:dyDescent="0.3">
      <c r="A192" t="s">
        <v>191</v>
      </c>
      <c r="B192">
        <v>1455</v>
      </c>
    </row>
    <row r="193" spans="1:2" x14ac:dyDescent="0.3">
      <c r="A193" t="s">
        <v>192</v>
      </c>
      <c r="B193">
        <v>1446</v>
      </c>
    </row>
    <row r="194" spans="1:2" x14ac:dyDescent="0.3">
      <c r="A194" t="s">
        <v>193</v>
      </c>
      <c r="B194">
        <v>1431</v>
      </c>
    </row>
    <row r="195" spans="1:2" x14ac:dyDescent="0.3">
      <c r="A195" t="s">
        <v>194</v>
      </c>
      <c r="B195">
        <v>1430</v>
      </c>
    </row>
    <row r="196" spans="1:2" x14ac:dyDescent="0.3">
      <c r="A196" t="s">
        <v>195</v>
      </c>
      <c r="B196">
        <v>1422</v>
      </c>
    </row>
    <row r="197" spans="1:2" x14ac:dyDescent="0.3">
      <c r="A197" t="s">
        <v>196</v>
      </c>
      <c r="B197">
        <v>1419</v>
      </c>
    </row>
    <row r="198" spans="1:2" x14ac:dyDescent="0.3">
      <c r="A198" t="s">
        <v>197</v>
      </c>
      <c r="B198">
        <v>1417</v>
      </c>
    </row>
    <row r="199" spans="1:2" x14ac:dyDescent="0.3">
      <c r="A199" t="s">
        <v>198</v>
      </c>
      <c r="B199">
        <v>1417</v>
      </c>
    </row>
    <row r="200" spans="1:2" x14ac:dyDescent="0.3">
      <c r="A200" t="s">
        <v>199</v>
      </c>
      <c r="B200">
        <v>1405</v>
      </c>
    </row>
    <row r="201" spans="1:2" x14ac:dyDescent="0.3">
      <c r="A201" t="s">
        <v>200</v>
      </c>
      <c r="B201">
        <v>1405</v>
      </c>
    </row>
    <row r="202" spans="1:2" x14ac:dyDescent="0.3">
      <c r="A202" t="s">
        <v>201</v>
      </c>
      <c r="B202">
        <v>1403</v>
      </c>
    </row>
    <row r="203" spans="1:2" x14ac:dyDescent="0.3">
      <c r="A203" t="s">
        <v>202</v>
      </c>
      <c r="B203">
        <v>1381</v>
      </c>
    </row>
    <row r="204" spans="1:2" x14ac:dyDescent="0.3">
      <c r="A204" t="s">
        <v>203</v>
      </c>
      <c r="B204">
        <v>1373</v>
      </c>
    </row>
    <row r="205" spans="1:2" x14ac:dyDescent="0.3">
      <c r="A205" t="s">
        <v>204</v>
      </c>
      <c r="B205">
        <v>1369</v>
      </c>
    </row>
    <row r="206" spans="1:2" x14ac:dyDescent="0.3">
      <c r="A206" t="s">
        <v>205</v>
      </c>
      <c r="B206">
        <v>1366</v>
      </c>
    </row>
    <row r="207" spans="1:2" x14ac:dyDescent="0.3">
      <c r="A207" t="s">
        <v>206</v>
      </c>
      <c r="B207">
        <v>1364</v>
      </c>
    </row>
    <row r="208" spans="1:2" x14ac:dyDescent="0.3">
      <c r="A208" t="s">
        <v>207</v>
      </c>
      <c r="B208">
        <v>1355</v>
      </c>
    </row>
    <row r="209" spans="1:2" x14ac:dyDescent="0.3">
      <c r="A209" t="s">
        <v>208</v>
      </c>
      <c r="B209">
        <v>1340</v>
      </c>
    </row>
    <row r="210" spans="1:2" x14ac:dyDescent="0.3">
      <c r="A210" t="s">
        <v>209</v>
      </c>
      <c r="B210">
        <v>1335</v>
      </c>
    </row>
    <row r="211" spans="1:2" x14ac:dyDescent="0.3">
      <c r="A211" t="s">
        <v>210</v>
      </c>
      <c r="B211">
        <v>1334</v>
      </c>
    </row>
    <row r="212" spans="1:2" x14ac:dyDescent="0.3">
      <c r="A212" t="s">
        <v>211</v>
      </c>
      <c r="B212">
        <v>1334</v>
      </c>
    </row>
    <row r="213" spans="1:2" x14ac:dyDescent="0.3">
      <c r="A213" t="s">
        <v>212</v>
      </c>
      <c r="B213">
        <v>1332</v>
      </c>
    </row>
    <row r="214" spans="1:2" x14ac:dyDescent="0.3">
      <c r="A214" t="s">
        <v>213</v>
      </c>
      <c r="B214">
        <v>1331</v>
      </c>
    </row>
    <row r="215" spans="1:2" x14ac:dyDescent="0.3">
      <c r="A215" t="s">
        <v>214</v>
      </c>
      <c r="B215">
        <v>1329</v>
      </c>
    </row>
    <row r="216" spans="1:2" x14ac:dyDescent="0.3">
      <c r="A216" t="s">
        <v>215</v>
      </c>
      <c r="B216">
        <v>1327</v>
      </c>
    </row>
    <row r="217" spans="1:2" x14ac:dyDescent="0.3">
      <c r="A217" t="s">
        <v>216</v>
      </c>
      <c r="B217">
        <v>1325</v>
      </c>
    </row>
    <row r="218" spans="1:2" x14ac:dyDescent="0.3">
      <c r="A218" t="s">
        <v>217</v>
      </c>
      <c r="B218">
        <v>1324</v>
      </c>
    </row>
    <row r="219" spans="1:2" x14ac:dyDescent="0.3">
      <c r="A219" t="s">
        <v>218</v>
      </c>
      <c r="B219">
        <v>1324</v>
      </c>
    </row>
    <row r="220" spans="1:2" x14ac:dyDescent="0.3">
      <c r="A220" t="s">
        <v>219</v>
      </c>
      <c r="B220">
        <v>1315</v>
      </c>
    </row>
    <row r="221" spans="1:2" x14ac:dyDescent="0.3">
      <c r="A221" t="s">
        <v>220</v>
      </c>
      <c r="B221">
        <v>1314</v>
      </c>
    </row>
    <row r="222" spans="1:2" x14ac:dyDescent="0.3">
      <c r="A222" t="s">
        <v>221</v>
      </c>
      <c r="B222">
        <v>1285</v>
      </c>
    </row>
    <row r="223" spans="1:2" x14ac:dyDescent="0.3">
      <c r="A223" t="s">
        <v>222</v>
      </c>
      <c r="B223">
        <v>1265</v>
      </c>
    </row>
    <row r="224" spans="1:2" x14ac:dyDescent="0.3">
      <c r="A224" t="s">
        <v>223</v>
      </c>
      <c r="B224">
        <v>1260</v>
      </c>
    </row>
    <row r="225" spans="1:2" x14ac:dyDescent="0.3">
      <c r="A225" t="s">
        <v>224</v>
      </c>
      <c r="B225">
        <v>1248</v>
      </c>
    </row>
    <row r="226" spans="1:2" x14ac:dyDescent="0.3">
      <c r="A226" t="s">
        <v>225</v>
      </c>
      <c r="B226">
        <v>1245</v>
      </c>
    </row>
    <row r="227" spans="1:2" x14ac:dyDescent="0.3">
      <c r="A227" t="s">
        <v>226</v>
      </c>
      <c r="B227">
        <v>1233</v>
      </c>
    </row>
    <row r="228" spans="1:2" x14ac:dyDescent="0.3">
      <c r="A228" t="s">
        <v>227</v>
      </c>
      <c r="B228">
        <v>1232</v>
      </c>
    </row>
    <row r="229" spans="1:2" x14ac:dyDescent="0.3">
      <c r="A229" t="s">
        <v>228</v>
      </c>
      <c r="B229">
        <v>1227</v>
      </c>
    </row>
    <row r="230" spans="1:2" x14ac:dyDescent="0.3">
      <c r="A230" t="s">
        <v>229</v>
      </c>
      <c r="B230">
        <v>1223</v>
      </c>
    </row>
    <row r="231" spans="1:2" x14ac:dyDescent="0.3">
      <c r="A231" t="s">
        <v>230</v>
      </c>
      <c r="B231">
        <v>1217</v>
      </c>
    </row>
    <row r="232" spans="1:2" x14ac:dyDescent="0.3">
      <c r="A232" t="s">
        <v>231</v>
      </c>
      <c r="B232">
        <v>1209</v>
      </c>
    </row>
    <row r="233" spans="1:2" x14ac:dyDescent="0.3">
      <c r="A233" t="s">
        <v>232</v>
      </c>
      <c r="B233">
        <v>1208</v>
      </c>
    </row>
    <row r="234" spans="1:2" x14ac:dyDescent="0.3">
      <c r="A234" t="s">
        <v>233</v>
      </c>
      <c r="B234">
        <v>1206</v>
      </c>
    </row>
    <row r="235" spans="1:2" x14ac:dyDescent="0.3">
      <c r="A235" t="s">
        <v>234</v>
      </c>
      <c r="B235">
        <v>1205</v>
      </c>
    </row>
    <row r="236" spans="1:2" x14ac:dyDescent="0.3">
      <c r="A236" t="s">
        <v>235</v>
      </c>
      <c r="B236">
        <v>1203</v>
      </c>
    </row>
    <row r="237" spans="1:2" x14ac:dyDescent="0.3">
      <c r="A237" t="s">
        <v>236</v>
      </c>
      <c r="B237">
        <v>1203</v>
      </c>
    </row>
    <row r="238" spans="1:2" x14ac:dyDescent="0.3">
      <c r="A238" t="s">
        <v>237</v>
      </c>
      <c r="B238">
        <v>1200</v>
      </c>
    </row>
    <row r="239" spans="1:2" x14ac:dyDescent="0.3">
      <c r="A239" t="s">
        <v>238</v>
      </c>
      <c r="B239">
        <v>1196</v>
      </c>
    </row>
    <row r="240" spans="1:2" x14ac:dyDescent="0.3">
      <c r="A240" t="s">
        <v>239</v>
      </c>
      <c r="B240">
        <v>1195</v>
      </c>
    </row>
    <row r="241" spans="1:2" x14ac:dyDescent="0.3">
      <c r="A241" t="s">
        <v>240</v>
      </c>
      <c r="B241">
        <v>1195</v>
      </c>
    </row>
    <row r="242" spans="1:2" x14ac:dyDescent="0.3">
      <c r="A242" t="s">
        <v>241</v>
      </c>
      <c r="B242">
        <v>1190</v>
      </c>
    </row>
    <row r="243" spans="1:2" x14ac:dyDescent="0.3">
      <c r="A243" t="s">
        <v>242</v>
      </c>
      <c r="B243">
        <v>1182</v>
      </c>
    </row>
    <row r="244" spans="1:2" x14ac:dyDescent="0.3">
      <c r="A244" t="s">
        <v>243</v>
      </c>
      <c r="B244">
        <v>1182</v>
      </c>
    </row>
    <row r="245" spans="1:2" x14ac:dyDescent="0.3">
      <c r="A245" t="s">
        <v>244</v>
      </c>
      <c r="B245">
        <v>1178</v>
      </c>
    </row>
    <row r="246" spans="1:2" x14ac:dyDescent="0.3">
      <c r="A246" t="s">
        <v>245</v>
      </c>
      <c r="B246">
        <v>1177</v>
      </c>
    </row>
    <row r="247" spans="1:2" x14ac:dyDescent="0.3">
      <c r="A247" t="s">
        <v>246</v>
      </c>
      <c r="B247">
        <v>1176</v>
      </c>
    </row>
    <row r="248" spans="1:2" x14ac:dyDescent="0.3">
      <c r="A248" t="s">
        <v>247</v>
      </c>
      <c r="B248">
        <v>1170</v>
      </c>
    </row>
    <row r="249" spans="1:2" x14ac:dyDescent="0.3">
      <c r="A249" t="s">
        <v>248</v>
      </c>
      <c r="B249">
        <v>1154</v>
      </c>
    </row>
    <row r="250" spans="1:2" x14ac:dyDescent="0.3">
      <c r="A250" t="s">
        <v>249</v>
      </c>
      <c r="B250">
        <v>1150</v>
      </c>
    </row>
    <row r="251" spans="1:2" x14ac:dyDescent="0.3">
      <c r="A251" t="s">
        <v>250</v>
      </c>
      <c r="B251">
        <v>1147</v>
      </c>
    </row>
    <row r="252" spans="1:2" x14ac:dyDescent="0.3">
      <c r="A252" t="s">
        <v>251</v>
      </c>
      <c r="B252">
        <v>1142</v>
      </c>
    </row>
    <row r="253" spans="1:2" x14ac:dyDescent="0.3">
      <c r="A253" t="s">
        <v>252</v>
      </c>
      <c r="B253">
        <v>1140</v>
      </c>
    </row>
    <row r="254" spans="1:2" x14ac:dyDescent="0.3">
      <c r="A254" t="s">
        <v>253</v>
      </c>
      <c r="B254">
        <v>1136</v>
      </c>
    </row>
    <row r="255" spans="1:2" x14ac:dyDescent="0.3">
      <c r="A255" t="s">
        <v>254</v>
      </c>
      <c r="B255">
        <v>1136</v>
      </c>
    </row>
    <row r="256" spans="1:2" x14ac:dyDescent="0.3">
      <c r="A256" t="s">
        <v>255</v>
      </c>
      <c r="B256">
        <v>1135</v>
      </c>
    </row>
    <row r="257" spans="1:2" x14ac:dyDescent="0.3">
      <c r="A257" t="s">
        <v>256</v>
      </c>
      <c r="B257">
        <v>1133</v>
      </c>
    </row>
    <row r="258" spans="1:2" x14ac:dyDescent="0.3">
      <c r="A258" t="s">
        <v>257</v>
      </c>
      <c r="B258">
        <v>1133</v>
      </c>
    </row>
    <row r="259" spans="1:2" x14ac:dyDescent="0.3">
      <c r="A259" t="s">
        <v>258</v>
      </c>
      <c r="B259">
        <v>1131</v>
      </c>
    </row>
    <row r="260" spans="1:2" x14ac:dyDescent="0.3">
      <c r="A260" t="s">
        <v>259</v>
      </c>
      <c r="B260">
        <v>1129</v>
      </c>
    </row>
    <row r="261" spans="1:2" x14ac:dyDescent="0.3">
      <c r="A261" t="s">
        <v>260</v>
      </c>
      <c r="B261">
        <v>1123</v>
      </c>
    </row>
    <row r="262" spans="1:2" x14ac:dyDescent="0.3">
      <c r="A262" t="s">
        <v>261</v>
      </c>
      <c r="B262">
        <v>1122</v>
      </c>
    </row>
    <row r="263" spans="1:2" x14ac:dyDescent="0.3">
      <c r="A263" t="s">
        <v>262</v>
      </c>
      <c r="B263">
        <v>1118</v>
      </c>
    </row>
    <row r="264" spans="1:2" x14ac:dyDescent="0.3">
      <c r="A264" t="s">
        <v>263</v>
      </c>
      <c r="B264">
        <v>1111</v>
      </c>
    </row>
    <row r="265" spans="1:2" x14ac:dyDescent="0.3">
      <c r="A265" t="s">
        <v>264</v>
      </c>
      <c r="B265">
        <v>1110</v>
      </c>
    </row>
    <row r="266" spans="1:2" x14ac:dyDescent="0.3">
      <c r="A266" t="s">
        <v>265</v>
      </c>
      <c r="B266">
        <v>1104</v>
      </c>
    </row>
    <row r="267" spans="1:2" x14ac:dyDescent="0.3">
      <c r="A267" t="s">
        <v>266</v>
      </c>
      <c r="B267">
        <v>1092</v>
      </c>
    </row>
    <row r="268" spans="1:2" x14ac:dyDescent="0.3">
      <c r="A268" t="s">
        <v>267</v>
      </c>
      <c r="B268">
        <v>1086</v>
      </c>
    </row>
    <row r="269" spans="1:2" x14ac:dyDescent="0.3">
      <c r="A269" t="s">
        <v>268</v>
      </c>
      <c r="B269">
        <v>1085</v>
      </c>
    </row>
    <row r="270" spans="1:2" x14ac:dyDescent="0.3">
      <c r="A270" t="s">
        <v>269</v>
      </c>
      <c r="B270">
        <v>1079</v>
      </c>
    </row>
    <row r="271" spans="1:2" x14ac:dyDescent="0.3">
      <c r="A271" t="s">
        <v>270</v>
      </c>
      <c r="B271">
        <v>1065</v>
      </c>
    </row>
    <row r="272" spans="1:2" x14ac:dyDescent="0.3">
      <c r="A272" t="s">
        <v>271</v>
      </c>
      <c r="B272">
        <v>1059</v>
      </c>
    </row>
    <row r="273" spans="1:2" x14ac:dyDescent="0.3">
      <c r="A273" t="s">
        <v>272</v>
      </c>
      <c r="B273">
        <v>1059</v>
      </c>
    </row>
    <row r="274" spans="1:2" x14ac:dyDescent="0.3">
      <c r="A274" t="s">
        <v>273</v>
      </c>
      <c r="B274">
        <v>1054</v>
      </c>
    </row>
    <row r="275" spans="1:2" x14ac:dyDescent="0.3">
      <c r="A275" t="s">
        <v>274</v>
      </c>
      <c r="B275">
        <v>1051</v>
      </c>
    </row>
    <row r="276" spans="1:2" x14ac:dyDescent="0.3">
      <c r="A276" t="s">
        <v>275</v>
      </c>
      <c r="B276">
        <v>1050</v>
      </c>
    </row>
    <row r="277" spans="1:2" x14ac:dyDescent="0.3">
      <c r="A277" t="s">
        <v>276</v>
      </c>
      <c r="B277">
        <v>1050</v>
      </c>
    </row>
    <row r="278" spans="1:2" x14ac:dyDescent="0.3">
      <c r="A278" t="s">
        <v>277</v>
      </c>
      <c r="B278">
        <v>1048</v>
      </c>
    </row>
    <row r="279" spans="1:2" x14ac:dyDescent="0.3">
      <c r="A279" t="s">
        <v>278</v>
      </c>
      <c r="B279">
        <v>1039</v>
      </c>
    </row>
    <row r="280" spans="1:2" x14ac:dyDescent="0.3">
      <c r="A280" t="s">
        <v>279</v>
      </c>
      <c r="B280">
        <v>1036</v>
      </c>
    </row>
    <row r="281" spans="1:2" x14ac:dyDescent="0.3">
      <c r="A281" t="s">
        <v>280</v>
      </c>
      <c r="B281">
        <v>1035</v>
      </c>
    </row>
    <row r="282" spans="1:2" x14ac:dyDescent="0.3">
      <c r="A282" t="s">
        <v>281</v>
      </c>
      <c r="B282">
        <v>1034</v>
      </c>
    </row>
    <row r="283" spans="1:2" x14ac:dyDescent="0.3">
      <c r="A283" t="s">
        <v>282</v>
      </c>
      <c r="B283">
        <v>1022</v>
      </c>
    </row>
    <row r="284" spans="1:2" x14ac:dyDescent="0.3">
      <c r="A284" t="s">
        <v>283</v>
      </c>
      <c r="B284">
        <v>1022</v>
      </c>
    </row>
    <row r="285" spans="1:2" x14ac:dyDescent="0.3">
      <c r="A285" t="s">
        <v>284</v>
      </c>
      <c r="B285">
        <v>1020</v>
      </c>
    </row>
    <row r="286" spans="1:2" x14ac:dyDescent="0.3">
      <c r="A286" t="s">
        <v>285</v>
      </c>
      <c r="B286">
        <v>1011</v>
      </c>
    </row>
    <row r="287" spans="1:2" x14ac:dyDescent="0.3">
      <c r="A287" t="s">
        <v>286</v>
      </c>
      <c r="B287">
        <v>1010</v>
      </c>
    </row>
    <row r="288" spans="1:2" x14ac:dyDescent="0.3">
      <c r="A288" t="s">
        <v>287</v>
      </c>
      <c r="B288">
        <v>999</v>
      </c>
    </row>
    <row r="289" spans="1:2" x14ac:dyDescent="0.3">
      <c r="A289" t="s">
        <v>288</v>
      </c>
      <c r="B289">
        <v>989</v>
      </c>
    </row>
    <row r="290" spans="1:2" x14ac:dyDescent="0.3">
      <c r="A290" t="s">
        <v>289</v>
      </c>
      <c r="B290">
        <v>986</v>
      </c>
    </row>
    <row r="291" spans="1:2" x14ac:dyDescent="0.3">
      <c r="A291" t="s">
        <v>290</v>
      </c>
      <c r="B291">
        <v>985</v>
      </c>
    </row>
    <row r="292" spans="1:2" x14ac:dyDescent="0.3">
      <c r="A292" t="s">
        <v>291</v>
      </c>
      <c r="B292">
        <v>976</v>
      </c>
    </row>
    <row r="293" spans="1:2" x14ac:dyDescent="0.3">
      <c r="A293" t="s">
        <v>292</v>
      </c>
      <c r="B293">
        <v>974</v>
      </c>
    </row>
    <row r="294" spans="1:2" x14ac:dyDescent="0.3">
      <c r="A294" t="s">
        <v>293</v>
      </c>
      <c r="B294">
        <v>971</v>
      </c>
    </row>
    <row r="295" spans="1:2" x14ac:dyDescent="0.3">
      <c r="A295" t="s">
        <v>294</v>
      </c>
      <c r="B295">
        <v>968</v>
      </c>
    </row>
    <row r="296" spans="1:2" x14ac:dyDescent="0.3">
      <c r="A296" t="s">
        <v>295</v>
      </c>
      <c r="B296">
        <v>965</v>
      </c>
    </row>
    <row r="297" spans="1:2" x14ac:dyDescent="0.3">
      <c r="A297" t="s">
        <v>296</v>
      </c>
      <c r="B297">
        <v>964</v>
      </c>
    </row>
    <row r="298" spans="1:2" x14ac:dyDescent="0.3">
      <c r="A298" t="s">
        <v>297</v>
      </c>
      <c r="B298">
        <v>962</v>
      </c>
    </row>
    <row r="299" spans="1:2" x14ac:dyDescent="0.3">
      <c r="A299" t="s">
        <v>298</v>
      </c>
      <c r="B299">
        <v>955</v>
      </c>
    </row>
    <row r="300" spans="1:2" x14ac:dyDescent="0.3">
      <c r="A300" t="s">
        <v>299</v>
      </c>
      <c r="B300">
        <v>953</v>
      </c>
    </row>
    <row r="301" spans="1:2" x14ac:dyDescent="0.3">
      <c r="A301" t="s">
        <v>300</v>
      </c>
      <c r="B301">
        <v>951</v>
      </c>
    </row>
    <row r="302" spans="1:2" x14ac:dyDescent="0.3">
      <c r="A302" t="s">
        <v>301</v>
      </c>
      <c r="B302">
        <v>950</v>
      </c>
    </row>
    <row r="303" spans="1:2" x14ac:dyDescent="0.3">
      <c r="A303" t="s">
        <v>302</v>
      </c>
      <c r="B303">
        <v>945</v>
      </c>
    </row>
    <row r="304" spans="1:2" x14ac:dyDescent="0.3">
      <c r="A304" t="s">
        <v>303</v>
      </c>
      <c r="B304">
        <v>943</v>
      </c>
    </row>
    <row r="305" spans="1:2" x14ac:dyDescent="0.3">
      <c r="A305" t="s">
        <v>304</v>
      </c>
      <c r="B305">
        <v>942</v>
      </c>
    </row>
    <row r="306" spans="1:2" x14ac:dyDescent="0.3">
      <c r="A306" t="s">
        <v>305</v>
      </c>
      <c r="B306">
        <v>942</v>
      </c>
    </row>
    <row r="307" spans="1:2" x14ac:dyDescent="0.3">
      <c r="A307" t="s">
        <v>306</v>
      </c>
      <c r="B307">
        <v>940</v>
      </c>
    </row>
    <row r="308" spans="1:2" x14ac:dyDescent="0.3">
      <c r="A308" t="s">
        <v>307</v>
      </c>
      <c r="B308">
        <v>937</v>
      </c>
    </row>
    <row r="309" spans="1:2" x14ac:dyDescent="0.3">
      <c r="A309" t="s">
        <v>308</v>
      </c>
      <c r="B309">
        <v>936</v>
      </c>
    </row>
    <row r="310" spans="1:2" x14ac:dyDescent="0.3">
      <c r="A310" t="s">
        <v>309</v>
      </c>
      <c r="B310">
        <v>932</v>
      </c>
    </row>
    <row r="311" spans="1:2" x14ac:dyDescent="0.3">
      <c r="A311" t="s">
        <v>310</v>
      </c>
      <c r="B311">
        <v>925</v>
      </c>
    </row>
    <row r="312" spans="1:2" x14ac:dyDescent="0.3">
      <c r="A312" t="s">
        <v>311</v>
      </c>
      <c r="B312">
        <v>922</v>
      </c>
    </row>
    <row r="313" spans="1:2" x14ac:dyDescent="0.3">
      <c r="A313" t="s">
        <v>312</v>
      </c>
      <c r="B313">
        <v>921</v>
      </c>
    </row>
    <row r="314" spans="1:2" x14ac:dyDescent="0.3">
      <c r="A314" t="s">
        <v>313</v>
      </c>
      <c r="B314">
        <v>919</v>
      </c>
    </row>
    <row r="315" spans="1:2" x14ac:dyDescent="0.3">
      <c r="A315" t="s">
        <v>314</v>
      </c>
      <c r="B315">
        <v>919</v>
      </c>
    </row>
    <row r="316" spans="1:2" x14ac:dyDescent="0.3">
      <c r="A316" t="s">
        <v>315</v>
      </c>
      <c r="B316">
        <v>916</v>
      </c>
    </row>
    <row r="317" spans="1:2" x14ac:dyDescent="0.3">
      <c r="A317" t="s">
        <v>316</v>
      </c>
      <c r="B317">
        <v>915</v>
      </c>
    </row>
    <row r="318" spans="1:2" x14ac:dyDescent="0.3">
      <c r="A318" t="s">
        <v>317</v>
      </c>
      <c r="B318">
        <v>914</v>
      </c>
    </row>
    <row r="319" spans="1:2" x14ac:dyDescent="0.3">
      <c r="A319" t="s">
        <v>318</v>
      </c>
      <c r="B319">
        <v>907</v>
      </c>
    </row>
    <row r="320" spans="1:2" x14ac:dyDescent="0.3">
      <c r="A320" t="s">
        <v>319</v>
      </c>
      <c r="B320">
        <v>906</v>
      </c>
    </row>
    <row r="321" spans="1:2" x14ac:dyDescent="0.3">
      <c r="A321" t="s">
        <v>320</v>
      </c>
      <c r="B321">
        <v>906</v>
      </c>
    </row>
    <row r="322" spans="1:2" x14ac:dyDescent="0.3">
      <c r="A322" t="s">
        <v>321</v>
      </c>
      <c r="B322">
        <v>905</v>
      </c>
    </row>
    <row r="323" spans="1:2" x14ac:dyDescent="0.3">
      <c r="A323" t="s">
        <v>322</v>
      </c>
      <c r="B323">
        <v>904</v>
      </c>
    </row>
    <row r="324" spans="1:2" x14ac:dyDescent="0.3">
      <c r="A324" t="s">
        <v>323</v>
      </c>
      <c r="B324">
        <v>893</v>
      </c>
    </row>
    <row r="325" spans="1:2" x14ac:dyDescent="0.3">
      <c r="A325" t="s">
        <v>324</v>
      </c>
      <c r="B325">
        <v>886</v>
      </c>
    </row>
    <row r="326" spans="1:2" x14ac:dyDescent="0.3">
      <c r="A326" t="s">
        <v>325</v>
      </c>
      <c r="B326">
        <v>886</v>
      </c>
    </row>
    <row r="327" spans="1:2" x14ac:dyDescent="0.3">
      <c r="A327" t="s">
        <v>326</v>
      </c>
      <c r="B327">
        <v>882</v>
      </c>
    </row>
    <row r="328" spans="1:2" x14ac:dyDescent="0.3">
      <c r="A328" t="s">
        <v>327</v>
      </c>
      <c r="B328">
        <v>881</v>
      </c>
    </row>
    <row r="329" spans="1:2" x14ac:dyDescent="0.3">
      <c r="A329" t="s">
        <v>328</v>
      </c>
      <c r="B329">
        <v>879</v>
      </c>
    </row>
    <row r="330" spans="1:2" x14ac:dyDescent="0.3">
      <c r="A330" t="s">
        <v>329</v>
      </c>
      <c r="B330">
        <v>875</v>
      </c>
    </row>
    <row r="331" spans="1:2" x14ac:dyDescent="0.3">
      <c r="A331" t="s">
        <v>330</v>
      </c>
      <c r="B331">
        <v>875</v>
      </c>
    </row>
    <row r="332" spans="1:2" x14ac:dyDescent="0.3">
      <c r="A332" t="s">
        <v>331</v>
      </c>
      <c r="B332">
        <v>871</v>
      </c>
    </row>
    <row r="333" spans="1:2" x14ac:dyDescent="0.3">
      <c r="A333" t="s">
        <v>332</v>
      </c>
      <c r="B333">
        <v>863</v>
      </c>
    </row>
    <row r="334" spans="1:2" x14ac:dyDescent="0.3">
      <c r="A334" t="s">
        <v>333</v>
      </c>
      <c r="B334">
        <v>856</v>
      </c>
    </row>
    <row r="335" spans="1:2" x14ac:dyDescent="0.3">
      <c r="A335" t="s">
        <v>334</v>
      </c>
      <c r="B335">
        <v>856</v>
      </c>
    </row>
    <row r="336" spans="1:2" x14ac:dyDescent="0.3">
      <c r="A336" t="s">
        <v>335</v>
      </c>
      <c r="B336">
        <v>852</v>
      </c>
    </row>
    <row r="337" spans="1:2" x14ac:dyDescent="0.3">
      <c r="A337" t="s">
        <v>336</v>
      </c>
      <c r="B337">
        <v>852</v>
      </c>
    </row>
    <row r="338" spans="1:2" x14ac:dyDescent="0.3">
      <c r="A338" t="s">
        <v>337</v>
      </c>
      <c r="B338">
        <v>850</v>
      </c>
    </row>
    <row r="339" spans="1:2" x14ac:dyDescent="0.3">
      <c r="A339" t="s">
        <v>338</v>
      </c>
      <c r="B339">
        <v>849</v>
      </c>
    </row>
    <row r="340" spans="1:2" x14ac:dyDescent="0.3">
      <c r="A340" t="s">
        <v>339</v>
      </c>
      <c r="B340">
        <v>847</v>
      </c>
    </row>
    <row r="341" spans="1:2" x14ac:dyDescent="0.3">
      <c r="A341" t="s">
        <v>340</v>
      </c>
      <c r="B341">
        <v>837</v>
      </c>
    </row>
    <row r="342" spans="1:2" x14ac:dyDescent="0.3">
      <c r="A342" t="s">
        <v>341</v>
      </c>
      <c r="B342">
        <v>833</v>
      </c>
    </row>
    <row r="343" spans="1:2" x14ac:dyDescent="0.3">
      <c r="A343" t="s">
        <v>342</v>
      </c>
      <c r="B343">
        <v>832</v>
      </c>
    </row>
    <row r="344" spans="1:2" x14ac:dyDescent="0.3">
      <c r="A344" t="s">
        <v>343</v>
      </c>
      <c r="B344">
        <v>829</v>
      </c>
    </row>
    <row r="345" spans="1:2" x14ac:dyDescent="0.3">
      <c r="A345" t="s">
        <v>344</v>
      </c>
      <c r="B345">
        <v>828</v>
      </c>
    </row>
    <row r="346" spans="1:2" x14ac:dyDescent="0.3">
      <c r="A346" t="s">
        <v>345</v>
      </c>
      <c r="B346">
        <v>827</v>
      </c>
    </row>
    <row r="347" spans="1:2" x14ac:dyDescent="0.3">
      <c r="A347" t="s">
        <v>346</v>
      </c>
      <c r="B347">
        <v>825</v>
      </c>
    </row>
    <row r="348" spans="1:2" x14ac:dyDescent="0.3">
      <c r="A348" t="s">
        <v>347</v>
      </c>
      <c r="B348">
        <v>824</v>
      </c>
    </row>
    <row r="349" spans="1:2" x14ac:dyDescent="0.3">
      <c r="A349" t="s">
        <v>348</v>
      </c>
      <c r="B349">
        <v>823</v>
      </c>
    </row>
    <row r="350" spans="1:2" x14ac:dyDescent="0.3">
      <c r="A350" t="s">
        <v>349</v>
      </c>
      <c r="B350">
        <v>822</v>
      </c>
    </row>
    <row r="351" spans="1:2" x14ac:dyDescent="0.3">
      <c r="A351" t="s">
        <v>350</v>
      </c>
      <c r="B351">
        <v>821</v>
      </c>
    </row>
    <row r="352" spans="1:2" x14ac:dyDescent="0.3">
      <c r="A352" t="s">
        <v>351</v>
      </c>
      <c r="B352">
        <v>820</v>
      </c>
    </row>
    <row r="353" spans="1:2" x14ac:dyDescent="0.3">
      <c r="A353" t="s">
        <v>352</v>
      </c>
      <c r="B353">
        <v>817</v>
      </c>
    </row>
    <row r="354" spans="1:2" x14ac:dyDescent="0.3">
      <c r="A354" t="s">
        <v>353</v>
      </c>
      <c r="B354">
        <v>815</v>
      </c>
    </row>
    <row r="355" spans="1:2" x14ac:dyDescent="0.3">
      <c r="A355" t="s">
        <v>354</v>
      </c>
      <c r="B355">
        <v>815</v>
      </c>
    </row>
    <row r="356" spans="1:2" x14ac:dyDescent="0.3">
      <c r="A356" t="s">
        <v>355</v>
      </c>
      <c r="B356">
        <v>815</v>
      </c>
    </row>
    <row r="357" spans="1:2" x14ac:dyDescent="0.3">
      <c r="A357" t="s">
        <v>356</v>
      </c>
      <c r="B357">
        <v>806</v>
      </c>
    </row>
    <row r="358" spans="1:2" x14ac:dyDescent="0.3">
      <c r="A358" t="s">
        <v>357</v>
      </c>
      <c r="B358">
        <v>804</v>
      </c>
    </row>
    <row r="359" spans="1:2" x14ac:dyDescent="0.3">
      <c r="A359" t="s">
        <v>358</v>
      </c>
      <c r="B359">
        <v>800</v>
      </c>
    </row>
    <row r="360" spans="1:2" x14ac:dyDescent="0.3">
      <c r="A360" t="s">
        <v>359</v>
      </c>
      <c r="B360">
        <v>793</v>
      </c>
    </row>
    <row r="361" spans="1:2" x14ac:dyDescent="0.3">
      <c r="A361" t="s">
        <v>360</v>
      </c>
      <c r="B361">
        <v>792</v>
      </c>
    </row>
    <row r="362" spans="1:2" x14ac:dyDescent="0.3">
      <c r="A362" t="s">
        <v>361</v>
      </c>
      <c r="B362">
        <v>789</v>
      </c>
    </row>
    <row r="363" spans="1:2" x14ac:dyDescent="0.3">
      <c r="A363" t="s">
        <v>362</v>
      </c>
      <c r="B363">
        <v>783</v>
      </c>
    </row>
    <row r="364" spans="1:2" x14ac:dyDescent="0.3">
      <c r="A364" t="s">
        <v>363</v>
      </c>
      <c r="B364">
        <v>783</v>
      </c>
    </row>
    <row r="365" spans="1:2" x14ac:dyDescent="0.3">
      <c r="A365" t="s">
        <v>364</v>
      </c>
      <c r="B365">
        <v>778</v>
      </c>
    </row>
    <row r="366" spans="1:2" x14ac:dyDescent="0.3">
      <c r="A366" t="s">
        <v>365</v>
      </c>
      <c r="B366">
        <v>778</v>
      </c>
    </row>
    <row r="367" spans="1:2" x14ac:dyDescent="0.3">
      <c r="A367" t="s">
        <v>366</v>
      </c>
      <c r="B367">
        <v>774</v>
      </c>
    </row>
    <row r="368" spans="1:2" x14ac:dyDescent="0.3">
      <c r="A368" t="s">
        <v>367</v>
      </c>
      <c r="B368">
        <v>770</v>
      </c>
    </row>
    <row r="369" spans="1:2" x14ac:dyDescent="0.3">
      <c r="A369" t="s">
        <v>368</v>
      </c>
      <c r="B369">
        <v>766</v>
      </c>
    </row>
    <row r="370" spans="1:2" x14ac:dyDescent="0.3">
      <c r="A370" t="s">
        <v>369</v>
      </c>
      <c r="B370">
        <v>764</v>
      </c>
    </row>
    <row r="371" spans="1:2" x14ac:dyDescent="0.3">
      <c r="A371" t="s">
        <v>370</v>
      </c>
      <c r="B371">
        <v>762</v>
      </c>
    </row>
    <row r="372" spans="1:2" x14ac:dyDescent="0.3">
      <c r="A372" t="s">
        <v>371</v>
      </c>
      <c r="B372">
        <v>761</v>
      </c>
    </row>
    <row r="373" spans="1:2" x14ac:dyDescent="0.3">
      <c r="A373" t="s">
        <v>372</v>
      </c>
      <c r="B373">
        <v>754</v>
      </c>
    </row>
    <row r="374" spans="1:2" x14ac:dyDescent="0.3">
      <c r="A374" t="s">
        <v>373</v>
      </c>
      <c r="B374">
        <v>751</v>
      </c>
    </row>
    <row r="375" spans="1:2" x14ac:dyDescent="0.3">
      <c r="A375" t="s">
        <v>374</v>
      </c>
      <c r="B375">
        <v>750</v>
      </c>
    </row>
    <row r="376" spans="1:2" x14ac:dyDescent="0.3">
      <c r="A376" t="s">
        <v>375</v>
      </c>
      <c r="B376">
        <v>749</v>
      </c>
    </row>
    <row r="377" spans="1:2" x14ac:dyDescent="0.3">
      <c r="A377" t="s">
        <v>376</v>
      </c>
      <c r="B377">
        <v>749</v>
      </c>
    </row>
    <row r="378" spans="1:2" x14ac:dyDescent="0.3">
      <c r="A378" t="s">
        <v>377</v>
      </c>
      <c r="B378">
        <v>748</v>
      </c>
    </row>
    <row r="379" spans="1:2" x14ac:dyDescent="0.3">
      <c r="A379" t="s">
        <v>378</v>
      </c>
      <c r="B379">
        <v>747</v>
      </c>
    </row>
    <row r="380" spans="1:2" x14ac:dyDescent="0.3">
      <c r="A380" t="s">
        <v>379</v>
      </c>
      <c r="B380">
        <v>744</v>
      </c>
    </row>
    <row r="381" spans="1:2" x14ac:dyDescent="0.3">
      <c r="A381" t="s">
        <v>380</v>
      </c>
      <c r="B381">
        <v>744</v>
      </c>
    </row>
    <row r="382" spans="1:2" x14ac:dyDescent="0.3">
      <c r="A382" t="s">
        <v>381</v>
      </c>
      <c r="B382">
        <v>743</v>
      </c>
    </row>
    <row r="383" spans="1:2" x14ac:dyDescent="0.3">
      <c r="A383" t="s">
        <v>382</v>
      </c>
      <c r="B383">
        <v>742</v>
      </c>
    </row>
    <row r="384" spans="1:2" x14ac:dyDescent="0.3">
      <c r="A384" t="s">
        <v>383</v>
      </c>
      <c r="B384">
        <v>742</v>
      </c>
    </row>
    <row r="385" spans="1:2" x14ac:dyDescent="0.3">
      <c r="A385" t="s">
        <v>384</v>
      </c>
      <c r="B385">
        <v>738</v>
      </c>
    </row>
    <row r="386" spans="1:2" x14ac:dyDescent="0.3">
      <c r="A386" t="s">
        <v>385</v>
      </c>
      <c r="B386">
        <v>737</v>
      </c>
    </row>
    <row r="387" spans="1:2" x14ac:dyDescent="0.3">
      <c r="A387" t="s">
        <v>386</v>
      </c>
      <c r="B387">
        <v>729</v>
      </c>
    </row>
    <row r="388" spans="1:2" x14ac:dyDescent="0.3">
      <c r="A388" t="s">
        <v>387</v>
      </c>
      <c r="B388">
        <v>726</v>
      </c>
    </row>
    <row r="389" spans="1:2" x14ac:dyDescent="0.3">
      <c r="A389" t="s">
        <v>388</v>
      </c>
      <c r="B389">
        <v>726</v>
      </c>
    </row>
    <row r="390" spans="1:2" x14ac:dyDescent="0.3">
      <c r="A390" t="s">
        <v>389</v>
      </c>
      <c r="B390">
        <v>722</v>
      </c>
    </row>
    <row r="391" spans="1:2" x14ac:dyDescent="0.3">
      <c r="A391" t="s">
        <v>390</v>
      </c>
      <c r="B391">
        <v>718</v>
      </c>
    </row>
    <row r="392" spans="1:2" x14ac:dyDescent="0.3">
      <c r="A392" t="s">
        <v>391</v>
      </c>
      <c r="B392">
        <v>713</v>
      </c>
    </row>
    <row r="393" spans="1:2" x14ac:dyDescent="0.3">
      <c r="A393" t="s">
        <v>392</v>
      </c>
      <c r="B393">
        <v>711</v>
      </c>
    </row>
    <row r="394" spans="1:2" x14ac:dyDescent="0.3">
      <c r="A394" t="s">
        <v>393</v>
      </c>
      <c r="B394">
        <v>706</v>
      </c>
    </row>
    <row r="395" spans="1:2" x14ac:dyDescent="0.3">
      <c r="A395" t="s">
        <v>394</v>
      </c>
      <c r="B395">
        <v>703</v>
      </c>
    </row>
    <row r="396" spans="1:2" x14ac:dyDescent="0.3">
      <c r="A396" t="s">
        <v>395</v>
      </c>
      <c r="B396">
        <v>700</v>
      </c>
    </row>
    <row r="397" spans="1:2" x14ac:dyDescent="0.3">
      <c r="A397" t="s">
        <v>396</v>
      </c>
      <c r="B397">
        <v>700</v>
      </c>
    </row>
    <row r="398" spans="1:2" x14ac:dyDescent="0.3">
      <c r="A398" t="s">
        <v>397</v>
      </c>
      <c r="B398">
        <v>699</v>
      </c>
    </row>
    <row r="399" spans="1:2" x14ac:dyDescent="0.3">
      <c r="A399" t="s">
        <v>398</v>
      </c>
      <c r="B399">
        <v>696</v>
      </c>
    </row>
    <row r="400" spans="1:2" x14ac:dyDescent="0.3">
      <c r="A400" t="s">
        <v>399</v>
      </c>
      <c r="B400">
        <v>695</v>
      </c>
    </row>
    <row r="401" spans="1:2" x14ac:dyDescent="0.3">
      <c r="A401" t="s">
        <v>400</v>
      </c>
      <c r="B401">
        <v>684</v>
      </c>
    </row>
    <row r="402" spans="1:2" x14ac:dyDescent="0.3">
      <c r="A402" t="s">
        <v>401</v>
      </c>
      <c r="B402">
        <v>684</v>
      </c>
    </row>
    <row r="403" spans="1:2" x14ac:dyDescent="0.3">
      <c r="A403" t="s">
        <v>402</v>
      </c>
      <c r="B403">
        <v>682</v>
      </c>
    </row>
    <row r="404" spans="1:2" x14ac:dyDescent="0.3">
      <c r="A404" t="s">
        <v>403</v>
      </c>
      <c r="B404">
        <v>679</v>
      </c>
    </row>
    <row r="405" spans="1:2" x14ac:dyDescent="0.3">
      <c r="A405" t="s">
        <v>404</v>
      </c>
      <c r="B405">
        <v>677</v>
      </c>
    </row>
    <row r="406" spans="1:2" x14ac:dyDescent="0.3">
      <c r="A406" t="s">
        <v>405</v>
      </c>
      <c r="B406">
        <v>676</v>
      </c>
    </row>
    <row r="407" spans="1:2" x14ac:dyDescent="0.3">
      <c r="A407" t="s">
        <v>406</v>
      </c>
      <c r="B407">
        <v>674</v>
      </c>
    </row>
    <row r="408" spans="1:2" x14ac:dyDescent="0.3">
      <c r="A408" t="s">
        <v>407</v>
      </c>
      <c r="B408">
        <v>673</v>
      </c>
    </row>
    <row r="409" spans="1:2" x14ac:dyDescent="0.3">
      <c r="A409" t="s">
        <v>408</v>
      </c>
      <c r="B409">
        <v>672</v>
      </c>
    </row>
    <row r="410" spans="1:2" x14ac:dyDescent="0.3">
      <c r="A410" t="s">
        <v>409</v>
      </c>
      <c r="B410">
        <v>672</v>
      </c>
    </row>
    <row r="411" spans="1:2" x14ac:dyDescent="0.3">
      <c r="A411" t="s">
        <v>410</v>
      </c>
      <c r="B411">
        <v>670</v>
      </c>
    </row>
    <row r="412" spans="1:2" x14ac:dyDescent="0.3">
      <c r="A412" t="s">
        <v>411</v>
      </c>
      <c r="B412">
        <v>667</v>
      </c>
    </row>
    <row r="413" spans="1:2" x14ac:dyDescent="0.3">
      <c r="A413" t="s">
        <v>412</v>
      </c>
      <c r="B413">
        <v>664</v>
      </c>
    </row>
    <row r="414" spans="1:2" x14ac:dyDescent="0.3">
      <c r="A414" t="s">
        <v>413</v>
      </c>
      <c r="B414">
        <v>661</v>
      </c>
    </row>
    <row r="415" spans="1:2" x14ac:dyDescent="0.3">
      <c r="A415" t="s">
        <v>414</v>
      </c>
      <c r="B415">
        <v>660</v>
      </c>
    </row>
    <row r="416" spans="1:2" x14ac:dyDescent="0.3">
      <c r="A416" t="s">
        <v>415</v>
      </c>
      <c r="B416">
        <v>657</v>
      </c>
    </row>
    <row r="417" spans="1:2" x14ac:dyDescent="0.3">
      <c r="A417" t="s">
        <v>416</v>
      </c>
      <c r="B417">
        <v>656</v>
      </c>
    </row>
    <row r="418" spans="1:2" x14ac:dyDescent="0.3">
      <c r="A418" t="s">
        <v>417</v>
      </c>
      <c r="B418">
        <v>653</v>
      </c>
    </row>
    <row r="419" spans="1:2" x14ac:dyDescent="0.3">
      <c r="A419" t="s">
        <v>418</v>
      </c>
      <c r="B419">
        <v>652</v>
      </c>
    </row>
    <row r="420" spans="1:2" x14ac:dyDescent="0.3">
      <c r="A420" t="s">
        <v>419</v>
      </c>
      <c r="B420">
        <v>650</v>
      </c>
    </row>
    <row r="421" spans="1:2" x14ac:dyDescent="0.3">
      <c r="A421" t="s">
        <v>420</v>
      </c>
      <c r="B421">
        <v>647</v>
      </c>
    </row>
    <row r="422" spans="1:2" x14ac:dyDescent="0.3">
      <c r="A422" t="s">
        <v>421</v>
      </c>
      <c r="B422">
        <v>643</v>
      </c>
    </row>
    <row r="423" spans="1:2" x14ac:dyDescent="0.3">
      <c r="A423" t="s">
        <v>422</v>
      </c>
      <c r="B423">
        <v>637</v>
      </c>
    </row>
    <row r="424" spans="1:2" x14ac:dyDescent="0.3">
      <c r="A424" t="s">
        <v>423</v>
      </c>
      <c r="B424">
        <v>635</v>
      </c>
    </row>
    <row r="425" spans="1:2" x14ac:dyDescent="0.3">
      <c r="A425" t="s">
        <v>424</v>
      </c>
      <c r="B425">
        <v>634</v>
      </c>
    </row>
    <row r="426" spans="1:2" x14ac:dyDescent="0.3">
      <c r="A426" t="s">
        <v>425</v>
      </c>
      <c r="B426">
        <v>633</v>
      </c>
    </row>
    <row r="427" spans="1:2" x14ac:dyDescent="0.3">
      <c r="A427" t="s">
        <v>426</v>
      </c>
      <c r="B427">
        <v>631</v>
      </c>
    </row>
    <row r="428" spans="1:2" x14ac:dyDescent="0.3">
      <c r="A428" t="s">
        <v>427</v>
      </c>
      <c r="B428">
        <v>631</v>
      </c>
    </row>
    <row r="429" spans="1:2" x14ac:dyDescent="0.3">
      <c r="A429" t="s">
        <v>428</v>
      </c>
      <c r="B429">
        <v>630</v>
      </c>
    </row>
    <row r="430" spans="1:2" x14ac:dyDescent="0.3">
      <c r="A430" t="s">
        <v>429</v>
      </c>
      <c r="B430">
        <v>629</v>
      </c>
    </row>
    <row r="431" spans="1:2" x14ac:dyDescent="0.3">
      <c r="A431" t="s">
        <v>430</v>
      </c>
      <c r="B431">
        <v>620</v>
      </c>
    </row>
    <row r="432" spans="1:2" x14ac:dyDescent="0.3">
      <c r="A432" t="s">
        <v>431</v>
      </c>
      <c r="B432">
        <v>620</v>
      </c>
    </row>
    <row r="433" spans="1:2" x14ac:dyDescent="0.3">
      <c r="A433" t="s">
        <v>432</v>
      </c>
      <c r="B433">
        <v>612</v>
      </c>
    </row>
    <row r="434" spans="1:2" x14ac:dyDescent="0.3">
      <c r="A434" t="s">
        <v>433</v>
      </c>
      <c r="B434">
        <v>609</v>
      </c>
    </row>
    <row r="435" spans="1:2" x14ac:dyDescent="0.3">
      <c r="A435" t="s">
        <v>434</v>
      </c>
      <c r="B435">
        <v>609</v>
      </c>
    </row>
    <row r="436" spans="1:2" x14ac:dyDescent="0.3">
      <c r="A436" t="s">
        <v>435</v>
      </c>
      <c r="B436">
        <v>608</v>
      </c>
    </row>
    <row r="437" spans="1:2" x14ac:dyDescent="0.3">
      <c r="A437" t="s">
        <v>436</v>
      </c>
      <c r="B437">
        <v>605</v>
      </c>
    </row>
    <row r="438" spans="1:2" x14ac:dyDescent="0.3">
      <c r="A438" t="s">
        <v>437</v>
      </c>
      <c r="B438">
        <v>602</v>
      </c>
    </row>
    <row r="439" spans="1:2" x14ac:dyDescent="0.3">
      <c r="A439" t="s">
        <v>438</v>
      </c>
      <c r="B439">
        <v>602</v>
      </c>
    </row>
    <row r="440" spans="1:2" x14ac:dyDescent="0.3">
      <c r="A440" t="s">
        <v>439</v>
      </c>
      <c r="B440">
        <v>602</v>
      </c>
    </row>
    <row r="441" spans="1:2" x14ac:dyDescent="0.3">
      <c r="A441" t="s">
        <v>440</v>
      </c>
      <c r="B441">
        <v>601</v>
      </c>
    </row>
    <row r="442" spans="1:2" x14ac:dyDescent="0.3">
      <c r="A442" t="s">
        <v>441</v>
      </c>
      <c r="B442">
        <v>599</v>
      </c>
    </row>
    <row r="443" spans="1:2" x14ac:dyDescent="0.3">
      <c r="A443" t="s">
        <v>442</v>
      </c>
      <c r="B443">
        <v>599</v>
      </c>
    </row>
    <row r="444" spans="1:2" x14ac:dyDescent="0.3">
      <c r="A444" t="s">
        <v>443</v>
      </c>
      <c r="B444">
        <v>599</v>
      </c>
    </row>
    <row r="445" spans="1:2" x14ac:dyDescent="0.3">
      <c r="A445" t="s">
        <v>444</v>
      </c>
      <c r="B445">
        <v>596</v>
      </c>
    </row>
    <row r="446" spans="1:2" x14ac:dyDescent="0.3">
      <c r="A446" t="s">
        <v>445</v>
      </c>
      <c r="B446">
        <v>594</v>
      </c>
    </row>
    <row r="447" spans="1:2" x14ac:dyDescent="0.3">
      <c r="A447" t="s">
        <v>446</v>
      </c>
      <c r="B447">
        <v>593</v>
      </c>
    </row>
    <row r="448" spans="1:2" x14ac:dyDescent="0.3">
      <c r="A448" t="s">
        <v>447</v>
      </c>
      <c r="B448">
        <v>585</v>
      </c>
    </row>
    <row r="449" spans="1:2" x14ac:dyDescent="0.3">
      <c r="A449" t="s">
        <v>448</v>
      </c>
      <c r="B449">
        <v>584</v>
      </c>
    </row>
    <row r="450" spans="1:2" x14ac:dyDescent="0.3">
      <c r="A450" t="s">
        <v>449</v>
      </c>
      <c r="B450">
        <v>582</v>
      </c>
    </row>
    <row r="451" spans="1:2" x14ac:dyDescent="0.3">
      <c r="A451" t="s">
        <v>450</v>
      </c>
      <c r="B451">
        <v>580</v>
      </c>
    </row>
    <row r="452" spans="1:2" x14ac:dyDescent="0.3">
      <c r="A452" t="s">
        <v>451</v>
      </c>
      <c r="B452">
        <v>579</v>
      </c>
    </row>
    <row r="453" spans="1:2" x14ac:dyDescent="0.3">
      <c r="A453" t="s">
        <v>452</v>
      </c>
      <c r="B453">
        <v>578</v>
      </c>
    </row>
    <row r="454" spans="1:2" x14ac:dyDescent="0.3">
      <c r="A454" t="s">
        <v>453</v>
      </c>
      <c r="B454">
        <v>574</v>
      </c>
    </row>
    <row r="455" spans="1:2" x14ac:dyDescent="0.3">
      <c r="A455" t="s">
        <v>454</v>
      </c>
      <c r="B455">
        <v>572</v>
      </c>
    </row>
    <row r="456" spans="1:2" x14ac:dyDescent="0.3">
      <c r="A456" t="s">
        <v>455</v>
      </c>
      <c r="B456">
        <v>571</v>
      </c>
    </row>
    <row r="457" spans="1:2" x14ac:dyDescent="0.3">
      <c r="A457" t="s">
        <v>456</v>
      </c>
      <c r="B457">
        <v>568</v>
      </c>
    </row>
    <row r="458" spans="1:2" x14ac:dyDescent="0.3">
      <c r="A458" t="s">
        <v>457</v>
      </c>
      <c r="B458">
        <v>565</v>
      </c>
    </row>
    <row r="459" spans="1:2" x14ac:dyDescent="0.3">
      <c r="A459" t="s">
        <v>458</v>
      </c>
      <c r="B459">
        <v>564</v>
      </c>
    </row>
    <row r="460" spans="1:2" x14ac:dyDescent="0.3">
      <c r="A460" t="s">
        <v>459</v>
      </c>
      <c r="B460">
        <v>564</v>
      </c>
    </row>
    <row r="461" spans="1:2" x14ac:dyDescent="0.3">
      <c r="A461" t="s">
        <v>460</v>
      </c>
      <c r="B461">
        <v>562</v>
      </c>
    </row>
    <row r="462" spans="1:2" x14ac:dyDescent="0.3">
      <c r="A462" t="s">
        <v>461</v>
      </c>
      <c r="B462">
        <v>561</v>
      </c>
    </row>
    <row r="463" spans="1:2" x14ac:dyDescent="0.3">
      <c r="A463" t="s">
        <v>462</v>
      </c>
      <c r="B463">
        <v>561</v>
      </c>
    </row>
    <row r="464" spans="1:2" x14ac:dyDescent="0.3">
      <c r="A464" t="s">
        <v>463</v>
      </c>
      <c r="B464">
        <v>561</v>
      </c>
    </row>
    <row r="465" spans="1:2" x14ac:dyDescent="0.3">
      <c r="A465" t="s">
        <v>464</v>
      </c>
      <c r="B465">
        <v>557</v>
      </c>
    </row>
    <row r="466" spans="1:2" x14ac:dyDescent="0.3">
      <c r="A466" t="s">
        <v>465</v>
      </c>
      <c r="B466">
        <v>555</v>
      </c>
    </row>
    <row r="467" spans="1:2" x14ac:dyDescent="0.3">
      <c r="A467" t="s">
        <v>466</v>
      </c>
      <c r="B467">
        <v>555</v>
      </c>
    </row>
    <row r="468" spans="1:2" x14ac:dyDescent="0.3">
      <c r="A468" t="s">
        <v>467</v>
      </c>
      <c r="B468">
        <v>553</v>
      </c>
    </row>
    <row r="469" spans="1:2" x14ac:dyDescent="0.3">
      <c r="A469" t="s">
        <v>468</v>
      </c>
      <c r="B469">
        <v>549</v>
      </c>
    </row>
    <row r="470" spans="1:2" x14ac:dyDescent="0.3">
      <c r="A470" t="s">
        <v>469</v>
      </c>
      <c r="B470">
        <v>548</v>
      </c>
    </row>
    <row r="471" spans="1:2" x14ac:dyDescent="0.3">
      <c r="A471" t="s">
        <v>470</v>
      </c>
      <c r="B471">
        <v>547</v>
      </c>
    </row>
    <row r="472" spans="1:2" x14ac:dyDescent="0.3">
      <c r="A472" t="s">
        <v>471</v>
      </c>
      <c r="B472">
        <v>546</v>
      </c>
    </row>
    <row r="473" spans="1:2" x14ac:dyDescent="0.3">
      <c r="A473" t="s">
        <v>472</v>
      </c>
      <c r="B473">
        <v>546</v>
      </c>
    </row>
    <row r="474" spans="1:2" x14ac:dyDescent="0.3">
      <c r="A474" t="s">
        <v>473</v>
      </c>
      <c r="B474">
        <v>546</v>
      </c>
    </row>
    <row r="475" spans="1:2" x14ac:dyDescent="0.3">
      <c r="A475" t="s">
        <v>474</v>
      </c>
      <c r="B475">
        <v>543</v>
      </c>
    </row>
    <row r="476" spans="1:2" x14ac:dyDescent="0.3">
      <c r="A476" t="s">
        <v>475</v>
      </c>
      <c r="B476">
        <v>542</v>
      </c>
    </row>
    <row r="477" spans="1:2" x14ac:dyDescent="0.3">
      <c r="A477" t="s">
        <v>476</v>
      </c>
      <c r="B477">
        <v>542</v>
      </c>
    </row>
    <row r="478" spans="1:2" x14ac:dyDescent="0.3">
      <c r="A478" t="s">
        <v>477</v>
      </c>
      <c r="B478">
        <v>542</v>
      </c>
    </row>
    <row r="479" spans="1:2" x14ac:dyDescent="0.3">
      <c r="A479" t="s">
        <v>478</v>
      </c>
      <c r="B479">
        <v>542</v>
      </c>
    </row>
    <row r="480" spans="1:2" x14ac:dyDescent="0.3">
      <c r="A480" t="s">
        <v>479</v>
      </c>
      <c r="B480">
        <v>542</v>
      </c>
    </row>
    <row r="481" spans="1:2" x14ac:dyDescent="0.3">
      <c r="A481" t="s">
        <v>480</v>
      </c>
      <c r="B481">
        <v>540</v>
      </c>
    </row>
    <row r="482" spans="1:2" x14ac:dyDescent="0.3">
      <c r="A482" t="s">
        <v>481</v>
      </c>
      <c r="B482">
        <v>540</v>
      </c>
    </row>
    <row r="483" spans="1:2" x14ac:dyDescent="0.3">
      <c r="A483" t="s">
        <v>482</v>
      </c>
      <c r="B483">
        <v>538</v>
      </c>
    </row>
    <row r="484" spans="1:2" x14ac:dyDescent="0.3">
      <c r="A484" t="s">
        <v>483</v>
      </c>
      <c r="B484">
        <v>537</v>
      </c>
    </row>
    <row r="485" spans="1:2" x14ac:dyDescent="0.3">
      <c r="A485" t="s">
        <v>484</v>
      </c>
      <c r="B485">
        <v>536</v>
      </c>
    </row>
    <row r="486" spans="1:2" x14ac:dyDescent="0.3">
      <c r="A486" t="s">
        <v>485</v>
      </c>
      <c r="B486">
        <v>536</v>
      </c>
    </row>
    <row r="487" spans="1:2" x14ac:dyDescent="0.3">
      <c r="A487" t="s">
        <v>486</v>
      </c>
      <c r="B487">
        <v>536</v>
      </c>
    </row>
    <row r="488" spans="1:2" x14ac:dyDescent="0.3">
      <c r="A488" t="s">
        <v>487</v>
      </c>
      <c r="B488">
        <v>535</v>
      </c>
    </row>
    <row r="489" spans="1:2" x14ac:dyDescent="0.3">
      <c r="A489" t="s">
        <v>488</v>
      </c>
      <c r="B489">
        <v>532</v>
      </c>
    </row>
    <row r="490" spans="1:2" x14ac:dyDescent="0.3">
      <c r="A490" t="s">
        <v>489</v>
      </c>
      <c r="B490">
        <v>529</v>
      </c>
    </row>
    <row r="491" spans="1:2" x14ac:dyDescent="0.3">
      <c r="A491" t="s">
        <v>490</v>
      </c>
      <c r="B491">
        <v>529</v>
      </c>
    </row>
    <row r="492" spans="1:2" x14ac:dyDescent="0.3">
      <c r="A492" t="s">
        <v>491</v>
      </c>
      <c r="B492">
        <v>528</v>
      </c>
    </row>
    <row r="493" spans="1:2" x14ac:dyDescent="0.3">
      <c r="A493" t="s">
        <v>492</v>
      </c>
      <c r="B493">
        <v>528</v>
      </c>
    </row>
    <row r="494" spans="1:2" x14ac:dyDescent="0.3">
      <c r="A494" t="s">
        <v>493</v>
      </c>
      <c r="B494">
        <v>523</v>
      </c>
    </row>
    <row r="495" spans="1:2" x14ac:dyDescent="0.3">
      <c r="A495" t="s">
        <v>494</v>
      </c>
      <c r="B495">
        <v>522</v>
      </c>
    </row>
    <row r="496" spans="1:2" x14ac:dyDescent="0.3">
      <c r="A496" t="s">
        <v>495</v>
      </c>
      <c r="B496">
        <v>522</v>
      </c>
    </row>
    <row r="497" spans="1:2" x14ac:dyDescent="0.3">
      <c r="A497" t="s">
        <v>496</v>
      </c>
      <c r="B497">
        <v>522</v>
      </c>
    </row>
    <row r="498" spans="1:2" x14ac:dyDescent="0.3">
      <c r="A498" t="s">
        <v>497</v>
      </c>
      <c r="B498">
        <v>521</v>
      </c>
    </row>
    <row r="499" spans="1:2" x14ac:dyDescent="0.3">
      <c r="A499" t="s">
        <v>498</v>
      </c>
      <c r="B499">
        <v>520</v>
      </c>
    </row>
    <row r="500" spans="1:2" x14ac:dyDescent="0.3">
      <c r="A500" t="s">
        <v>499</v>
      </c>
      <c r="B500">
        <v>520</v>
      </c>
    </row>
    <row r="501" spans="1:2" x14ac:dyDescent="0.3">
      <c r="A501" t="s">
        <v>500</v>
      </c>
      <c r="B501">
        <v>519</v>
      </c>
    </row>
    <row r="502" spans="1:2" x14ac:dyDescent="0.3">
      <c r="A502" t="s">
        <v>501</v>
      </c>
      <c r="B502">
        <v>517</v>
      </c>
    </row>
    <row r="503" spans="1:2" x14ac:dyDescent="0.3">
      <c r="A503" t="s">
        <v>502</v>
      </c>
      <c r="B503">
        <v>517</v>
      </c>
    </row>
    <row r="504" spans="1:2" x14ac:dyDescent="0.3">
      <c r="A504" t="s">
        <v>503</v>
      </c>
      <c r="B504">
        <v>515</v>
      </c>
    </row>
    <row r="505" spans="1:2" x14ac:dyDescent="0.3">
      <c r="A505" t="s">
        <v>504</v>
      </c>
      <c r="B505">
        <v>513</v>
      </c>
    </row>
    <row r="506" spans="1:2" x14ac:dyDescent="0.3">
      <c r="A506" t="s">
        <v>505</v>
      </c>
      <c r="B506">
        <v>513</v>
      </c>
    </row>
    <row r="507" spans="1:2" x14ac:dyDescent="0.3">
      <c r="A507" t="s">
        <v>506</v>
      </c>
      <c r="B507">
        <v>512</v>
      </c>
    </row>
    <row r="508" spans="1:2" x14ac:dyDescent="0.3">
      <c r="A508" t="s">
        <v>507</v>
      </c>
      <c r="B508">
        <v>511</v>
      </c>
    </row>
    <row r="509" spans="1:2" x14ac:dyDescent="0.3">
      <c r="A509" t="s">
        <v>508</v>
      </c>
      <c r="B509">
        <v>510</v>
      </c>
    </row>
    <row r="510" spans="1:2" x14ac:dyDescent="0.3">
      <c r="A510" t="s">
        <v>509</v>
      </c>
      <c r="B510">
        <v>508</v>
      </c>
    </row>
    <row r="511" spans="1:2" x14ac:dyDescent="0.3">
      <c r="A511" t="s">
        <v>510</v>
      </c>
      <c r="B511">
        <v>508</v>
      </c>
    </row>
    <row r="512" spans="1:2" x14ac:dyDescent="0.3">
      <c r="A512" t="s">
        <v>511</v>
      </c>
      <c r="B512">
        <v>508</v>
      </c>
    </row>
    <row r="513" spans="1:2" x14ac:dyDescent="0.3">
      <c r="A513" t="s">
        <v>512</v>
      </c>
      <c r="B513">
        <v>507</v>
      </c>
    </row>
    <row r="514" spans="1:2" x14ac:dyDescent="0.3">
      <c r="A514" t="s">
        <v>513</v>
      </c>
      <c r="B514">
        <v>503</v>
      </c>
    </row>
    <row r="515" spans="1:2" x14ac:dyDescent="0.3">
      <c r="A515" t="s">
        <v>514</v>
      </c>
      <c r="B515">
        <v>502</v>
      </c>
    </row>
    <row r="516" spans="1:2" x14ac:dyDescent="0.3">
      <c r="A516" t="s">
        <v>515</v>
      </c>
      <c r="B516">
        <v>501</v>
      </c>
    </row>
    <row r="517" spans="1:2" x14ac:dyDescent="0.3">
      <c r="A517" t="s">
        <v>516</v>
      </c>
      <c r="B517">
        <v>499</v>
      </c>
    </row>
    <row r="518" spans="1:2" x14ac:dyDescent="0.3">
      <c r="A518" t="s">
        <v>517</v>
      </c>
      <c r="B518">
        <v>498</v>
      </c>
    </row>
    <row r="519" spans="1:2" x14ac:dyDescent="0.3">
      <c r="A519" t="s">
        <v>518</v>
      </c>
      <c r="B519">
        <v>498</v>
      </c>
    </row>
    <row r="520" spans="1:2" x14ac:dyDescent="0.3">
      <c r="A520" t="s">
        <v>519</v>
      </c>
      <c r="B520">
        <v>496</v>
      </c>
    </row>
    <row r="521" spans="1:2" x14ac:dyDescent="0.3">
      <c r="A521" t="s">
        <v>520</v>
      </c>
      <c r="B521">
        <v>495</v>
      </c>
    </row>
    <row r="522" spans="1:2" x14ac:dyDescent="0.3">
      <c r="A522" t="s">
        <v>521</v>
      </c>
      <c r="B522">
        <v>495</v>
      </c>
    </row>
    <row r="523" spans="1:2" x14ac:dyDescent="0.3">
      <c r="A523" t="s">
        <v>522</v>
      </c>
      <c r="B523">
        <v>493</v>
      </c>
    </row>
    <row r="524" spans="1:2" x14ac:dyDescent="0.3">
      <c r="A524" t="s">
        <v>523</v>
      </c>
      <c r="B524">
        <v>491</v>
      </c>
    </row>
    <row r="525" spans="1:2" x14ac:dyDescent="0.3">
      <c r="A525" t="s">
        <v>524</v>
      </c>
      <c r="B525">
        <v>490</v>
      </c>
    </row>
    <row r="526" spans="1:2" x14ac:dyDescent="0.3">
      <c r="A526" t="s">
        <v>525</v>
      </c>
      <c r="B526">
        <v>490</v>
      </c>
    </row>
    <row r="527" spans="1:2" x14ac:dyDescent="0.3">
      <c r="A527" t="s">
        <v>526</v>
      </c>
      <c r="B527">
        <v>487</v>
      </c>
    </row>
    <row r="528" spans="1:2" x14ac:dyDescent="0.3">
      <c r="A528" t="s">
        <v>527</v>
      </c>
      <c r="B528">
        <v>485</v>
      </c>
    </row>
    <row r="529" spans="1:2" x14ac:dyDescent="0.3">
      <c r="A529" t="s">
        <v>528</v>
      </c>
      <c r="B529">
        <v>484</v>
      </c>
    </row>
    <row r="530" spans="1:2" x14ac:dyDescent="0.3">
      <c r="A530" t="s">
        <v>529</v>
      </c>
      <c r="B530">
        <v>482</v>
      </c>
    </row>
    <row r="531" spans="1:2" x14ac:dyDescent="0.3">
      <c r="A531" t="s">
        <v>530</v>
      </c>
      <c r="B531">
        <v>482</v>
      </c>
    </row>
    <row r="532" spans="1:2" x14ac:dyDescent="0.3">
      <c r="A532" t="s">
        <v>531</v>
      </c>
      <c r="B532">
        <v>482</v>
      </c>
    </row>
    <row r="533" spans="1:2" x14ac:dyDescent="0.3">
      <c r="A533" t="s">
        <v>532</v>
      </c>
      <c r="B533">
        <v>480</v>
      </c>
    </row>
    <row r="534" spans="1:2" x14ac:dyDescent="0.3">
      <c r="A534" t="s">
        <v>533</v>
      </c>
      <c r="B534">
        <v>480</v>
      </c>
    </row>
    <row r="535" spans="1:2" x14ac:dyDescent="0.3">
      <c r="A535" t="s">
        <v>534</v>
      </c>
      <c r="B535">
        <v>479</v>
      </c>
    </row>
    <row r="536" spans="1:2" x14ac:dyDescent="0.3">
      <c r="A536" t="s">
        <v>535</v>
      </c>
      <c r="B536">
        <v>478</v>
      </c>
    </row>
    <row r="537" spans="1:2" x14ac:dyDescent="0.3">
      <c r="A537" t="s">
        <v>536</v>
      </c>
      <c r="B537">
        <v>478</v>
      </c>
    </row>
    <row r="538" spans="1:2" x14ac:dyDescent="0.3">
      <c r="A538" t="s">
        <v>537</v>
      </c>
      <c r="B538">
        <v>478</v>
      </c>
    </row>
    <row r="539" spans="1:2" x14ac:dyDescent="0.3">
      <c r="A539" t="s">
        <v>538</v>
      </c>
      <c r="B539">
        <v>477</v>
      </c>
    </row>
    <row r="540" spans="1:2" x14ac:dyDescent="0.3">
      <c r="A540" t="s">
        <v>539</v>
      </c>
      <c r="B540">
        <v>477</v>
      </c>
    </row>
    <row r="541" spans="1:2" x14ac:dyDescent="0.3">
      <c r="A541" t="s">
        <v>540</v>
      </c>
      <c r="B541">
        <v>477</v>
      </c>
    </row>
    <row r="542" spans="1:2" x14ac:dyDescent="0.3">
      <c r="A542" t="s">
        <v>541</v>
      </c>
      <c r="B542">
        <v>477</v>
      </c>
    </row>
    <row r="543" spans="1:2" x14ac:dyDescent="0.3">
      <c r="A543" t="s">
        <v>542</v>
      </c>
      <c r="B543">
        <v>472</v>
      </c>
    </row>
    <row r="544" spans="1:2" x14ac:dyDescent="0.3">
      <c r="A544" t="s">
        <v>543</v>
      </c>
      <c r="B544">
        <v>472</v>
      </c>
    </row>
    <row r="545" spans="1:2" x14ac:dyDescent="0.3">
      <c r="A545" t="s">
        <v>544</v>
      </c>
      <c r="B545">
        <v>469</v>
      </c>
    </row>
    <row r="546" spans="1:2" x14ac:dyDescent="0.3">
      <c r="A546" t="s">
        <v>545</v>
      </c>
      <c r="B546">
        <v>466</v>
      </c>
    </row>
    <row r="547" spans="1:2" x14ac:dyDescent="0.3">
      <c r="A547" t="s">
        <v>546</v>
      </c>
      <c r="B547">
        <v>464</v>
      </c>
    </row>
    <row r="548" spans="1:2" x14ac:dyDescent="0.3">
      <c r="A548" t="s">
        <v>547</v>
      </c>
      <c r="B548">
        <v>464</v>
      </c>
    </row>
    <row r="549" spans="1:2" x14ac:dyDescent="0.3">
      <c r="A549" t="s">
        <v>548</v>
      </c>
      <c r="B549">
        <v>463</v>
      </c>
    </row>
    <row r="550" spans="1:2" x14ac:dyDescent="0.3">
      <c r="A550" t="s">
        <v>549</v>
      </c>
      <c r="B550">
        <v>463</v>
      </c>
    </row>
    <row r="551" spans="1:2" x14ac:dyDescent="0.3">
      <c r="A551" t="s">
        <v>550</v>
      </c>
      <c r="B551">
        <v>461</v>
      </c>
    </row>
    <row r="552" spans="1:2" x14ac:dyDescent="0.3">
      <c r="A552" t="s">
        <v>551</v>
      </c>
      <c r="B552">
        <v>460</v>
      </c>
    </row>
    <row r="553" spans="1:2" x14ac:dyDescent="0.3">
      <c r="A553" t="s">
        <v>552</v>
      </c>
      <c r="B553">
        <v>459</v>
      </c>
    </row>
    <row r="554" spans="1:2" x14ac:dyDescent="0.3">
      <c r="A554" t="s">
        <v>553</v>
      </c>
      <c r="B554">
        <v>459</v>
      </c>
    </row>
    <row r="555" spans="1:2" x14ac:dyDescent="0.3">
      <c r="A555" t="s">
        <v>554</v>
      </c>
      <c r="B555">
        <v>459</v>
      </c>
    </row>
    <row r="556" spans="1:2" x14ac:dyDescent="0.3">
      <c r="A556" t="s">
        <v>555</v>
      </c>
      <c r="B556">
        <v>458</v>
      </c>
    </row>
    <row r="557" spans="1:2" x14ac:dyDescent="0.3">
      <c r="A557" t="s">
        <v>556</v>
      </c>
      <c r="B557">
        <v>458</v>
      </c>
    </row>
    <row r="558" spans="1:2" x14ac:dyDescent="0.3">
      <c r="A558" t="s">
        <v>557</v>
      </c>
      <c r="B558">
        <v>457</v>
      </c>
    </row>
    <row r="559" spans="1:2" x14ac:dyDescent="0.3">
      <c r="A559" t="s">
        <v>558</v>
      </c>
      <c r="B559">
        <v>455</v>
      </c>
    </row>
    <row r="560" spans="1:2" x14ac:dyDescent="0.3">
      <c r="A560" t="s">
        <v>559</v>
      </c>
      <c r="B560">
        <v>454</v>
      </c>
    </row>
    <row r="561" spans="1:2" x14ac:dyDescent="0.3">
      <c r="A561" t="s">
        <v>560</v>
      </c>
      <c r="B561">
        <v>451</v>
      </c>
    </row>
    <row r="562" spans="1:2" x14ac:dyDescent="0.3">
      <c r="A562" t="s">
        <v>561</v>
      </c>
      <c r="B562">
        <v>451</v>
      </c>
    </row>
    <row r="563" spans="1:2" x14ac:dyDescent="0.3">
      <c r="A563" t="s">
        <v>562</v>
      </c>
      <c r="B563">
        <v>450</v>
      </c>
    </row>
    <row r="564" spans="1:2" x14ac:dyDescent="0.3">
      <c r="A564" t="s">
        <v>563</v>
      </c>
      <c r="B564">
        <v>450</v>
      </c>
    </row>
    <row r="565" spans="1:2" x14ac:dyDescent="0.3">
      <c r="A565" t="s">
        <v>564</v>
      </c>
      <c r="B565">
        <v>450</v>
      </c>
    </row>
    <row r="566" spans="1:2" x14ac:dyDescent="0.3">
      <c r="A566" t="s">
        <v>565</v>
      </c>
      <c r="B566">
        <v>449</v>
      </c>
    </row>
    <row r="567" spans="1:2" x14ac:dyDescent="0.3">
      <c r="A567" t="s">
        <v>566</v>
      </c>
      <c r="B567">
        <v>449</v>
      </c>
    </row>
    <row r="568" spans="1:2" x14ac:dyDescent="0.3">
      <c r="A568" t="s">
        <v>567</v>
      </c>
      <c r="B568">
        <v>448</v>
      </c>
    </row>
    <row r="569" spans="1:2" x14ac:dyDescent="0.3">
      <c r="A569" t="s">
        <v>568</v>
      </c>
      <c r="B569">
        <v>448</v>
      </c>
    </row>
    <row r="570" spans="1:2" x14ac:dyDescent="0.3">
      <c r="A570" t="s">
        <v>569</v>
      </c>
      <c r="B570">
        <v>448</v>
      </c>
    </row>
    <row r="571" spans="1:2" x14ac:dyDescent="0.3">
      <c r="A571" t="s">
        <v>570</v>
      </c>
      <c r="B571">
        <v>446</v>
      </c>
    </row>
    <row r="572" spans="1:2" x14ac:dyDescent="0.3">
      <c r="A572" t="s">
        <v>571</v>
      </c>
      <c r="B572">
        <v>445</v>
      </c>
    </row>
    <row r="573" spans="1:2" x14ac:dyDescent="0.3">
      <c r="A573" t="s">
        <v>572</v>
      </c>
      <c r="B573">
        <v>445</v>
      </c>
    </row>
    <row r="574" spans="1:2" x14ac:dyDescent="0.3">
      <c r="A574" t="s">
        <v>573</v>
      </c>
      <c r="B574">
        <v>444</v>
      </c>
    </row>
    <row r="575" spans="1:2" x14ac:dyDescent="0.3">
      <c r="A575" t="s">
        <v>574</v>
      </c>
      <c r="B575">
        <v>444</v>
      </c>
    </row>
    <row r="576" spans="1:2" x14ac:dyDescent="0.3">
      <c r="A576" t="s">
        <v>575</v>
      </c>
      <c r="B576">
        <v>443</v>
      </c>
    </row>
    <row r="577" spans="1:2" x14ac:dyDescent="0.3">
      <c r="A577" t="s">
        <v>576</v>
      </c>
      <c r="B577">
        <v>443</v>
      </c>
    </row>
    <row r="578" spans="1:2" x14ac:dyDescent="0.3">
      <c r="A578" t="s">
        <v>577</v>
      </c>
      <c r="B578">
        <v>442</v>
      </c>
    </row>
    <row r="579" spans="1:2" x14ac:dyDescent="0.3">
      <c r="A579" t="s">
        <v>578</v>
      </c>
      <c r="B579">
        <v>442</v>
      </c>
    </row>
    <row r="580" spans="1:2" x14ac:dyDescent="0.3">
      <c r="A580" t="s">
        <v>579</v>
      </c>
      <c r="B580">
        <v>441</v>
      </c>
    </row>
    <row r="581" spans="1:2" x14ac:dyDescent="0.3">
      <c r="A581" t="s">
        <v>580</v>
      </c>
      <c r="B581">
        <v>440</v>
      </c>
    </row>
    <row r="582" spans="1:2" x14ac:dyDescent="0.3">
      <c r="A582" t="s">
        <v>581</v>
      </c>
      <c r="B582">
        <v>439</v>
      </c>
    </row>
    <row r="583" spans="1:2" x14ac:dyDescent="0.3">
      <c r="A583" t="s">
        <v>582</v>
      </c>
      <c r="B583">
        <v>439</v>
      </c>
    </row>
    <row r="584" spans="1:2" x14ac:dyDescent="0.3">
      <c r="A584" t="s">
        <v>583</v>
      </c>
      <c r="B584">
        <v>437</v>
      </c>
    </row>
    <row r="585" spans="1:2" x14ac:dyDescent="0.3">
      <c r="A585" t="s">
        <v>584</v>
      </c>
      <c r="B585">
        <v>437</v>
      </c>
    </row>
    <row r="586" spans="1:2" x14ac:dyDescent="0.3">
      <c r="A586" t="s">
        <v>585</v>
      </c>
      <c r="B586">
        <v>434</v>
      </c>
    </row>
    <row r="587" spans="1:2" x14ac:dyDescent="0.3">
      <c r="A587" t="s">
        <v>586</v>
      </c>
      <c r="B587">
        <v>434</v>
      </c>
    </row>
    <row r="588" spans="1:2" x14ac:dyDescent="0.3">
      <c r="A588" t="s">
        <v>587</v>
      </c>
      <c r="B588">
        <v>434</v>
      </c>
    </row>
    <row r="589" spans="1:2" x14ac:dyDescent="0.3">
      <c r="A589" t="s">
        <v>588</v>
      </c>
      <c r="B589">
        <v>433</v>
      </c>
    </row>
    <row r="590" spans="1:2" x14ac:dyDescent="0.3">
      <c r="A590" t="s">
        <v>589</v>
      </c>
      <c r="B590">
        <v>433</v>
      </c>
    </row>
    <row r="591" spans="1:2" x14ac:dyDescent="0.3">
      <c r="A591" t="s">
        <v>590</v>
      </c>
      <c r="B591">
        <v>432</v>
      </c>
    </row>
    <row r="592" spans="1:2" x14ac:dyDescent="0.3">
      <c r="A592" t="s">
        <v>591</v>
      </c>
      <c r="B592">
        <v>431</v>
      </c>
    </row>
    <row r="593" spans="1:2" x14ac:dyDescent="0.3">
      <c r="A593" t="s">
        <v>592</v>
      </c>
      <c r="B593">
        <v>431</v>
      </c>
    </row>
    <row r="594" spans="1:2" x14ac:dyDescent="0.3">
      <c r="A594" t="s">
        <v>593</v>
      </c>
      <c r="B594">
        <v>430</v>
      </c>
    </row>
    <row r="595" spans="1:2" x14ac:dyDescent="0.3">
      <c r="A595" t="s">
        <v>594</v>
      </c>
      <c r="B595">
        <v>430</v>
      </c>
    </row>
    <row r="596" spans="1:2" x14ac:dyDescent="0.3">
      <c r="A596" t="s">
        <v>595</v>
      </c>
      <c r="B596">
        <v>429</v>
      </c>
    </row>
    <row r="597" spans="1:2" x14ac:dyDescent="0.3">
      <c r="A597" t="s">
        <v>596</v>
      </c>
      <c r="B597">
        <v>428</v>
      </c>
    </row>
    <row r="598" spans="1:2" x14ac:dyDescent="0.3">
      <c r="A598" t="s">
        <v>597</v>
      </c>
      <c r="B598">
        <v>428</v>
      </c>
    </row>
    <row r="599" spans="1:2" x14ac:dyDescent="0.3">
      <c r="A599" t="s">
        <v>598</v>
      </c>
      <c r="B599">
        <v>427</v>
      </c>
    </row>
    <row r="600" spans="1:2" x14ac:dyDescent="0.3">
      <c r="A600" t="s">
        <v>599</v>
      </c>
      <c r="B600">
        <v>424</v>
      </c>
    </row>
    <row r="601" spans="1:2" x14ac:dyDescent="0.3">
      <c r="A601" t="s">
        <v>600</v>
      </c>
      <c r="B601">
        <v>424</v>
      </c>
    </row>
    <row r="602" spans="1:2" x14ac:dyDescent="0.3">
      <c r="A602" t="s">
        <v>601</v>
      </c>
      <c r="B602">
        <v>422</v>
      </c>
    </row>
    <row r="603" spans="1:2" x14ac:dyDescent="0.3">
      <c r="A603" t="s">
        <v>602</v>
      </c>
      <c r="B603">
        <v>421</v>
      </c>
    </row>
    <row r="604" spans="1:2" x14ac:dyDescent="0.3">
      <c r="A604" t="s">
        <v>603</v>
      </c>
      <c r="B604">
        <v>420</v>
      </c>
    </row>
    <row r="605" spans="1:2" x14ac:dyDescent="0.3">
      <c r="A605" t="s">
        <v>604</v>
      </c>
      <c r="B605">
        <v>419</v>
      </c>
    </row>
    <row r="606" spans="1:2" x14ac:dyDescent="0.3">
      <c r="A606" t="s">
        <v>605</v>
      </c>
      <c r="B606">
        <v>418</v>
      </c>
    </row>
    <row r="607" spans="1:2" x14ac:dyDescent="0.3">
      <c r="A607" t="s">
        <v>606</v>
      </c>
      <c r="B607">
        <v>417</v>
      </c>
    </row>
    <row r="608" spans="1:2" x14ac:dyDescent="0.3">
      <c r="A608" t="s">
        <v>607</v>
      </c>
      <c r="B608">
        <v>417</v>
      </c>
    </row>
    <row r="609" spans="1:2" x14ac:dyDescent="0.3">
      <c r="A609" t="s">
        <v>608</v>
      </c>
      <c r="B609">
        <v>416</v>
      </c>
    </row>
    <row r="610" spans="1:2" x14ac:dyDescent="0.3">
      <c r="A610" t="s">
        <v>609</v>
      </c>
      <c r="B610">
        <v>415</v>
      </c>
    </row>
    <row r="611" spans="1:2" x14ac:dyDescent="0.3">
      <c r="A611" t="s">
        <v>610</v>
      </c>
      <c r="B611">
        <v>415</v>
      </c>
    </row>
    <row r="612" spans="1:2" x14ac:dyDescent="0.3">
      <c r="A612" t="s">
        <v>611</v>
      </c>
      <c r="B612">
        <v>413</v>
      </c>
    </row>
    <row r="613" spans="1:2" x14ac:dyDescent="0.3">
      <c r="A613" t="s">
        <v>612</v>
      </c>
      <c r="B613">
        <v>413</v>
      </c>
    </row>
    <row r="614" spans="1:2" x14ac:dyDescent="0.3">
      <c r="A614" t="s">
        <v>613</v>
      </c>
      <c r="B614">
        <v>413</v>
      </c>
    </row>
    <row r="615" spans="1:2" x14ac:dyDescent="0.3">
      <c r="A615" t="s">
        <v>614</v>
      </c>
      <c r="B615">
        <v>412</v>
      </c>
    </row>
    <row r="616" spans="1:2" x14ac:dyDescent="0.3">
      <c r="A616" t="s">
        <v>615</v>
      </c>
      <c r="B616">
        <v>412</v>
      </c>
    </row>
    <row r="617" spans="1:2" x14ac:dyDescent="0.3">
      <c r="A617" t="s">
        <v>616</v>
      </c>
      <c r="B617">
        <v>410</v>
      </c>
    </row>
    <row r="618" spans="1:2" x14ac:dyDescent="0.3">
      <c r="A618" t="s">
        <v>617</v>
      </c>
      <c r="B618">
        <v>410</v>
      </c>
    </row>
    <row r="619" spans="1:2" x14ac:dyDescent="0.3">
      <c r="A619" t="s">
        <v>618</v>
      </c>
      <c r="B619">
        <v>410</v>
      </c>
    </row>
    <row r="620" spans="1:2" x14ac:dyDescent="0.3">
      <c r="A620" t="s">
        <v>619</v>
      </c>
      <c r="B620">
        <v>409</v>
      </c>
    </row>
    <row r="621" spans="1:2" x14ac:dyDescent="0.3">
      <c r="A621" t="s">
        <v>620</v>
      </c>
      <c r="B621">
        <v>408</v>
      </c>
    </row>
    <row r="622" spans="1:2" x14ac:dyDescent="0.3">
      <c r="A622" t="s">
        <v>621</v>
      </c>
      <c r="B622">
        <v>406</v>
      </c>
    </row>
    <row r="623" spans="1:2" x14ac:dyDescent="0.3">
      <c r="A623" t="s">
        <v>622</v>
      </c>
      <c r="B623">
        <v>406</v>
      </c>
    </row>
    <row r="624" spans="1:2" x14ac:dyDescent="0.3">
      <c r="A624" t="s">
        <v>623</v>
      </c>
      <c r="B624">
        <v>406</v>
      </c>
    </row>
    <row r="625" spans="1:2" x14ac:dyDescent="0.3">
      <c r="A625" t="s">
        <v>624</v>
      </c>
      <c r="B625">
        <v>405</v>
      </c>
    </row>
    <row r="626" spans="1:2" x14ac:dyDescent="0.3">
      <c r="A626" t="s">
        <v>625</v>
      </c>
      <c r="B626">
        <v>404</v>
      </c>
    </row>
    <row r="627" spans="1:2" x14ac:dyDescent="0.3">
      <c r="A627" t="s">
        <v>626</v>
      </c>
      <c r="B627">
        <v>403</v>
      </c>
    </row>
    <row r="628" spans="1:2" x14ac:dyDescent="0.3">
      <c r="A628" t="s">
        <v>627</v>
      </c>
      <c r="B628">
        <v>401</v>
      </c>
    </row>
    <row r="629" spans="1:2" x14ac:dyDescent="0.3">
      <c r="A629" t="s">
        <v>628</v>
      </c>
      <c r="B629">
        <v>398</v>
      </c>
    </row>
    <row r="630" spans="1:2" x14ac:dyDescent="0.3">
      <c r="A630" t="s">
        <v>629</v>
      </c>
      <c r="B630">
        <v>398</v>
      </c>
    </row>
    <row r="631" spans="1:2" x14ac:dyDescent="0.3">
      <c r="A631" t="s">
        <v>630</v>
      </c>
      <c r="B631">
        <v>398</v>
      </c>
    </row>
    <row r="632" spans="1:2" x14ac:dyDescent="0.3">
      <c r="A632" t="s">
        <v>631</v>
      </c>
      <c r="B632">
        <v>397</v>
      </c>
    </row>
    <row r="633" spans="1:2" x14ac:dyDescent="0.3">
      <c r="A633" t="s">
        <v>632</v>
      </c>
      <c r="B633">
        <v>396</v>
      </c>
    </row>
    <row r="634" spans="1:2" x14ac:dyDescent="0.3">
      <c r="A634" t="s">
        <v>633</v>
      </c>
      <c r="B634">
        <v>396</v>
      </c>
    </row>
    <row r="635" spans="1:2" x14ac:dyDescent="0.3">
      <c r="A635" t="s">
        <v>634</v>
      </c>
      <c r="B635">
        <v>396</v>
      </c>
    </row>
    <row r="636" spans="1:2" x14ac:dyDescent="0.3">
      <c r="A636" t="s">
        <v>635</v>
      </c>
      <c r="B636">
        <v>396</v>
      </c>
    </row>
    <row r="637" spans="1:2" x14ac:dyDescent="0.3">
      <c r="A637" t="s">
        <v>636</v>
      </c>
      <c r="B637">
        <v>395</v>
      </c>
    </row>
    <row r="638" spans="1:2" x14ac:dyDescent="0.3">
      <c r="A638" t="s">
        <v>637</v>
      </c>
      <c r="B638">
        <v>394</v>
      </c>
    </row>
    <row r="639" spans="1:2" x14ac:dyDescent="0.3">
      <c r="A639" t="s">
        <v>638</v>
      </c>
      <c r="B639">
        <v>394</v>
      </c>
    </row>
    <row r="640" spans="1:2" x14ac:dyDescent="0.3">
      <c r="A640" t="s">
        <v>639</v>
      </c>
      <c r="B640">
        <v>393</v>
      </c>
    </row>
    <row r="641" spans="1:2" x14ac:dyDescent="0.3">
      <c r="A641" t="s">
        <v>640</v>
      </c>
      <c r="B641">
        <v>393</v>
      </c>
    </row>
    <row r="642" spans="1:2" x14ac:dyDescent="0.3">
      <c r="A642" t="s">
        <v>641</v>
      </c>
      <c r="B642">
        <v>392</v>
      </c>
    </row>
    <row r="643" spans="1:2" x14ac:dyDescent="0.3">
      <c r="A643" t="s">
        <v>642</v>
      </c>
      <c r="B643">
        <v>392</v>
      </c>
    </row>
    <row r="644" spans="1:2" x14ac:dyDescent="0.3">
      <c r="A644" t="s">
        <v>643</v>
      </c>
      <c r="B644">
        <v>391</v>
      </c>
    </row>
    <row r="645" spans="1:2" x14ac:dyDescent="0.3">
      <c r="A645" t="s">
        <v>644</v>
      </c>
      <c r="B645">
        <v>391</v>
      </c>
    </row>
    <row r="646" spans="1:2" x14ac:dyDescent="0.3">
      <c r="A646" t="s">
        <v>645</v>
      </c>
      <c r="B646">
        <v>390</v>
      </c>
    </row>
    <row r="647" spans="1:2" x14ac:dyDescent="0.3">
      <c r="A647" t="s">
        <v>646</v>
      </c>
      <c r="B647">
        <v>389</v>
      </c>
    </row>
    <row r="648" spans="1:2" x14ac:dyDescent="0.3">
      <c r="A648" t="s">
        <v>647</v>
      </c>
      <c r="B648">
        <v>389</v>
      </c>
    </row>
    <row r="649" spans="1:2" x14ac:dyDescent="0.3">
      <c r="A649" t="s">
        <v>648</v>
      </c>
      <c r="B649">
        <v>389</v>
      </c>
    </row>
    <row r="650" spans="1:2" x14ac:dyDescent="0.3">
      <c r="A650" t="s">
        <v>649</v>
      </c>
      <c r="B650">
        <v>388</v>
      </c>
    </row>
    <row r="651" spans="1:2" x14ac:dyDescent="0.3">
      <c r="A651" t="s">
        <v>650</v>
      </c>
      <c r="B651">
        <v>388</v>
      </c>
    </row>
    <row r="652" spans="1:2" x14ac:dyDescent="0.3">
      <c r="A652" t="s">
        <v>651</v>
      </c>
      <c r="B652">
        <v>387</v>
      </c>
    </row>
    <row r="653" spans="1:2" x14ac:dyDescent="0.3">
      <c r="A653" t="s">
        <v>652</v>
      </c>
      <c r="B653">
        <v>386</v>
      </c>
    </row>
    <row r="654" spans="1:2" x14ac:dyDescent="0.3">
      <c r="A654" t="s">
        <v>653</v>
      </c>
      <c r="B654">
        <v>386</v>
      </c>
    </row>
    <row r="655" spans="1:2" x14ac:dyDescent="0.3">
      <c r="A655" t="s">
        <v>654</v>
      </c>
      <c r="B655">
        <v>385</v>
      </c>
    </row>
    <row r="656" spans="1:2" x14ac:dyDescent="0.3">
      <c r="A656" t="s">
        <v>655</v>
      </c>
      <c r="B656">
        <v>385</v>
      </c>
    </row>
    <row r="657" spans="1:2" x14ac:dyDescent="0.3">
      <c r="A657" t="s">
        <v>656</v>
      </c>
      <c r="B657">
        <v>385</v>
      </c>
    </row>
    <row r="658" spans="1:2" x14ac:dyDescent="0.3">
      <c r="A658" t="s">
        <v>657</v>
      </c>
      <c r="B658">
        <v>384</v>
      </c>
    </row>
    <row r="659" spans="1:2" x14ac:dyDescent="0.3">
      <c r="A659" t="s">
        <v>658</v>
      </c>
      <c r="B659">
        <v>383</v>
      </c>
    </row>
    <row r="660" spans="1:2" x14ac:dyDescent="0.3">
      <c r="A660" t="s">
        <v>659</v>
      </c>
      <c r="B660">
        <v>383</v>
      </c>
    </row>
    <row r="661" spans="1:2" x14ac:dyDescent="0.3">
      <c r="A661" t="s">
        <v>660</v>
      </c>
      <c r="B661">
        <v>382</v>
      </c>
    </row>
    <row r="662" spans="1:2" x14ac:dyDescent="0.3">
      <c r="A662" t="s">
        <v>661</v>
      </c>
      <c r="B662">
        <v>382</v>
      </c>
    </row>
    <row r="663" spans="1:2" x14ac:dyDescent="0.3">
      <c r="A663" t="s">
        <v>662</v>
      </c>
      <c r="B663">
        <v>382</v>
      </c>
    </row>
    <row r="664" spans="1:2" x14ac:dyDescent="0.3">
      <c r="A664" t="s">
        <v>663</v>
      </c>
      <c r="B664">
        <v>380</v>
      </c>
    </row>
    <row r="665" spans="1:2" x14ac:dyDescent="0.3">
      <c r="A665" t="s">
        <v>664</v>
      </c>
      <c r="B665">
        <v>378</v>
      </c>
    </row>
    <row r="666" spans="1:2" x14ac:dyDescent="0.3">
      <c r="A666" t="s">
        <v>665</v>
      </c>
      <c r="B666">
        <v>378</v>
      </c>
    </row>
    <row r="667" spans="1:2" x14ac:dyDescent="0.3">
      <c r="A667" t="s">
        <v>666</v>
      </c>
      <c r="B667">
        <v>378</v>
      </c>
    </row>
    <row r="668" spans="1:2" x14ac:dyDescent="0.3">
      <c r="A668" t="s">
        <v>667</v>
      </c>
      <c r="B668">
        <v>378</v>
      </c>
    </row>
    <row r="669" spans="1:2" x14ac:dyDescent="0.3">
      <c r="A669" t="s">
        <v>668</v>
      </c>
      <c r="B669">
        <v>378</v>
      </c>
    </row>
    <row r="670" spans="1:2" x14ac:dyDescent="0.3">
      <c r="A670" t="s">
        <v>669</v>
      </c>
      <c r="B670">
        <v>378</v>
      </c>
    </row>
    <row r="671" spans="1:2" x14ac:dyDescent="0.3">
      <c r="A671" t="s">
        <v>670</v>
      </c>
      <c r="B671">
        <v>376</v>
      </c>
    </row>
    <row r="672" spans="1:2" x14ac:dyDescent="0.3">
      <c r="A672" t="s">
        <v>671</v>
      </c>
      <c r="B672">
        <v>376</v>
      </c>
    </row>
    <row r="673" spans="1:2" x14ac:dyDescent="0.3">
      <c r="A673" t="s">
        <v>672</v>
      </c>
      <c r="B673">
        <v>375</v>
      </c>
    </row>
    <row r="674" spans="1:2" x14ac:dyDescent="0.3">
      <c r="A674" t="s">
        <v>673</v>
      </c>
      <c r="B674">
        <v>373</v>
      </c>
    </row>
    <row r="675" spans="1:2" x14ac:dyDescent="0.3">
      <c r="A675" t="s">
        <v>674</v>
      </c>
      <c r="B675">
        <v>372</v>
      </c>
    </row>
    <row r="676" spans="1:2" x14ac:dyDescent="0.3">
      <c r="A676" t="s">
        <v>675</v>
      </c>
      <c r="B676">
        <v>371</v>
      </c>
    </row>
    <row r="677" spans="1:2" x14ac:dyDescent="0.3">
      <c r="A677" t="s">
        <v>676</v>
      </c>
      <c r="B677">
        <v>371</v>
      </c>
    </row>
    <row r="678" spans="1:2" x14ac:dyDescent="0.3">
      <c r="A678" t="s">
        <v>677</v>
      </c>
      <c r="B678">
        <v>370</v>
      </c>
    </row>
    <row r="679" spans="1:2" x14ac:dyDescent="0.3">
      <c r="A679" t="s">
        <v>678</v>
      </c>
      <c r="B679">
        <v>370</v>
      </c>
    </row>
    <row r="680" spans="1:2" x14ac:dyDescent="0.3">
      <c r="A680" t="s">
        <v>679</v>
      </c>
      <c r="B680">
        <v>369</v>
      </c>
    </row>
    <row r="681" spans="1:2" x14ac:dyDescent="0.3">
      <c r="A681" t="s">
        <v>680</v>
      </c>
      <c r="B681">
        <v>368</v>
      </c>
    </row>
    <row r="682" spans="1:2" x14ac:dyDescent="0.3">
      <c r="A682" t="s">
        <v>681</v>
      </c>
      <c r="B682">
        <v>367</v>
      </c>
    </row>
    <row r="683" spans="1:2" x14ac:dyDescent="0.3">
      <c r="A683" t="s">
        <v>682</v>
      </c>
      <c r="B683">
        <v>366</v>
      </c>
    </row>
    <row r="684" spans="1:2" x14ac:dyDescent="0.3">
      <c r="A684" t="s">
        <v>683</v>
      </c>
      <c r="B684">
        <v>365</v>
      </c>
    </row>
    <row r="685" spans="1:2" x14ac:dyDescent="0.3">
      <c r="A685" t="s">
        <v>684</v>
      </c>
      <c r="B685">
        <v>365</v>
      </c>
    </row>
    <row r="686" spans="1:2" x14ac:dyDescent="0.3">
      <c r="A686" t="s">
        <v>685</v>
      </c>
      <c r="B686">
        <v>364</v>
      </c>
    </row>
    <row r="687" spans="1:2" x14ac:dyDescent="0.3">
      <c r="A687" t="s">
        <v>686</v>
      </c>
      <c r="B687">
        <v>363</v>
      </c>
    </row>
    <row r="688" spans="1:2" x14ac:dyDescent="0.3">
      <c r="A688" t="s">
        <v>687</v>
      </c>
      <c r="B688">
        <v>363</v>
      </c>
    </row>
    <row r="689" spans="1:2" x14ac:dyDescent="0.3">
      <c r="A689" t="s">
        <v>688</v>
      </c>
      <c r="B689">
        <v>362</v>
      </c>
    </row>
    <row r="690" spans="1:2" x14ac:dyDescent="0.3">
      <c r="A690" t="s">
        <v>689</v>
      </c>
      <c r="B690">
        <v>361</v>
      </c>
    </row>
    <row r="691" spans="1:2" x14ac:dyDescent="0.3">
      <c r="A691" t="s">
        <v>690</v>
      </c>
      <c r="B691">
        <v>360</v>
      </c>
    </row>
    <row r="692" spans="1:2" x14ac:dyDescent="0.3">
      <c r="A692" t="s">
        <v>691</v>
      </c>
      <c r="B692">
        <v>359</v>
      </c>
    </row>
    <row r="693" spans="1:2" x14ac:dyDescent="0.3">
      <c r="A693" t="s">
        <v>692</v>
      </c>
      <c r="B693">
        <v>358</v>
      </c>
    </row>
    <row r="694" spans="1:2" x14ac:dyDescent="0.3">
      <c r="A694" t="s">
        <v>693</v>
      </c>
      <c r="B694">
        <v>357</v>
      </c>
    </row>
    <row r="695" spans="1:2" x14ac:dyDescent="0.3">
      <c r="A695" t="s">
        <v>694</v>
      </c>
      <c r="B695">
        <v>357</v>
      </c>
    </row>
    <row r="696" spans="1:2" x14ac:dyDescent="0.3">
      <c r="A696" t="s">
        <v>695</v>
      </c>
      <c r="B696">
        <v>356</v>
      </c>
    </row>
    <row r="697" spans="1:2" x14ac:dyDescent="0.3">
      <c r="A697" t="s">
        <v>696</v>
      </c>
      <c r="B697">
        <v>356</v>
      </c>
    </row>
    <row r="698" spans="1:2" x14ac:dyDescent="0.3">
      <c r="A698" t="s">
        <v>697</v>
      </c>
      <c r="B698">
        <v>355</v>
      </c>
    </row>
    <row r="699" spans="1:2" x14ac:dyDescent="0.3">
      <c r="A699" t="s">
        <v>698</v>
      </c>
      <c r="B699">
        <v>355</v>
      </c>
    </row>
    <row r="700" spans="1:2" x14ac:dyDescent="0.3">
      <c r="A700" t="s">
        <v>699</v>
      </c>
      <c r="B700">
        <v>355</v>
      </c>
    </row>
    <row r="701" spans="1:2" x14ac:dyDescent="0.3">
      <c r="A701" t="s">
        <v>700</v>
      </c>
      <c r="B701">
        <v>354</v>
      </c>
    </row>
    <row r="702" spans="1:2" x14ac:dyDescent="0.3">
      <c r="A702" t="s">
        <v>701</v>
      </c>
      <c r="B702">
        <v>354</v>
      </c>
    </row>
    <row r="703" spans="1:2" x14ac:dyDescent="0.3">
      <c r="A703" t="s">
        <v>702</v>
      </c>
      <c r="B703">
        <v>353</v>
      </c>
    </row>
    <row r="704" spans="1:2" x14ac:dyDescent="0.3">
      <c r="A704" t="s">
        <v>703</v>
      </c>
      <c r="B704">
        <v>353</v>
      </c>
    </row>
    <row r="705" spans="1:2" x14ac:dyDescent="0.3">
      <c r="A705" t="s">
        <v>704</v>
      </c>
      <c r="B705">
        <v>353</v>
      </c>
    </row>
    <row r="706" spans="1:2" x14ac:dyDescent="0.3">
      <c r="A706" t="s">
        <v>705</v>
      </c>
      <c r="B706">
        <v>351</v>
      </c>
    </row>
    <row r="707" spans="1:2" x14ac:dyDescent="0.3">
      <c r="A707" t="s">
        <v>706</v>
      </c>
      <c r="B707">
        <v>350</v>
      </c>
    </row>
    <row r="708" spans="1:2" x14ac:dyDescent="0.3">
      <c r="A708" t="s">
        <v>707</v>
      </c>
      <c r="B708">
        <v>349</v>
      </c>
    </row>
    <row r="709" spans="1:2" x14ac:dyDescent="0.3">
      <c r="A709" t="s">
        <v>708</v>
      </c>
      <c r="B709">
        <v>348</v>
      </c>
    </row>
    <row r="710" spans="1:2" x14ac:dyDescent="0.3">
      <c r="A710" t="s">
        <v>709</v>
      </c>
      <c r="B710">
        <v>348</v>
      </c>
    </row>
    <row r="711" spans="1:2" x14ac:dyDescent="0.3">
      <c r="A711" t="s">
        <v>710</v>
      </c>
      <c r="B711">
        <v>348</v>
      </c>
    </row>
    <row r="712" spans="1:2" x14ac:dyDescent="0.3">
      <c r="A712" t="s">
        <v>711</v>
      </c>
      <c r="B712">
        <v>348</v>
      </c>
    </row>
    <row r="713" spans="1:2" x14ac:dyDescent="0.3">
      <c r="A713" t="s">
        <v>712</v>
      </c>
      <c r="B713">
        <v>348</v>
      </c>
    </row>
    <row r="714" spans="1:2" x14ac:dyDescent="0.3">
      <c r="A714" t="s">
        <v>713</v>
      </c>
      <c r="B714">
        <v>348</v>
      </c>
    </row>
    <row r="715" spans="1:2" x14ac:dyDescent="0.3">
      <c r="A715" t="s">
        <v>714</v>
      </c>
      <c r="B715">
        <v>347</v>
      </c>
    </row>
    <row r="716" spans="1:2" x14ac:dyDescent="0.3">
      <c r="A716" t="s">
        <v>715</v>
      </c>
      <c r="B716">
        <v>347</v>
      </c>
    </row>
    <row r="717" spans="1:2" x14ac:dyDescent="0.3">
      <c r="A717" t="s">
        <v>716</v>
      </c>
      <c r="B717">
        <v>347</v>
      </c>
    </row>
    <row r="718" spans="1:2" x14ac:dyDescent="0.3">
      <c r="A718" t="s">
        <v>717</v>
      </c>
      <c r="B718">
        <v>346</v>
      </c>
    </row>
    <row r="719" spans="1:2" x14ac:dyDescent="0.3">
      <c r="A719" t="s">
        <v>718</v>
      </c>
      <c r="B719">
        <v>346</v>
      </c>
    </row>
    <row r="720" spans="1:2" x14ac:dyDescent="0.3">
      <c r="A720" t="s">
        <v>719</v>
      </c>
      <c r="B720">
        <v>346</v>
      </c>
    </row>
    <row r="721" spans="1:2" x14ac:dyDescent="0.3">
      <c r="A721" t="s">
        <v>720</v>
      </c>
      <c r="B721">
        <v>345</v>
      </c>
    </row>
    <row r="722" spans="1:2" x14ac:dyDescent="0.3">
      <c r="A722" t="s">
        <v>721</v>
      </c>
      <c r="B722">
        <v>345</v>
      </c>
    </row>
    <row r="723" spans="1:2" x14ac:dyDescent="0.3">
      <c r="A723" t="s">
        <v>722</v>
      </c>
      <c r="B723">
        <v>344</v>
      </c>
    </row>
    <row r="724" spans="1:2" x14ac:dyDescent="0.3">
      <c r="A724" t="s">
        <v>723</v>
      </c>
      <c r="B724">
        <v>344</v>
      </c>
    </row>
    <row r="725" spans="1:2" x14ac:dyDescent="0.3">
      <c r="A725" t="s">
        <v>724</v>
      </c>
      <c r="B725">
        <v>344</v>
      </c>
    </row>
    <row r="726" spans="1:2" x14ac:dyDescent="0.3">
      <c r="A726" t="s">
        <v>725</v>
      </c>
      <c r="B726">
        <v>344</v>
      </c>
    </row>
    <row r="727" spans="1:2" x14ac:dyDescent="0.3">
      <c r="A727" t="s">
        <v>726</v>
      </c>
      <c r="B727">
        <v>343</v>
      </c>
    </row>
    <row r="728" spans="1:2" x14ac:dyDescent="0.3">
      <c r="A728" t="s">
        <v>727</v>
      </c>
      <c r="B728">
        <v>343</v>
      </c>
    </row>
    <row r="729" spans="1:2" x14ac:dyDescent="0.3">
      <c r="A729" t="s">
        <v>728</v>
      </c>
      <c r="B729">
        <v>342</v>
      </c>
    </row>
    <row r="730" spans="1:2" x14ac:dyDescent="0.3">
      <c r="A730" t="s">
        <v>729</v>
      </c>
      <c r="B730">
        <v>342</v>
      </c>
    </row>
    <row r="731" spans="1:2" x14ac:dyDescent="0.3">
      <c r="A731" t="s">
        <v>730</v>
      </c>
      <c r="B731">
        <v>342</v>
      </c>
    </row>
    <row r="732" spans="1:2" x14ac:dyDescent="0.3">
      <c r="A732" t="s">
        <v>731</v>
      </c>
      <c r="B732">
        <v>342</v>
      </c>
    </row>
    <row r="733" spans="1:2" x14ac:dyDescent="0.3">
      <c r="A733" t="s">
        <v>732</v>
      </c>
      <c r="B733">
        <v>342</v>
      </c>
    </row>
    <row r="734" spans="1:2" x14ac:dyDescent="0.3">
      <c r="A734" t="s">
        <v>733</v>
      </c>
      <c r="B734">
        <v>341</v>
      </c>
    </row>
    <row r="735" spans="1:2" x14ac:dyDescent="0.3">
      <c r="A735" t="s">
        <v>734</v>
      </c>
      <c r="B735">
        <v>340</v>
      </c>
    </row>
    <row r="736" spans="1:2" x14ac:dyDescent="0.3">
      <c r="A736" t="s">
        <v>735</v>
      </c>
      <c r="B736">
        <v>340</v>
      </c>
    </row>
    <row r="737" spans="1:2" x14ac:dyDescent="0.3">
      <c r="A737" t="s">
        <v>736</v>
      </c>
      <c r="B737">
        <v>340</v>
      </c>
    </row>
    <row r="738" spans="1:2" x14ac:dyDescent="0.3">
      <c r="A738" t="s">
        <v>737</v>
      </c>
      <c r="B738">
        <v>340</v>
      </c>
    </row>
    <row r="739" spans="1:2" x14ac:dyDescent="0.3">
      <c r="A739" t="s">
        <v>738</v>
      </c>
      <c r="B739">
        <v>339</v>
      </c>
    </row>
    <row r="740" spans="1:2" x14ac:dyDescent="0.3">
      <c r="A740" t="s">
        <v>739</v>
      </c>
      <c r="B740">
        <v>339</v>
      </c>
    </row>
    <row r="741" spans="1:2" x14ac:dyDescent="0.3">
      <c r="A741" t="s">
        <v>740</v>
      </c>
      <c r="B741">
        <v>338</v>
      </c>
    </row>
    <row r="742" spans="1:2" x14ac:dyDescent="0.3">
      <c r="A742" t="s">
        <v>741</v>
      </c>
      <c r="B742">
        <v>337</v>
      </c>
    </row>
    <row r="743" spans="1:2" x14ac:dyDescent="0.3">
      <c r="A743" t="s">
        <v>742</v>
      </c>
      <c r="B743">
        <v>337</v>
      </c>
    </row>
    <row r="744" spans="1:2" x14ac:dyDescent="0.3">
      <c r="A744" t="s">
        <v>743</v>
      </c>
      <c r="B744">
        <v>336</v>
      </c>
    </row>
    <row r="745" spans="1:2" x14ac:dyDescent="0.3">
      <c r="A745" t="s">
        <v>744</v>
      </c>
      <c r="B745">
        <v>336</v>
      </c>
    </row>
    <row r="746" spans="1:2" x14ac:dyDescent="0.3">
      <c r="A746" t="s">
        <v>745</v>
      </c>
      <c r="B746">
        <v>336</v>
      </c>
    </row>
    <row r="747" spans="1:2" x14ac:dyDescent="0.3">
      <c r="A747" t="s">
        <v>746</v>
      </c>
      <c r="B747">
        <v>335</v>
      </c>
    </row>
    <row r="748" spans="1:2" x14ac:dyDescent="0.3">
      <c r="A748" t="s">
        <v>747</v>
      </c>
      <c r="B748">
        <v>335</v>
      </c>
    </row>
    <row r="749" spans="1:2" x14ac:dyDescent="0.3">
      <c r="A749" t="s">
        <v>748</v>
      </c>
      <c r="B749">
        <v>334</v>
      </c>
    </row>
    <row r="750" spans="1:2" x14ac:dyDescent="0.3">
      <c r="A750" t="s">
        <v>749</v>
      </c>
      <c r="B750">
        <v>334</v>
      </c>
    </row>
    <row r="751" spans="1:2" x14ac:dyDescent="0.3">
      <c r="A751" t="s">
        <v>750</v>
      </c>
      <c r="B751">
        <v>333</v>
      </c>
    </row>
    <row r="752" spans="1:2" x14ac:dyDescent="0.3">
      <c r="A752" t="s">
        <v>751</v>
      </c>
      <c r="B752">
        <v>333</v>
      </c>
    </row>
    <row r="753" spans="1:2" x14ac:dyDescent="0.3">
      <c r="A753" t="s">
        <v>752</v>
      </c>
      <c r="B753">
        <v>333</v>
      </c>
    </row>
    <row r="754" spans="1:2" x14ac:dyDescent="0.3">
      <c r="A754" t="s">
        <v>753</v>
      </c>
      <c r="B754">
        <v>333</v>
      </c>
    </row>
    <row r="755" spans="1:2" x14ac:dyDescent="0.3">
      <c r="A755" t="s">
        <v>754</v>
      </c>
      <c r="B755">
        <v>333</v>
      </c>
    </row>
    <row r="756" spans="1:2" x14ac:dyDescent="0.3">
      <c r="A756" t="s">
        <v>755</v>
      </c>
      <c r="B756">
        <v>333</v>
      </c>
    </row>
    <row r="757" spans="1:2" x14ac:dyDescent="0.3">
      <c r="A757" t="s">
        <v>756</v>
      </c>
      <c r="B757">
        <v>332</v>
      </c>
    </row>
    <row r="758" spans="1:2" x14ac:dyDescent="0.3">
      <c r="A758" t="s">
        <v>757</v>
      </c>
      <c r="B758">
        <v>332</v>
      </c>
    </row>
    <row r="759" spans="1:2" x14ac:dyDescent="0.3">
      <c r="A759" t="s">
        <v>758</v>
      </c>
      <c r="B759">
        <v>332</v>
      </c>
    </row>
    <row r="760" spans="1:2" x14ac:dyDescent="0.3">
      <c r="A760" t="s">
        <v>759</v>
      </c>
      <c r="B760">
        <v>332</v>
      </c>
    </row>
    <row r="761" spans="1:2" x14ac:dyDescent="0.3">
      <c r="A761" t="s">
        <v>760</v>
      </c>
      <c r="B761">
        <v>331</v>
      </c>
    </row>
    <row r="762" spans="1:2" x14ac:dyDescent="0.3">
      <c r="A762" t="s">
        <v>761</v>
      </c>
      <c r="B762">
        <v>331</v>
      </c>
    </row>
    <row r="763" spans="1:2" x14ac:dyDescent="0.3">
      <c r="A763" t="s">
        <v>762</v>
      </c>
      <c r="B763">
        <v>331</v>
      </c>
    </row>
    <row r="764" spans="1:2" x14ac:dyDescent="0.3">
      <c r="A764" t="s">
        <v>763</v>
      </c>
      <c r="B764">
        <v>330</v>
      </c>
    </row>
    <row r="765" spans="1:2" x14ac:dyDescent="0.3">
      <c r="A765" t="s">
        <v>764</v>
      </c>
      <c r="B765">
        <v>329</v>
      </c>
    </row>
    <row r="766" spans="1:2" x14ac:dyDescent="0.3">
      <c r="A766" t="s">
        <v>765</v>
      </c>
      <c r="B766">
        <v>329</v>
      </c>
    </row>
    <row r="767" spans="1:2" x14ac:dyDescent="0.3">
      <c r="A767" t="s">
        <v>766</v>
      </c>
      <c r="B767">
        <v>329</v>
      </c>
    </row>
    <row r="768" spans="1:2" x14ac:dyDescent="0.3">
      <c r="A768" t="s">
        <v>767</v>
      </c>
      <c r="B768">
        <v>329</v>
      </c>
    </row>
    <row r="769" spans="1:2" x14ac:dyDescent="0.3">
      <c r="A769" t="s">
        <v>768</v>
      </c>
      <c r="B769">
        <v>329</v>
      </c>
    </row>
    <row r="770" spans="1:2" x14ac:dyDescent="0.3">
      <c r="A770" t="s">
        <v>769</v>
      </c>
      <c r="B770">
        <v>329</v>
      </c>
    </row>
    <row r="771" spans="1:2" x14ac:dyDescent="0.3">
      <c r="A771" t="s">
        <v>770</v>
      </c>
      <c r="B771">
        <v>327</v>
      </c>
    </row>
    <row r="772" spans="1:2" x14ac:dyDescent="0.3">
      <c r="A772" t="s">
        <v>771</v>
      </c>
      <c r="B772">
        <v>327</v>
      </c>
    </row>
    <row r="773" spans="1:2" x14ac:dyDescent="0.3">
      <c r="A773" t="s">
        <v>772</v>
      </c>
      <c r="B773">
        <v>327</v>
      </c>
    </row>
    <row r="774" spans="1:2" x14ac:dyDescent="0.3">
      <c r="A774" t="s">
        <v>773</v>
      </c>
      <c r="B774">
        <v>326</v>
      </c>
    </row>
    <row r="775" spans="1:2" x14ac:dyDescent="0.3">
      <c r="A775" t="s">
        <v>774</v>
      </c>
      <c r="B775">
        <v>326</v>
      </c>
    </row>
    <row r="776" spans="1:2" x14ac:dyDescent="0.3">
      <c r="A776" t="s">
        <v>775</v>
      </c>
      <c r="B776">
        <v>326</v>
      </c>
    </row>
    <row r="777" spans="1:2" x14ac:dyDescent="0.3">
      <c r="A777" t="s">
        <v>776</v>
      </c>
      <c r="B777">
        <v>326</v>
      </c>
    </row>
    <row r="778" spans="1:2" x14ac:dyDescent="0.3">
      <c r="A778" t="s">
        <v>777</v>
      </c>
      <c r="B778">
        <v>324</v>
      </c>
    </row>
    <row r="779" spans="1:2" x14ac:dyDescent="0.3">
      <c r="A779" t="s">
        <v>778</v>
      </c>
      <c r="B779">
        <v>324</v>
      </c>
    </row>
    <row r="780" spans="1:2" x14ac:dyDescent="0.3">
      <c r="A780" t="s">
        <v>779</v>
      </c>
      <c r="B780">
        <v>324</v>
      </c>
    </row>
    <row r="781" spans="1:2" x14ac:dyDescent="0.3">
      <c r="A781" t="s">
        <v>780</v>
      </c>
      <c r="B781">
        <v>323</v>
      </c>
    </row>
    <row r="782" spans="1:2" x14ac:dyDescent="0.3">
      <c r="A782" t="s">
        <v>781</v>
      </c>
      <c r="B782">
        <v>323</v>
      </c>
    </row>
    <row r="783" spans="1:2" x14ac:dyDescent="0.3">
      <c r="A783" t="s">
        <v>782</v>
      </c>
      <c r="B783">
        <v>323</v>
      </c>
    </row>
    <row r="784" spans="1:2" x14ac:dyDescent="0.3">
      <c r="A784" t="s">
        <v>783</v>
      </c>
      <c r="B784">
        <v>322</v>
      </c>
    </row>
    <row r="785" spans="1:2" x14ac:dyDescent="0.3">
      <c r="A785" t="s">
        <v>784</v>
      </c>
      <c r="B785">
        <v>321</v>
      </c>
    </row>
    <row r="786" spans="1:2" x14ac:dyDescent="0.3">
      <c r="A786" t="s">
        <v>785</v>
      </c>
      <c r="B786">
        <v>321</v>
      </c>
    </row>
    <row r="787" spans="1:2" x14ac:dyDescent="0.3">
      <c r="A787" t="s">
        <v>786</v>
      </c>
      <c r="B787">
        <v>321</v>
      </c>
    </row>
    <row r="788" spans="1:2" x14ac:dyDescent="0.3">
      <c r="A788" t="s">
        <v>787</v>
      </c>
      <c r="B788">
        <v>321</v>
      </c>
    </row>
    <row r="789" spans="1:2" x14ac:dyDescent="0.3">
      <c r="A789" t="s">
        <v>788</v>
      </c>
      <c r="B789">
        <v>320</v>
      </c>
    </row>
    <row r="790" spans="1:2" x14ac:dyDescent="0.3">
      <c r="A790" t="s">
        <v>789</v>
      </c>
      <c r="B790">
        <v>319</v>
      </c>
    </row>
    <row r="791" spans="1:2" x14ac:dyDescent="0.3">
      <c r="A791" t="s">
        <v>790</v>
      </c>
      <c r="B791">
        <v>318</v>
      </c>
    </row>
    <row r="792" spans="1:2" x14ac:dyDescent="0.3">
      <c r="A792" t="s">
        <v>791</v>
      </c>
      <c r="B792">
        <v>317</v>
      </c>
    </row>
    <row r="793" spans="1:2" x14ac:dyDescent="0.3">
      <c r="A793" t="s">
        <v>792</v>
      </c>
      <c r="B793">
        <v>317</v>
      </c>
    </row>
    <row r="794" spans="1:2" x14ac:dyDescent="0.3">
      <c r="A794" t="s">
        <v>793</v>
      </c>
      <c r="B794">
        <v>316</v>
      </c>
    </row>
    <row r="795" spans="1:2" x14ac:dyDescent="0.3">
      <c r="A795" t="s">
        <v>794</v>
      </c>
      <c r="B795">
        <v>316</v>
      </c>
    </row>
    <row r="796" spans="1:2" x14ac:dyDescent="0.3">
      <c r="A796" t="s">
        <v>795</v>
      </c>
      <c r="B796">
        <v>316</v>
      </c>
    </row>
    <row r="797" spans="1:2" x14ac:dyDescent="0.3">
      <c r="A797" t="s">
        <v>796</v>
      </c>
      <c r="B797">
        <v>315</v>
      </c>
    </row>
    <row r="798" spans="1:2" x14ac:dyDescent="0.3">
      <c r="A798" t="s">
        <v>797</v>
      </c>
      <c r="B798">
        <v>315</v>
      </c>
    </row>
    <row r="799" spans="1:2" x14ac:dyDescent="0.3">
      <c r="A799" t="s">
        <v>798</v>
      </c>
      <c r="B799">
        <v>315</v>
      </c>
    </row>
    <row r="800" spans="1:2" x14ac:dyDescent="0.3">
      <c r="A800" t="s">
        <v>799</v>
      </c>
      <c r="B800">
        <v>315</v>
      </c>
    </row>
    <row r="801" spans="1:2" x14ac:dyDescent="0.3">
      <c r="A801" t="s">
        <v>0</v>
      </c>
      <c r="B801">
        <v>16549</v>
      </c>
    </row>
    <row r="802" spans="1:2" x14ac:dyDescent="0.3">
      <c r="A802" t="s">
        <v>1</v>
      </c>
      <c r="B802">
        <v>14656</v>
      </c>
    </row>
    <row r="803" spans="1:2" x14ac:dyDescent="0.3">
      <c r="A803" t="s">
        <v>3</v>
      </c>
      <c r="B803">
        <v>12953</v>
      </c>
    </row>
    <row r="804" spans="1:2" x14ac:dyDescent="0.3">
      <c r="A804" t="s">
        <v>5</v>
      </c>
      <c r="B804">
        <v>12429</v>
      </c>
    </row>
    <row r="805" spans="1:2" x14ac:dyDescent="0.3">
      <c r="A805" t="s">
        <v>4</v>
      </c>
      <c r="B805">
        <v>11757</v>
      </c>
    </row>
    <row r="806" spans="1:2" x14ac:dyDescent="0.3">
      <c r="A806" t="s">
        <v>8</v>
      </c>
      <c r="B806">
        <v>10515</v>
      </c>
    </row>
    <row r="807" spans="1:2" x14ac:dyDescent="0.3">
      <c r="A807" t="s">
        <v>6</v>
      </c>
      <c r="B807">
        <v>10158</v>
      </c>
    </row>
    <row r="808" spans="1:2" x14ac:dyDescent="0.3">
      <c r="A808" t="s">
        <v>7</v>
      </c>
      <c r="B808">
        <v>9472</v>
      </c>
    </row>
    <row r="809" spans="1:2" x14ac:dyDescent="0.3">
      <c r="A809" t="s">
        <v>225</v>
      </c>
      <c r="B809">
        <v>8231</v>
      </c>
    </row>
    <row r="810" spans="1:2" x14ac:dyDescent="0.3">
      <c r="A810" t="s">
        <v>13</v>
      </c>
      <c r="B810">
        <v>7782</v>
      </c>
    </row>
    <row r="811" spans="1:2" x14ac:dyDescent="0.3">
      <c r="A811" t="s">
        <v>14</v>
      </c>
      <c r="B811">
        <v>7682</v>
      </c>
    </row>
    <row r="812" spans="1:2" x14ac:dyDescent="0.3">
      <c r="A812" t="s">
        <v>10</v>
      </c>
      <c r="B812">
        <v>7375</v>
      </c>
    </row>
    <row r="813" spans="1:2" x14ac:dyDescent="0.3">
      <c r="A813" t="s">
        <v>20</v>
      </c>
      <c r="B813">
        <v>7319</v>
      </c>
    </row>
    <row r="814" spans="1:2" x14ac:dyDescent="0.3">
      <c r="A814" t="s">
        <v>16</v>
      </c>
      <c r="B814">
        <v>6771</v>
      </c>
    </row>
    <row r="815" spans="1:2" x14ac:dyDescent="0.3">
      <c r="A815" t="s">
        <v>142</v>
      </c>
      <c r="B815">
        <v>6757</v>
      </c>
    </row>
    <row r="816" spans="1:2" x14ac:dyDescent="0.3">
      <c r="A816" t="s">
        <v>17</v>
      </c>
      <c r="B816">
        <v>6496</v>
      </c>
    </row>
    <row r="817" spans="1:2" x14ac:dyDescent="0.3">
      <c r="A817" t="s">
        <v>343</v>
      </c>
      <c r="B817">
        <v>6290</v>
      </c>
    </row>
    <row r="818" spans="1:2" x14ac:dyDescent="0.3">
      <c r="A818" t="s">
        <v>11</v>
      </c>
      <c r="B818">
        <v>5863</v>
      </c>
    </row>
    <row r="819" spans="1:2" x14ac:dyDescent="0.3">
      <c r="A819" t="s">
        <v>18</v>
      </c>
      <c r="B819">
        <v>5823</v>
      </c>
    </row>
    <row r="820" spans="1:2" x14ac:dyDescent="0.3">
      <c r="A820" t="s">
        <v>22</v>
      </c>
      <c r="B820">
        <v>5766</v>
      </c>
    </row>
    <row r="821" spans="1:2" x14ac:dyDescent="0.3">
      <c r="A821" t="s">
        <v>19</v>
      </c>
      <c r="B821">
        <v>5407</v>
      </c>
    </row>
    <row r="822" spans="1:2" x14ac:dyDescent="0.3">
      <c r="A822" t="s">
        <v>25</v>
      </c>
      <c r="B822">
        <v>5277</v>
      </c>
    </row>
    <row r="823" spans="1:2" x14ac:dyDescent="0.3">
      <c r="A823" t="s">
        <v>21</v>
      </c>
      <c r="B823">
        <v>5098</v>
      </c>
    </row>
    <row r="824" spans="1:2" x14ac:dyDescent="0.3">
      <c r="A824" t="s">
        <v>23</v>
      </c>
      <c r="B824">
        <v>4900</v>
      </c>
    </row>
    <row r="825" spans="1:2" x14ac:dyDescent="0.3">
      <c r="A825" t="s">
        <v>34</v>
      </c>
      <c r="B825">
        <v>4838</v>
      </c>
    </row>
    <row r="826" spans="1:2" x14ac:dyDescent="0.3">
      <c r="A826" t="s">
        <v>24</v>
      </c>
      <c r="B826">
        <v>4609</v>
      </c>
    </row>
    <row r="827" spans="1:2" x14ac:dyDescent="0.3">
      <c r="A827" t="s">
        <v>30</v>
      </c>
      <c r="B827">
        <v>4496</v>
      </c>
    </row>
    <row r="828" spans="1:2" x14ac:dyDescent="0.3">
      <c r="A828" t="s">
        <v>53</v>
      </c>
      <c r="B828">
        <v>4200</v>
      </c>
    </row>
    <row r="829" spans="1:2" x14ac:dyDescent="0.3">
      <c r="A829" t="s">
        <v>46</v>
      </c>
      <c r="B829">
        <v>4168</v>
      </c>
    </row>
    <row r="830" spans="1:2" x14ac:dyDescent="0.3">
      <c r="A830" t="s">
        <v>35</v>
      </c>
      <c r="B830">
        <v>4090</v>
      </c>
    </row>
    <row r="831" spans="1:2" x14ac:dyDescent="0.3">
      <c r="A831" t="s">
        <v>37</v>
      </c>
      <c r="B831">
        <v>4074</v>
      </c>
    </row>
    <row r="832" spans="1:2" x14ac:dyDescent="0.3">
      <c r="A832" t="s">
        <v>27</v>
      </c>
      <c r="B832">
        <v>4053</v>
      </c>
    </row>
    <row r="833" spans="1:2" x14ac:dyDescent="0.3">
      <c r="A833" t="s">
        <v>28</v>
      </c>
      <c r="B833">
        <v>4024</v>
      </c>
    </row>
    <row r="834" spans="1:2" x14ac:dyDescent="0.3">
      <c r="A834" t="s">
        <v>40</v>
      </c>
      <c r="B834">
        <v>4009</v>
      </c>
    </row>
    <row r="835" spans="1:2" x14ac:dyDescent="0.3">
      <c r="A835" t="s">
        <v>26</v>
      </c>
      <c r="B835">
        <v>3999</v>
      </c>
    </row>
    <row r="836" spans="1:2" x14ac:dyDescent="0.3">
      <c r="A836" t="s">
        <v>81</v>
      </c>
      <c r="B836">
        <v>3970</v>
      </c>
    </row>
    <row r="837" spans="1:2" x14ac:dyDescent="0.3">
      <c r="A837" t="s">
        <v>48</v>
      </c>
      <c r="B837">
        <v>3959</v>
      </c>
    </row>
    <row r="838" spans="1:2" x14ac:dyDescent="0.3">
      <c r="A838" t="s">
        <v>12</v>
      </c>
      <c r="B838">
        <v>3900</v>
      </c>
    </row>
    <row r="839" spans="1:2" x14ac:dyDescent="0.3">
      <c r="A839" t="s">
        <v>50</v>
      </c>
      <c r="B839">
        <v>3865</v>
      </c>
    </row>
    <row r="840" spans="1:2" x14ac:dyDescent="0.3">
      <c r="A840" t="s">
        <v>2</v>
      </c>
      <c r="B840">
        <v>3854</v>
      </c>
    </row>
    <row r="841" spans="1:2" x14ac:dyDescent="0.3">
      <c r="A841" t="s">
        <v>47</v>
      </c>
      <c r="B841">
        <v>3845</v>
      </c>
    </row>
    <row r="842" spans="1:2" x14ac:dyDescent="0.3">
      <c r="A842" t="s">
        <v>55</v>
      </c>
      <c r="B842">
        <v>3820</v>
      </c>
    </row>
    <row r="843" spans="1:2" x14ac:dyDescent="0.3">
      <c r="A843" t="s">
        <v>32</v>
      </c>
      <c r="B843">
        <v>3813</v>
      </c>
    </row>
    <row r="844" spans="1:2" x14ac:dyDescent="0.3">
      <c r="A844" t="s">
        <v>38</v>
      </c>
      <c r="B844">
        <v>3778</v>
      </c>
    </row>
    <row r="845" spans="1:2" x14ac:dyDescent="0.3">
      <c r="A845" t="s">
        <v>89</v>
      </c>
      <c r="B845">
        <v>3770</v>
      </c>
    </row>
    <row r="846" spans="1:2" x14ac:dyDescent="0.3">
      <c r="A846" t="s">
        <v>41</v>
      </c>
      <c r="B846">
        <v>3768</v>
      </c>
    </row>
    <row r="847" spans="1:2" x14ac:dyDescent="0.3">
      <c r="A847" t="s">
        <v>49</v>
      </c>
      <c r="B847">
        <v>3708</v>
      </c>
    </row>
    <row r="848" spans="1:2" x14ac:dyDescent="0.3">
      <c r="A848" t="s">
        <v>31</v>
      </c>
      <c r="B848">
        <v>3701</v>
      </c>
    </row>
    <row r="849" spans="1:2" x14ac:dyDescent="0.3">
      <c r="A849" t="s">
        <v>66</v>
      </c>
      <c r="B849">
        <v>3682</v>
      </c>
    </row>
    <row r="850" spans="1:2" x14ac:dyDescent="0.3">
      <c r="A850" t="s">
        <v>64</v>
      </c>
      <c r="B850">
        <v>3674</v>
      </c>
    </row>
    <row r="851" spans="1:2" x14ac:dyDescent="0.3">
      <c r="A851" t="s">
        <v>44</v>
      </c>
      <c r="B851">
        <v>3648</v>
      </c>
    </row>
    <row r="852" spans="1:2" x14ac:dyDescent="0.3">
      <c r="A852" t="s">
        <v>800</v>
      </c>
      <c r="B852">
        <v>3578</v>
      </c>
    </row>
    <row r="853" spans="1:2" x14ac:dyDescent="0.3">
      <c r="A853" t="s">
        <v>111</v>
      </c>
      <c r="B853">
        <v>3572</v>
      </c>
    </row>
    <row r="854" spans="1:2" x14ac:dyDescent="0.3">
      <c r="A854" t="s">
        <v>42</v>
      </c>
      <c r="B854">
        <v>3541</v>
      </c>
    </row>
    <row r="855" spans="1:2" x14ac:dyDescent="0.3">
      <c r="A855" t="s">
        <v>45</v>
      </c>
      <c r="B855">
        <v>3466</v>
      </c>
    </row>
    <row r="856" spans="1:2" x14ac:dyDescent="0.3">
      <c r="A856" t="s">
        <v>29</v>
      </c>
      <c r="B856">
        <v>3438</v>
      </c>
    </row>
    <row r="857" spans="1:2" x14ac:dyDescent="0.3">
      <c r="A857" t="s">
        <v>33</v>
      </c>
      <c r="B857">
        <v>3422</v>
      </c>
    </row>
    <row r="858" spans="1:2" x14ac:dyDescent="0.3">
      <c r="A858" t="s">
        <v>56</v>
      </c>
      <c r="B858">
        <v>3313</v>
      </c>
    </row>
    <row r="859" spans="1:2" x14ac:dyDescent="0.3">
      <c r="A859" t="s">
        <v>67</v>
      </c>
      <c r="B859">
        <v>3169</v>
      </c>
    </row>
    <row r="860" spans="1:2" x14ac:dyDescent="0.3">
      <c r="A860" t="s">
        <v>36</v>
      </c>
      <c r="B860">
        <v>3131</v>
      </c>
    </row>
    <row r="861" spans="1:2" x14ac:dyDescent="0.3">
      <c r="A861" t="s">
        <v>92</v>
      </c>
      <c r="B861">
        <v>3117</v>
      </c>
    </row>
    <row r="862" spans="1:2" x14ac:dyDescent="0.3">
      <c r="A862" t="s">
        <v>63</v>
      </c>
      <c r="B862">
        <v>3111</v>
      </c>
    </row>
    <row r="863" spans="1:2" x14ac:dyDescent="0.3">
      <c r="A863" t="s">
        <v>39</v>
      </c>
      <c r="B863">
        <v>2979</v>
      </c>
    </row>
    <row r="864" spans="1:2" x14ac:dyDescent="0.3">
      <c r="A864" t="s">
        <v>62</v>
      </c>
      <c r="B864">
        <v>2951</v>
      </c>
    </row>
    <row r="865" spans="1:2" x14ac:dyDescent="0.3">
      <c r="A865" t="s">
        <v>75</v>
      </c>
      <c r="B865">
        <v>2927</v>
      </c>
    </row>
    <row r="866" spans="1:2" x14ac:dyDescent="0.3">
      <c r="A866" t="s">
        <v>184</v>
      </c>
      <c r="B866">
        <v>2916</v>
      </c>
    </row>
    <row r="867" spans="1:2" x14ac:dyDescent="0.3">
      <c r="A867" t="s">
        <v>801</v>
      </c>
      <c r="B867">
        <v>2801</v>
      </c>
    </row>
    <row r="868" spans="1:2" x14ac:dyDescent="0.3">
      <c r="A868" t="s">
        <v>187</v>
      </c>
      <c r="B868">
        <v>2793</v>
      </c>
    </row>
    <row r="869" spans="1:2" x14ac:dyDescent="0.3">
      <c r="A869" t="s">
        <v>57</v>
      </c>
      <c r="B869">
        <v>2779</v>
      </c>
    </row>
    <row r="870" spans="1:2" x14ac:dyDescent="0.3">
      <c r="A870" t="s">
        <v>802</v>
      </c>
      <c r="B870">
        <v>2750</v>
      </c>
    </row>
    <row r="871" spans="1:2" x14ac:dyDescent="0.3">
      <c r="A871" t="s">
        <v>51</v>
      </c>
      <c r="B871">
        <v>2736</v>
      </c>
    </row>
    <row r="872" spans="1:2" x14ac:dyDescent="0.3">
      <c r="A872" t="s">
        <v>61</v>
      </c>
      <c r="B872">
        <v>2735</v>
      </c>
    </row>
    <row r="873" spans="1:2" x14ac:dyDescent="0.3">
      <c r="A873" t="s">
        <v>43</v>
      </c>
      <c r="B873">
        <v>2725</v>
      </c>
    </row>
    <row r="874" spans="1:2" x14ac:dyDescent="0.3">
      <c r="A874" t="s">
        <v>9</v>
      </c>
      <c r="B874">
        <v>2717</v>
      </c>
    </row>
    <row r="875" spans="1:2" x14ac:dyDescent="0.3">
      <c r="A875" t="s">
        <v>58</v>
      </c>
      <c r="B875">
        <v>2705</v>
      </c>
    </row>
    <row r="876" spans="1:2" x14ac:dyDescent="0.3">
      <c r="A876" t="s">
        <v>52</v>
      </c>
      <c r="B876">
        <v>2705</v>
      </c>
    </row>
    <row r="877" spans="1:2" x14ac:dyDescent="0.3">
      <c r="A877" t="s">
        <v>74</v>
      </c>
      <c r="B877">
        <v>2701</v>
      </c>
    </row>
    <row r="878" spans="1:2" x14ac:dyDescent="0.3">
      <c r="A878" t="s">
        <v>124</v>
      </c>
      <c r="B878">
        <v>2683</v>
      </c>
    </row>
    <row r="879" spans="1:2" x14ac:dyDescent="0.3">
      <c r="A879" t="s">
        <v>90</v>
      </c>
      <c r="B879">
        <v>2681</v>
      </c>
    </row>
    <row r="880" spans="1:2" x14ac:dyDescent="0.3">
      <c r="A880" t="s">
        <v>113</v>
      </c>
      <c r="B880">
        <v>2671</v>
      </c>
    </row>
    <row r="881" spans="1:2" x14ac:dyDescent="0.3">
      <c r="A881" t="s">
        <v>150</v>
      </c>
      <c r="B881">
        <v>2644</v>
      </c>
    </row>
    <row r="882" spans="1:2" x14ac:dyDescent="0.3">
      <c r="A882" t="s">
        <v>59</v>
      </c>
      <c r="B882">
        <v>2579</v>
      </c>
    </row>
    <row r="883" spans="1:2" x14ac:dyDescent="0.3">
      <c r="A883" t="s">
        <v>78</v>
      </c>
      <c r="B883">
        <v>2561</v>
      </c>
    </row>
    <row r="884" spans="1:2" x14ac:dyDescent="0.3">
      <c r="A884" t="s">
        <v>312</v>
      </c>
      <c r="B884">
        <v>2538</v>
      </c>
    </row>
    <row r="885" spans="1:2" x14ac:dyDescent="0.3">
      <c r="A885" t="s">
        <v>69</v>
      </c>
      <c r="B885">
        <v>2490</v>
      </c>
    </row>
    <row r="886" spans="1:2" x14ac:dyDescent="0.3">
      <c r="A886" t="s">
        <v>803</v>
      </c>
      <c r="B886">
        <v>2485</v>
      </c>
    </row>
    <row r="887" spans="1:2" x14ac:dyDescent="0.3">
      <c r="A887" t="s">
        <v>804</v>
      </c>
      <c r="B887">
        <v>2436</v>
      </c>
    </row>
    <row r="888" spans="1:2" x14ac:dyDescent="0.3">
      <c r="A888" t="s">
        <v>805</v>
      </c>
      <c r="B888">
        <v>2430</v>
      </c>
    </row>
    <row r="889" spans="1:2" x14ac:dyDescent="0.3">
      <c r="A889" t="s">
        <v>94</v>
      </c>
      <c r="B889">
        <v>2421</v>
      </c>
    </row>
    <row r="890" spans="1:2" x14ac:dyDescent="0.3">
      <c r="A890" t="s">
        <v>72</v>
      </c>
      <c r="B890">
        <v>2409</v>
      </c>
    </row>
    <row r="891" spans="1:2" x14ac:dyDescent="0.3">
      <c r="A891" t="s">
        <v>71</v>
      </c>
      <c r="B891">
        <v>2360</v>
      </c>
    </row>
    <row r="892" spans="1:2" x14ac:dyDescent="0.3">
      <c r="A892" t="s">
        <v>125</v>
      </c>
      <c r="B892">
        <v>2304</v>
      </c>
    </row>
    <row r="893" spans="1:2" x14ac:dyDescent="0.3">
      <c r="A893" t="s">
        <v>80</v>
      </c>
      <c r="B893">
        <v>2286</v>
      </c>
    </row>
    <row r="894" spans="1:2" x14ac:dyDescent="0.3">
      <c r="A894" t="s">
        <v>76</v>
      </c>
      <c r="B894">
        <v>2267</v>
      </c>
    </row>
    <row r="895" spans="1:2" x14ac:dyDescent="0.3">
      <c r="A895" t="s">
        <v>82</v>
      </c>
      <c r="B895">
        <v>2265</v>
      </c>
    </row>
    <row r="896" spans="1:2" x14ac:dyDescent="0.3">
      <c r="A896" t="s">
        <v>806</v>
      </c>
      <c r="B896">
        <v>2258</v>
      </c>
    </row>
    <row r="897" spans="1:2" x14ac:dyDescent="0.3">
      <c r="A897" t="s">
        <v>88</v>
      </c>
      <c r="B897">
        <v>2223</v>
      </c>
    </row>
    <row r="898" spans="1:2" x14ac:dyDescent="0.3">
      <c r="A898" t="s">
        <v>68</v>
      </c>
      <c r="B898">
        <v>2216</v>
      </c>
    </row>
    <row r="899" spans="1:2" x14ac:dyDescent="0.3">
      <c r="A899" t="s">
        <v>132</v>
      </c>
      <c r="B899">
        <v>2214</v>
      </c>
    </row>
    <row r="900" spans="1:2" x14ac:dyDescent="0.3">
      <c r="A900" t="s">
        <v>121</v>
      </c>
      <c r="B900">
        <v>2210</v>
      </c>
    </row>
    <row r="901" spans="1:2" x14ac:dyDescent="0.3">
      <c r="A901" t="s">
        <v>110</v>
      </c>
      <c r="B901">
        <v>2207</v>
      </c>
    </row>
    <row r="902" spans="1:2" x14ac:dyDescent="0.3">
      <c r="A902" t="s">
        <v>247</v>
      </c>
      <c r="B902">
        <v>2206</v>
      </c>
    </row>
    <row r="903" spans="1:2" x14ac:dyDescent="0.3">
      <c r="A903" t="s">
        <v>102</v>
      </c>
      <c r="B903">
        <v>2205</v>
      </c>
    </row>
    <row r="904" spans="1:2" x14ac:dyDescent="0.3">
      <c r="A904" t="s">
        <v>106</v>
      </c>
      <c r="B904">
        <v>2193</v>
      </c>
    </row>
    <row r="905" spans="1:2" x14ac:dyDescent="0.3">
      <c r="A905" t="s">
        <v>286</v>
      </c>
      <c r="B905">
        <v>2186</v>
      </c>
    </row>
    <row r="906" spans="1:2" x14ac:dyDescent="0.3">
      <c r="A906" t="s">
        <v>807</v>
      </c>
      <c r="B906">
        <v>2183</v>
      </c>
    </row>
    <row r="907" spans="1:2" x14ac:dyDescent="0.3">
      <c r="A907" t="s">
        <v>96</v>
      </c>
      <c r="B907">
        <v>2177</v>
      </c>
    </row>
    <row r="908" spans="1:2" x14ac:dyDescent="0.3">
      <c r="A908" t="s">
        <v>316</v>
      </c>
      <c r="B908">
        <v>2171</v>
      </c>
    </row>
    <row r="909" spans="1:2" x14ac:dyDescent="0.3">
      <c r="A909" t="s">
        <v>196</v>
      </c>
      <c r="B909">
        <v>2160</v>
      </c>
    </row>
    <row r="910" spans="1:2" x14ac:dyDescent="0.3">
      <c r="A910" t="s">
        <v>87</v>
      </c>
      <c r="B910">
        <v>2095</v>
      </c>
    </row>
    <row r="911" spans="1:2" x14ac:dyDescent="0.3">
      <c r="A911" t="s">
        <v>77</v>
      </c>
      <c r="B911">
        <v>2085</v>
      </c>
    </row>
    <row r="912" spans="1:2" x14ac:dyDescent="0.3">
      <c r="A912" t="s">
        <v>105</v>
      </c>
      <c r="B912">
        <v>2079</v>
      </c>
    </row>
    <row r="913" spans="1:2" x14ac:dyDescent="0.3">
      <c r="A913" t="s">
        <v>191</v>
      </c>
      <c r="B913">
        <v>2070</v>
      </c>
    </row>
    <row r="914" spans="1:2" x14ac:dyDescent="0.3">
      <c r="A914" t="s">
        <v>246</v>
      </c>
      <c r="B914">
        <v>2061</v>
      </c>
    </row>
    <row r="915" spans="1:2" x14ac:dyDescent="0.3">
      <c r="A915" t="s">
        <v>83</v>
      </c>
      <c r="B915">
        <v>2042</v>
      </c>
    </row>
    <row r="916" spans="1:2" x14ac:dyDescent="0.3">
      <c r="A916" t="s">
        <v>169</v>
      </c>
      <c r="B916">
        <v>2041</v>
      </c>
    </row>
    <row r="917" spans="1:2" x14ac:dyDescent="0.3">
      <c r="A917" t="s">
        <v>126</v>
      </c>
      <c r="B917">
        <v>2022</v>
      </c>
    </row>
    <row r="918" spans="1:2" x14ac:dyDescent="0.3">
      <c r="A918" t="s">
        <v>808</v>
      </c>
      <c r="B918">
        <v>2004</v>
      </c>
    </row>
    <row r="919" spans="1:2" x14ac:dyDescent="0.3">
      <c r="A919" t="s">
        <v>139</v>
      </c>
      <c r="B919">
        <v>1989</v>
      </c>
    </row>
    <row r="920" spans="1:2" x14ac:dyDescent="0.3">
      <c r="A920" t="s">
        <v>104</v>
      </c>
      <c r="B920">
        <v>1978</v>
      </c>
    </row>
    <row r="921" spans="1:2" x14ac:dyDescent="0.3">
      <c r="A921" t="s">
        <v>86</v>
      </c>
      <c r="B921">
        <v>1941</v>
      </c>
    </row>
    <row r="922" spans="1:2" x14ac:dyDescent="0.3">
      <c r="A922" t="s">
        <v>443</v>
      </c>
      <c r="B922">
        <v>1938</v>
      </c>
    </row>
    <row r="923" spans="1:2" x14ac:dyDescent="0.3">
      <c r="A923" t="s">
        <v>408</v>
      </c>
      <c r="B923">
        <v>1935</v>
      </c>
    </row>
    <row r="924" spans="1:2" x14ac:dyDescent="0.3">
      <c r="A924" t="s">
        <v>107</v>
      </c>
      <c r="B924">
        <v>1929</v>
      </c>
    </row>
    <row r="925" spans="1:2" x14ac:dyDescent="0.3">
      <c r="A925" t="s">
        <v>93</v>
      </c>
      <c r="B925">
        <v>1918</v>
      </c>
    </row>
    <row r="926" spans="1:2" x14ac:dyDescent="0.3">
      <c r="A926" t="s">
        <v>809</v>
      </c>
      <c r="B926">
        <v>1914</v>
      </c>
    </row>
    <row r="927" spans="1:2" x14ac:dyDescent="0.3">
      <c r="A927" t="s">
        <v>710</v>
      </c>
      <c r="B927">
        <v>1911</v>
      </c>
    </row>
    <row r="928" spans="1:2" x14ac:dyDescent="0.3">
      <c r="A928" t="s">
        <v>180</v>
      </c>
      <c r="B928">
        <v>1908</v>
      </c>
    </row>
    <row r="929" spans="1:2" x14ac:dyDescent="0.3">
      <c r="A929" t="s">
        <v>294</v>
      </c>
      <c r="B929">
        <v>1908</v>
      </c>
    </row>
    <row r="930" spans="1:2" x14ac:dyDescent="0.3">
      <c r="A930" t="s">
        <v>810</v>
      </c>
      <c r="B930">
        <v>1905</v>
      </c>
    </row>
    <row r="931" spans="1:2" x14ac:dyDescent="0.3">
      <c r="A931" t="s">
        <v>149</v>
      </c>
      <c r="B931">
        <v>1884</v>
      </c>
    </row>
    <row r="932" spans="1:2" x14ac:dyDescent="0.3">
      <c r="A932" t="s">
        <v>109</v>
      </c>
      <c r="B932">
        <v>1883</v>
      </c>
    </row>
    <row r="933" spans="1:2" x14ac:dyDescent="0.3">
      <c r="A933" t="s">
        <v>594</v>
      </c>
      <c r="B933">
        <v>1869</v>
      </c>
    </row>
    <row r="934" spans="1:2" x14ac:dyDescent="0.3">
      <c r="A934" t="s">
        <v>99</v>
      </c>
      <c r="B934">
        <v>1859</v>
      </c>
    </row>
    <row r="935" spans="1:2" x14ac:dyDescent="0.3">
      <c r="A935" t="s">
        <v>84</v>
      </c>
      <c r="B935">
        <v>1848</v>
      </c>
    </row>
    <row r="936" spans="1:2" x14ac:dyDescent="0.3">
      <c r="A936" t="s">
        <v>95</v>
      </c>
      <c r="B936">
        <v>1846</v>
      </c>
    </row>
    <row r="937" spans="1:2" x14ac:dyDescent="0.3">
      <c r="A937" t="s">
        <v>173</v>
      </c>
      <c r="B937">
        <v>1843</v>
      </c>
    </row>
    <row r="938" spans="1:2" x14ac:dyDescent="0.3">
      <c r="A938" t="s">
        <v>108</v>
      </c>
      <c r="B938">
        <v>1819</v>
      </c>
    </row>
    <row r="939" spans="1:2" x14ac:dyDescent="0.3">
      <c r="A939" t="s">
        <v>79</v>
      </c>
      <c r="B939">
        <v>1815</v>
      </c>
    </row>
    <row r="940" spans="1:2" x14ac:dyDescent="0.3">
      <c r="A940" t="s">
        <v>156</v>
      </c>
      <c r="B940">
        <v>1809</v>
      </c>
    </row>
    <row r="941" spans="1:2" x14ac:dyDescent="0.3">
      <c r="A941" t="s">
        <v>811</v>
      </c>
      <c r="B941">
        <v>1800</v>
      </c>
    </row>
    <row r="942" spans="1:2" x14ac:dyDescent="0.3">
      <c r="A942" t="s">
        <v>652</v>
      </c>
      <c r="B942">
        <v>1783</v>
      </c>
    </row>
    <row r="943" spans="1:2" x14ac:dyDescent="0.3">
      <c r="A943" t="s">
        <v>97</v>
      </c>
      <c r="B943">
        <v>1782</v>
      </c>
    </row>
    <row r="944" spans="1:2" x14ac:dyDescent="0.3">
      <c r="A944" t="s">
        <v>181</v>
      </c>
      <c r="B944">
        <v>1776</v>
      </c>
    </row>
    <row r="945" spans="1:2" x14ac:dyDescent="0.3">
      <c r="A945" t="s">
        <v>100</v>
      </c>
      <c r="B945">
        <v>1773</v>
      </c>
    </row>
    <row r="946" spans="1:2" x14ac:dyDescent="0.3">
      <c r="A946" t="s">
        <v>199</v>
      </c>
      <c r="B946">
        <v>1765</v>
      </c>
    </row>
    <row r="947" spans="1:2" x14ac:dyDescent="0.3">
      <c r="A947" t="s">
        <v>265</v>
      </c>
      <c r="B947">
        <v>1764</v>
      </c>
    </row>
    <row r="948" spans="1:2" x14ac:dyDescent="0.3">
      <c r="A948" t="s">
        <v>172</v>
      </c>
      <c r="B948">
        <v>1759</v>
      </c>
    </row>
    <row r="949" spans="1:2" x14ac:dyDescent="0.3">
      <c r="A949" t="s">
        <v>144</v>
      </c>
      <c r="B949">
        <v>1748</v>
      </c>
    </row>
    <row r="950" spans="1:2" x14ac:dyDescent="0.3">
      <c r="A950" t="s">
        <v>231</v>
      </c>
      <c r="B950">
        <v>1744</v>
      </c>
    </row>
    <row r="951" spans="1:2" x14ac:dyDescent="0.3">
      <c r="A951" t="s">
        <v>153</v>
      </c>
      <c r="B951">
        <v>1737</v>
      </c>
    </row>
    <row r="952" spans="1:2" x14ac:dyDescent="0.3">
      <c r="A952" t="s">
        <v>103</v>
      </c>
      <c r="B952">
        <v>1736</v>
      </c>
    </row>
    <row r="953" spans="1:2" x14ac:dyDescent="0.3">
      <c r="A953" t="s">
        <v>143</v>
      </c>
      <c r="B953">
        <v>1736</v>
      </c>
    </row>
    <row r="954" spans="1:2" x14ac:dyDescent="0.3">
      <c r="A954" t="s">
        <v>591</v>
      </c>
      <c r="B954">
        <v>1730</v>
      </c>
    </row>
    <row r="955" spans="1:2" x14ac:dyDescent="0.3">
      <c r="A955" t="s">
        <v>85</v>
      </c>
      <c r="B955">
        <v>1725</v>
      </c>
    </row>
    <row r="956" spans="1:2" x14ac:dyDescent="0.3">
      <c r="A956" t="s">
        <v>148</v>
      </c>
      <c r="B956">
        <v>1718</v>
      </c>
    </row>
    <row r="957" spans="1:2" x14ac:dyDescent="0.3">
      <c r="A957" t="s">
        <v>147</v>
      </c>
      <c r="B957">
        <v>1716</v>
      </c>
    </row>
    <row r="958" spans="1:2" x14ac:dyDescent="0.3">
      <c r="A958" t="s">
        <v>114</v>
      </c>
      <c r="B958">
        <v>1714</v>
      </c>
    </row>
    <row r="959" spans="1:2" x14ac:dyDescent="0.3">
      <c r="A959" t="s">
        <v>812</v>
      </c>
      <c r="B959">
        <v>1705</v>
      </c>
    </row>
    <row r="960" spans="1:2" x14ac:dyDescent="0.3">
      <c r="A960" t="s">
        <v>131</v>
      </c>
      <c r="B960">
        <v>1698</v>
      </c>
    </row>
    <row r="961" spans="1:2" x14ac:dyDescent="0.3">
      <c r="A961" t="s">
        <v>631</v>
      </c>
      <c r="B961">
        <v>1691</v>
      </c>
    </row>
    <row r="962" spans="1:2" x14ac:dyDescent="0.3">
      <c r="A962" t="s">
        <v>128</v>
      </c>
      <c r="B962">
        <v>1691</v>
      </c>
    </row>
    <row r="963" spans="1:2" x14ac:dyDescent="0.3">
      <c r="A963" t="s">
        <v>179</v>
      </c>
      <c r="B963">
        <v>1684</v>
      </c>
    </row>
    <row r="964" spans="1:2" x14ac:dyDescent="0.3">
      <c r="A964" t="s">
        <v>813</v>
      </c>
      <c r="B964">
        <v>1684</v>
      </c>
    </row>
    <row r="965" spans="1:2" x14ac:dyDescent="0.3">
      <c r="A965" t="s">
        <v>133</v>
      </c>
      <c r="B965">
        <v>1671</v>
      </c>
    </row>
    <row r="966" spans="1:2" x14ac:dyDescent="0.3">
      <c r="A966" t="s">
        <v>129</v>
      </c>
      <c r="B966">
        <v>1666</v>
      </c>
    </row>
    <row r="967" spans="1:2" x14ac:dyDescent="0.3">
      <c r="A967" t="s">
        <v>162</v>
      </c>
      <c r="B967">
        <v>1648</v>
      </c>
    </row>
    <row r="968" spans="1:2" x14ac:dyDescent="0.3">
      <c r="A968" t="s">
        <v>134</v>
      </c>
      <c r="B968">
        <v>1647</v>
      </c>
    </row>
    <row r="969" spans="1:2" x14ac:dyDescent="0.3">
      <c r="A969" t="s">
        <v>174</v>
      </c>
      <c r="B969">
        <v>1644</v>
      </c>
    </row>
    <row r="970" spans="1:2" x14ac:dyDescent="0.3">
      <c r="A970" t="s">
        <v>176</v>
      </c>
      <c r="B970">
        <v>1643</v>
      </c>
    </row>
    <row r="971" spans="1:2" x14ac:dyDescent="0.3">
      <c r="A971" t="s">
        <v>213</v>
      </c>
      <c r="B971">
        <v>1638</v>
      </c>
    </row>
    <row r="972" spans="1:2" x14ac:dyDescent="0.3">
      <c r="A972" t="s">
        <v>140</v>
      </c>
      <c r="B972">
        <v>1633</v>
      </c>
    </row>
    <row r="973" spans="1:2" x14ac:dyDescent="0.3">
      <c r="A973" t="s">
        <v>158</v>
      </c>
      <c r="B973">
        <v>1625</v>
      </c>
    </row>
    <row r="974" spans="1:2" x14ac:dyDescent="0.3">
      <c r="A974" t="s">
        <v>91</v>
      </c>
      <c r="B974">
        <v>1625</v>
      </c>
    </row>
    <row r="975" spans="1:2" x14ac:dyDescent="0.3">
      <c r="A975" t="s">
        <v>120</v>
      </c>
      <c r="B975">
        <v>1614</v>
      </c>
    </row>
    <row r="976" spans="1:2" x14ac:dyDescent="0.3">
      <c r="A976" t="s">
        <v>130</v>
      </c>
      <c r="B976">
        <v>1593</v>
      </c>
    </row>
    <row r="977" spans="1:2" x14ac:dyDescent="0.3">
      <c r="A977" t="s">
        <v>166</v>
      </c>
      <c r="B977">
        <v>1592</v>
      </c>
    </row>
    <row r="978" spans="1:2" x14ac:dyDescent="0.3">
      <c r="A978" t="s">
        <v>159</v>
      </c>
      <c r="B978">
        <v>1583</v>
      </c>
    </row>
    <row r="979" spans="1:2" x14ac:dyDescent="0.3">
      <c r="A979" t="s">
        <v>65</v>
      </c>
      <c r="B979">
        <v>1579</v>
      </c>
    </row>
    <row r="980" spans="1:2" x14ac:dyDescent="0.3">
      <c r="A980" t="s">
        <v>279</v>
      </c>
      <c r="B980">
        <v>1555</v>
      </c>
    </row>
    <row r="981" spans="1:2" x14ac:dyDescent="0.3">
      <c r="A981" t="s">
        <v>203</v>
      </c>
      <c r="B981">
        <v>1552</v>
      </c>
    </row>
    <row r="982" spans="1:2" x14ac:dyDescent="0.3">
      <c r="A982" t="s">
        <v>177</v>
      </c>
      <c r="B982">
        <v>1550</v>
      </c>
    </row>
    <row r="983" spans="1:2" x14ac:dyDescent="0.3">
      <c r="A983" t="s">
        <v>115</v>
      </c>
      <c r="B983">
        <v>1546</v>
      </c>
    </row>
    <row r="984" spans="1:2" x14ac:dyDescent="0.3">
      <c r="A984" t="s">
        <v>152</v>
      </c>
      <c r="B984">
        <v>1540</v>
      </c>
    </row>
    <row r="985" spans="1:2" x14ac:dyDescent="0.3">
      <c r="A985" t="s">
        <v>814</v>
      </c>
      <c r="B985">
        <v>1538</v>
      </c>
    </row>
    <row r="986" spans="1:2" x14ac:dyDescent="0.3">
      <c r="A986" t="s">
        <v>178</v>
      </c>
      <c r="B986">
        <v>1525</v>
      </c>
    </row>
    <row r="987" spans="1:2" x14ac:dyDescent="0.3">
      <c r="A987" t="s">
        <v>418</v>
      </c>
      <c r="B987">
        <v>1524</v>
      </c>
    </row>
    <row r="988" spans="1:2" x14ac:dyDescent="0.3">
      <c r="A988" t="s">
        <v>73</v>
      </c>
      <c r="B988">
        <v>1519</v>
      </c>
    </row>
    <row r="989" spans="1:2" x14ac:dyDescent="0.3">
      <c r="A989" t="s">
        <v>175</v>
      </c>
      <c r="B989">
        <v>1519</v>
      </c>
    </row>
    <row r="990" spans="1:2" x14ac:dyDescent="0.3">
      <c r="A990" t="s">
        <v>164</v>
      </c>
      <c r="B990">
        <v>1516</v>
      </c>
    </row>
    <row r="991" spans="1:2" x14ac:dyDescent="0.3">
      <c r="A991" t="s">
        <v>273</v>
      </c>
      <c r="B991">
        <v>1507</v>
      </c>
    </row>
    <row r="992" spans="1:2" x14ac:dyDescent="0.3">
      <c r="A992" t="s">
        <v>154</v>
      </c>
      <c r="B992">
        <v>1501</v>
      </c>
    </row>
    <row r="993" spans="1:2" x14ac:dyDescent="0.3">
      <c r="A993" t="s">
        <v>255</v>
      </c>
      <c r="B993">
        <v>1500</v>
      </c>
    </row>
    <row r="994" spans="1:2" x14ac:dyDescent="0.3">
      <c r="A994" t="s">
        <v>112</v>
      </c>
      <c r="B994">
        <v>1498</v>
      </c>
    </row>
    <row r="995" spans="1:2" x14ac:dyDescent="0.3">
      <c r="A995" t="s">
        <v>490</v>
      </c>
      <c r="B995">
        <v>1487</v>
      </c>
    </row>
    <row r="996" spans="1:2" x14ac:dyDescent="0.3">
      <c r="A996" t="s">
        <v>201</v>
      </c>
      <c r="B996">
        <v>1479</v>
      </c>
    </row>
    <row r="997" spans="1:2" x14ac:dyDescent="0.3">
      <c r="A997" t="s">
        <v>160</v>
      </c>
      <c r="B997">
        <v>1465</v>
      </c>
    </row>
    <row r="998" spans="1:2" x14ac:dyDescent="0.3">
      <c r="A998" t="s">
        <v>192</v>
      </c>
      <c r="B998">
        <v>1460</v>
      </c>
    </row>
    <row r="999" spans="1:2" x14ac:dyDescent="0.3">
      <c r="A999" t="s">
        <v>205</v>
      </c>
      <c r="B999">
        <v>1456</v>
      </c>
    </row>
    <row r="1000" spans="1:2" x14ac:dyDescent="0.3">
      <c r="A1000" t="s">
        <v>359</v>
      </c>
      <c r="B1000">
        <v>1452</v>
      </c>
    </row>
    <row r="1001" spans="1:2" x14ac:dyDescent="0.3">
      <c r="A1001" t="s">
        <v>155</v>
      </c>
      <c r="B1001">
        <v>1451</v>
      </c>
    </row>
    <row r="1002" spans="1:2" x14ac:dyDescent="0.3">
      <c r="A1002" t="s">
        <v>220</v>
      </c>
      <c r="B1002">
        <v>1431</v>
      </c>
    </row>
    <row r="1003" spans="1:2" x14ac:dyDescent="0.3">
      <c r="A1003" t="s">
        <v>288</v>
      </c>
      <c r="B1003">
        <v>1430</v>
      </c>
    </row>
    <row r="1004" spans="1:2" x14ac:dyDescent="0.3">
      <c r="A1004" t="s">
        <v>195</v>
      </c>
      <c r="B1004">
        <v>1427</v>
      </c>
    </row>
    <row r="1005" spans="1:2" x14ac:dyDescent="0.3">
      <c r="A1005" t="s">
        <v>216</v>
      </c>
      <c r="B1005">
        <v>1417</v>
      </c>
    </row>
    <row r="1006" spans="1:2" x14ac:dyDescent="0.3">
      <c r="A1006" t="s">
        <v>815</v>
      </c>
      <c r="B1006">
        <v>1410</v>
      </c>
    </row>
    <row r="1007" spans="1:2" x14ac:dyDescent="0.3">
      <c r="A1007" t="s">
        <v>171</v>
      </c>
      <c r="B1007">
        <v>1409</v>
      </c>
    </row>
    <row r="1008" spans="1:2" x14ac:dyDescent="0.3">
      <c r="A1008" t="s">
        <v>208</v>
      </c>
      <c r="B1008">
        <v>1406</v>
      </c>
    </row>
    <row r="1009" spans="1:2" x14ac:dyDescent="0.3">
      <c r="A1009" t="s">
        <v>137</v>
      </c>
      <c r="B1009">
        <v>1405</v>
      </c>
    </row>
    <row r="1010" spans="1:2" x14ac:dyDescent="0.3">
      <c r="A1010" t="s">
        <v>311</v>
      </c>
      <c r="B1010">
        <v>1398</v>
      </c>
    </row>
    <row r="1011" spans="1:2" x14ac:dyDescent="0.3">
      <c r="A1011" t="s">
        <v>217</v>
      </c>
      <c r="B1011">
        <v>1391</v>
      </c>
    </row>
    <row r="1012" spans="1:2" x14ac:dyDescent="0.3">
      <c r="A1012" t="s">
        <v>170</v>
      </c>
      <c r="B1012">
        <v>1386</v>
      </c>
    </row>
    <row r="1013" spans="1:2" x14ac:dyDescent="0.3">
      <c r="A1013" t="s">
        <v>119</v>
      </c>
      <c r="B1013">
        <v>1378</v>
      </c>
    </row>
    <row r="1014" spans="1:2" x14ac:dyDescent="0.3">
      <c r="A1014" t="s">
        <v>221</v>
      </c>
      <c r="B1014">
        <v>1365</v>
      </c>
    </row>
    <row r="1015" spans="1:2" x14ac:dyDescent="0.3">
      <c r="A1015" t="s">
        <v>816</v>
      </c>
      <c r="B1015">
        <v>1359</v>
      </c>
    </row>
    <row r="1016" spans="1:2" x14ac:dyDescent="0.3">
      <c r="A1016" t="s">
        <v>141</v>
      </c>
      <c r="B1016">
        <v>1358</v>
      </c>
    </row>
    <row r="1017" spans="1:2" x14ac:dyDescent="0.3">
      <c r="A1017" t="s">
        <v>183</v>
      </c>
      <c r="B1017">
        <v>1357</v>
      </c>
    </row>
    <row r="1018" spans="1:2" x14ac:dyDescent="0.3">
      <c r="A1018" t="s">
        <v>219</v>
      </c>
      <c r="B1018">
        <v>1354</v>
      </c>
    </row>
    <row r="1019" spans="1:2" x14ac:dyDescent="0.3">
      <c r="A1019" t="s">
        <v>349</v>
      </c>
      <c r="B1019">
        <v>1349</v>
      </c>
    </row>
    <row r="1020" spans="1:2" x14ac:dyDescent="0.3">
      <c r="A1020" t="s">
        <v>193</v>
      </c>
      <c r="B1020">
        <v>1349</v>
      </c>
    </row>
    <row r="1021" spans="1:2" x14ac:dyDescent="0.3">
      <c r="A1021" t="s">
        <v>226</v>
      </c>
      <c r="B1021">
        <v>1345</v>
      </c>
    </row>
    <row r="1022" spans="1:2" x14ac:dyDescent="0.3">
      <c r="A1022" t="s">
        <v>391</v>
      </c>
      <c r="B1022">
        <v>1338</v>
      </c>
    </row>
    <row r="1023" spans="1:2" x14ac:dyDescent="0.3">
      <c r="A1023" t="s">
        <v>232</v>
      </c>
      <c r="B1023">
        <v>1337</v>
      </c>
    </row>
    <row r="1024" spans="1:2" x14ac:dyDescent="0.3">
      <c r="A1024" t="s">
        <v>151</v>
      </c>
      <c r="B1024">
        <v>1329</v>
      </c>
    </row>
    <row r="1025" spans="1:2" x14ac:dyDescent="0.3">
      <c r="A1025" t="s">
        <v>242</v>
      </c>
      <c r="B1025">
        <v>1327</v>
      </c>
    </row>
    <row r="1026" spans="1:2" x14ac:dyDescent="0.3">
      <c r="A1026" t="s">
        <v>209</v>
      </c>
      <c r="B1026">
        <v>1322</v>
      </c>
    </row>
    <row r="1027" spans="1:2" x14ac:dyDescent="0.3">
      <c r="A1027" t="s">
        <v>261</v>
      </c>
      <c r="B1027">
        <v>1310</v>
      </c>
    </row>
    <row r="1028" spans="1:2" x14ac:dyDescent="0.3">
      <c r="A1028" t="s">
        <v>222</v>
      </c>
      <c r="B1028">
        <v>1295</v>
      </c>
    </row>
    <row r="1029" spans="1:2" x14ac:dyDescent="0.3">
      <c r="A1029" t="s">
        <v>269</v>
      </c>
      <c r="B1029">
        <v>1290</v>
      </c>
    </row>
    <row r="1030" spans="1:2" x14ac:dyDescent="0.3">
      <c r="A1030" t="s">
        <v>197</v>
      </c>
      <c r="B1030">
        <v>1289</v>
      </c>
    </row>
    <row r="1031" spans="1:2" x14ac:dyDescent="0.3">
      <c r="A1031" t="s">
        <v>161</v>
      </c>
      <c r="B1031">
        <v>1285</v>
      </c>
    </row>
    <row r="1032" spans="1:2" x14ac:dyDescent="0.3">
      <c r="A1032" t="s">
        <v>194</v>
      </c>
      <c r="B1032">
        <v>1285</v>
      </c>
    </row>
    <row r="1033" spans="1:2" x14ac:dyDescent="0.3">
      <c r="A1033" t="s">
        <v>817</v>
      </c>
      <c r="B1033">
        <v>1273</v>
      </c>
    </row>
    <row r="1034" spans="1:2" x14ac:dyDescent="0.3">
      <c r="A1034" t="s">
        <v>818</v>
      </c>
      <c r="B1034">
        <v>1254</v>
      </c>
    </row>
    <row r="1035" spans="1:2" x14ac:dyDescent="0.3">
      <c r="A1035" t="s">
        <v>334</v>
      </c>
      <c r="B1035">
        <v>1253</v>
      </c>
    </row>
    <row r="1036" spans="1:2" x14ac:dyDescent="0.3">
      <c r="A1036" t="s">
        <v>389</v>
      </c>
      <c r="B1036">
        <v>1247</v>
      </c>
    </row>
    <row r="1037" spans="1:2" x14ac:dyDescent="0.3">
      <c r="A1037" t="s">
        <v>281</v>
      </c>
      <c r="B1037">
        <v>1244</v>
      </c>
    </row>
    <row r="1038" spans="1:2" x14ac:dyDescent="0.3">
      <c r="A1038" t="s">
        <v>345</v>
      </c>
      <c r="B1038">
        <v>1241</v>
      </c>
    </row>
    <row r="1039" spans="1:2" x14ac:dyDescent="0.3">
      <c r="A1039" t="s">
        <v>243</v>
      </c>
      <c r="B1039">
        <v>1239</v>
      </c>
    </row>
    <row r="1040" spans="1:2" x14ac:dyDescent="0.3">
      <c r="A1040" t="s">
        <v>819</v>
      </c>
      <c r="B1040">
        <v>1239</v>
      </c>
    </row>
    <row r="1041" spans="1:2" x14ac:dyDescent="0.3">
      <c r="A1041" t="s">
        <v>241</v>
      </c>
      <c r="B1041">
        <v>1238</v>
      </c>
    </row>
    <row r="1042" spans="1:2" x14ac:dyDescent="0.3">
      <c r="A1042" t="s">
        <v>210</v>
      </c>
      <c r="B1042">
        <v>1234</v>
      </c>
    </row>
    <row r="1043" spans="1:2" x14ac:dyDescent="0.3">
      <c r="A1043" t="s">
        <v>163</v>
      </c>
      <c r="B1043">
        <v>1222</v>
      </c>
    </row>
    <row r="1044" spans="1:2" x14ac:dyDescent="0.3">
      <c r="A1044" t="s">
        <v>254</v>
      </c>
      <c r="B1044">
        <v>1219</v>
      </c>
    </row>
    <row r="1045" spans="1:2" x14ac:dyDescent="0.3">
      <c r="A1045" t="s">
        <v>282</v>
      </c>
      <c r="B1045">
        <v>1211</v>
      </c>
    </row>
    <row r="1046" spans="1:2" x14ac:dyDescent="0.3">
      <c r="A1046" t="s">
        <v>188</v>
      </c>
      <c r="B1046">
        <v>1204</v>
      </c>
    </row>
    <row r="1047" spans="1:2" x14ac:dyDescent="0.3">
      <c r="A1047" t="s">
        <v>262</v>
      </c>
      <c r="B1047">
        <v>1200</v>
      </c>
    </row>
    <row r="1048" spans="1:2" x14ac:dyDescent="0.3">
      <c r="A1048" t="s">
        <v>308</v>
      </c>
      <c r="B1048">
        <v>1193</v>
      </c>
    </row>
    <row r="1049" spans="1:2" x14ac:dyDescent="0.3">
      <c r="A1049" t="s">
        <v>355</v>
      </c>
      <c r="B1049">
        <v>1191</v>
      </c>
    </row>
    <row r="1050" spans="1:2" x14ac:dyDescent="0.3">
      <c r="A1050" t="s">
        <v>146</v>
      </c>
      <c r="B1050">
        <v>1190</v>
      </c>
    </row>
    <row r="1051" spans="1:2" x14ac:dyDescent="0.3">
      <c r="A1051" t="s">
        <v>238</v>
      </c>
      <c r="B1051">
        <v>1189</v>
      </c>
    </row>
    <row r="1052" spans="1:2" x14ac:dyDescent="0.3">
      <c r="A1052" t="s">
        <v>264</v>
      </c>
      <c r="B1052">
        <v>1189</v>
      </c>
    </row>
    <row r="1053" spans="1:2" x14ac:dyDescent="0.3">
      <c r="A1053" t="s">
        <v>224</v>
      </c>
      <c r="B1053">
        <v>1177</v>
      </c>
    </row>
    <row r="1054" spans="1:2" x14ac:dyDescent="0.3">
      <c r="A1054" t="s">
        <v>298</v>
      </c>
      <c r="B1054">
        <v>1171</v>
      </c>
    </row>
    <row r="1055" spans="1:2" x14ac:dyDescent="0.3">
      <c r="A1055" t="s">
        <v>820</v>
      </c>
      <c r="B1055">
        <v>1171</v>
      </c>
    </row>
    <row r="1056" spans="1:2" x14ac:dyDescent="0.3">
      <c r="A1056" t="s">
        <v>251</v>
      </c>
      <c r="B1056">
        <v>1168</v>
      </c>
    </row>
    <row r="1057" spans="1:2" x14ac:dyDescent="0.3">
      <c r="A1057" t="s">
        <v>821</v>
      </c>
      <c r="B1057">
        <v>1163</v>
      </c>
    </row>
    <row r="1058" spans="1:2" x14ac:dyDescent="0.3">
      <c r="A1058" t="s">
        <v>285</v>
      </c>
      <c r="B1058">
        <v>1161</v>
      </c>
    </row>
    <row r="1059" spans="1:2" x14ac:dyDescent="0.3">
      <c r="A1059" t="s">
        <v>228</v>
      </c>
      <c r="B1059">
        <v>1160</v>
      </c>
    </row>
    <row r="1060" spans="1:2" x14ac:dyDescent="0.3">
      <c r="A1060" t="s">
        <v>207</v>
      </c>
      <c r="B1060">
        <v>1156</v>
      </c>
    </row>
    <row r="1061" spans="1:2" x14ac:dyDescent="0.3">
      <c r="A1061" t="s">
        <v>324</v>
      </c>
      <c r="B1061">
        <v>1155</v>
      </c>
    </row>
    <row r="1062" spans="1:2" x14ac:dyDescent="0.3">
      <c r="A1062" t="s">
        <v>244</v>
      </c>
      <c r="B1062">
        <v>1148</v>
      </c>
    </row>
    <row r="1063" spans="1:2" x14ac:dyDescent="0.3">
      <c r="A1063" t="s">
        <v>145</v>
      </c>
      <c r="B1063">
        <v>1147</v>
      </c>
    </row>
    <row r="1064" spans="1:2" x14ac:dyDescent="0.3">
      <c r="A1064" t="s">
        <v>157</v>
      </c>
      <c r="B1064">
        <v>1145</v>
      </c>
    </row>
    <row r="1065" spans="1:2" x14ac:dyDescent="0.3">
      <c r="A1065" t="s">
        <v>235</v>
      </c>
      <c r="B1065">
        <v>1140</v>
      </c>
    </row>
    <row r="1066" spans="1:2" x14ac:dyDescent="0.3">
      <c r="A1066" t="s">
        <v>200</v>
      </c>
      <c r="B1066">
        <v>1138</v>
      </c>
    </row>
    <row r="1067" spans="1:2" x14ac:dyDescent="0.3">
      <c r="A1067" t="s">
        <v>404</v>
      </c>
      <c r="B1067">
        <v>1136</v>
      </c>
    </row>
    <row r="1068" spans="1:2" x14ac:dyDescent="0.3">
      <c r="A1068" t="s">
        <v>614</v>
      </c>
      <c r="B1068">
        <v>1134</v>
      </c>
    </row>
    <row r="1069" spans="1:2" x14ac:dyDescent="0.3">
      <c r="A1069" t="s">
        <v>272</v>
      </c>
      <c r="B1069">
        <v>1132</v>
      </c>
    </row>
    <row r="1070" spans="1:2" x14ac:dyDescent="0.3">
      <c r="A1070" t="s">
        <v>339</v>
      </c>
      <c r="B1070">
        <v>1129</v>
      </c>
    </row>
    <row r="1071" spans="1:2" x14ac:dyDescent="0.3">
      <c r="A1071" t="s">
        <v>296</v>
      </c>
      <c r="B1071">
        <v>1122</v>
      </c>
    </row>
    <row r="1072" spans="1:2" x14ac:dyDescent="0.3">
      <c r="A1072" t="s">
        <v>552</v>
      </c>
      <c r="B1072">
        <v>1119</v>
      </c>
    </row>
    <row r="1073" spans="1:2" x14ac:dyDescent="0.3">
      <c r="A1073" t="s">
        <v>300</v>
      </c>
      <c r="B1073">
        <v>1118</v>
      </c>
    </row>
    <row r="1074" spans="1:2" x14ac:dyDescent="0.3">
      <c r="A1074" t="s">
        <v>189</v>
      </c>
      <c r="B1074">
        <v>1111</v>
      </c>
    </row>
    <row r="1075" spans="1:2" x14ac:dyDescent="0.3">
      <c r="A1075" t="s">
        <v>271</v>
      </c>
      <c r="B1075">
        <v>1110</v>
      </c>
    </row>
    <row r="1076" spans="1:2" x14ac:dyDescent="0.3">
      <c r="A1076" t="s">
        <v>212</v>
      </c>
      <c r="B1076">
        <v>1107</v>
      </c>
    </row>
    <row r="1077" spans="1:2" x14ac:dyDescent="0.3">
      <c r="A1077" t="s">
        <v>295</v>
      </c>
      <c r="B1077">
        <v>1106</v>
      </c>
    </row>
    <row r="1078" spans="1:2" x14ac:dyDescent="0.3">
      <c r="A1078" t="s">
        <v>267</v>
      </c>
      <c r="B1078">
        <v>1106</v>
      </c>
    </row>
    <row r="1079" spans="1:2" x14ac:dyDescent="0.3">
      <c r="A1079" t="s">
        <v>229</v>
      </c>
      <c r="B1079">
        <v>1105</v>
      </c>
    </row>
    <row r="1080" spans="1:2" x14ac:dyDescent="0.3">
      <c r="A1080" t="s">
        <v>136</v>
      </c>
      <c r="B1080">
        <v>1105</v>
      </c>
    </row>
    <row r="1081" spans="1:2" x14ac:dyDescent="0.3">
      <c r="A1081" t="s">
        <v>284</v>
      </c>
      <c r="B1081">
        <v>1092</v>
      </c>
    </row>
    <row r="1082" spans="1:2" x14ac:dyDescent="0.3">
      <c r="A1082" t="s">
        <v>263</v>
      </c>
      <c r="B1082">
        <v>1089</v>
      </c>
    </row>
    <row r="1083" spans="1:2" x14ac:dyDescent="0.3">
      <c r="A1083" t="s">
        <v>301</v>
      </c>
      <c r="B1083">
        <v>1086</v>
      </c>
    </row>
    <row r="1084" spans="1:2" x14ac:dyDescent="0.3">
      <c r="A1084" t="s">
        <v>278</v>
      </c>
      <c r="B1084">
        <v>1084</v>
      </c>
    </row>
    <row r="1085" spans="1:2" x14ac:dyDescent="0.3">
      <c r="A1085" t="s">
        <v>363</v>
      </c>
      <c r="B1085">
        <v>1078</v>
      </c>
    </row>
    <row r="1086" spans="1:2" x14ac:dyDescent="0.3">
      <c r="A1086" t="s">
        <v>202</v>
      </c>
      <c r="B1086">
        <v>1071</v>
      </c>
    </row>
    <row r="1087" spans="1:2" x14ac:dyDescent="0.3">
      <c r="A1087" t="s">
        <v>227</v>
      </c>
      <c r="B1087">
        <v>1069</v>
      </c>
    </row>
    <row r="1088" spans="1:2" x14ac:dyDescent="0.3">
      <c r="A1088" t="s">
        <v>326</v>
      </c>
      <c r="B1088">
        <v>1067</v>
      </c>
    </row>
    <row r="1089" spans="1:2" x14ac:dyDescent="0.3">
      <c r="A1089" t="s">
        <v>379</v>
      </c>
      <c r="B1089">
        <v>1066</v>
      </c>
    </row>
    <row r="1090" spans="1:2" x14ac:dyDescent="0.3">
      <c r="A1090" t="s">
        <v>239</v>
      </c>
      <c r="B1090">
        <v>1066</v>
      </c>
    </row>
    <row r="1091" spans="1:2" x14ac:dyDescent="0.3">
      <c r="A1091" t="s">
        <v>289</v>
      </c>
      <c r="B1091">
        <v>1058</v>
      </c>
    </row>
    <row r="1092" spans="1:2" x14ac:dyDescent="0.3">
      <c r="A1092" t="s">
        <v>211</v>
      </c>
      <c r="B1092">
        <v>1057</v>
      </c>
    </row>
    <row r="1093" spans="1:2" x14ac:dyDescent="0.3">
      <c r="A1093" t="s">
        <v>223</v>
      </c>
      <c r="B1093">
        <v>1056</v>
      </c>
    </row>
    <row r="1094" spans="1:2" x14ac:dyDescent="0.3">
      <c r="A1094" t="s">
        <v>168</v>
      </c>
      <c r="B1094">
        <v>1054</v>
      </c>
    </row>
    <row r="1095" spans="1:2" x14ac:dyDescent="0.3">
      <c r="A1095" t="s">
        <v>321</v>
      </c>
      <c r="B1095">
        <v>1053</v>
      </c>
    </row>
    <row r="1096" spans="1:2" x14ac:dyDescent="0.3">
      <c r="A1096" t="s">
        <v>266</v>
      </c>
      <c r="B1096">
        <v>1053</v>
      </c>
    </row>
    <row r="1097" spans="1:2" x14ac:dyDescent="0.3">
      <c r="A1097" t="s">
        <v>117</v>
      </c>
      <c r="B1097">
        <v>1050</v>
      </c>
    </row>
    <row r="1098" spans="1:2" x14ac:dyDescent="0.3">
      <c r="A1098" t="s">
        <v>245</v>
      </c>
      <c r="B1098">
        <v>1048</v>
      </c>
    </row>
    <row r="1099" spans="1:2" x14ac:dyDescent="0.3">
      <c r="A1099" t="s">
        <v>237</v>
      </c>
      <c r="B1099">
        <v>1046</v>
      </c>
    </row>
    <row r="1100" spans="1:2" x14ac:dyDescent="0.3">
      <c r="A1100" t="s">
        <v>275</v>
      </c>
      <c r="B1100">
        <v>1044</v>
      </c>
    </row>
    <row r="1101" spans="1:2" x14ac:dyDescent="0.3">
      <c r="A1101" t="s">
        <v>236</v>
      </c>
      <c r="B1101">
        <v>1040</v>
      </c>
    </row>
    <row r="1102" spans="1:2" x14ac:dyDescent="0.3">
      <c r="A1102" t="s">
        <v>822</v>
      </c>
      <c r="B1102">
        <v>1036</v>
      </c>
    </row>
    <row r="1103" spans="1:2" x14ac:dyDescent="0.3">
      <c r="A1103" t="s">
        <v>252</v>
      </c>
      <c r="B1103">
        <v>1028</v>
      </c>
    </row>
    <row r="1104" spans="1:2" x14ac:dyDescent="0.3">
      <c r="A1104" t="s">
        <v>319</v>
      </c>
      <c r="B1104">
        <v>1026</v>
      </c>
    </row>
    <row r="1105" spans="1:2" x14ac:dyDescent="0.3">
      <c r="A1105" t="s">
        <v>248</v>
      </c>
      <c r="B1105">
        <v>1017</v>
      </c>
    </row>
    <row r="1106" spans="1:2" x14ac:dyDescent="0.3">
      <c r="A1106" t="s">
        <v>257</v>
      </c>
      <c r="B1106">
        <v>1008</v>
      </c>
    </row>
    <row r="1107" spans="1:2" x14ac:dyDescent="0.3">
      <c r="A1107" t="s">
        <v>823</v>
      </c>
      <c r="B1107">
        <v>1001</v>
      </c>
    </row>
    <row r="1108" spans="1:2" x14ac:dyDescent="0.3">
      <c r="A1108" t="s">
        <v>299</v>
      </c>
      <c r="B1108">
        <v>988</v>
      </c>
    </row>
    <row r="1109" spans="1:2" x14ac:dyDescent="0.3">
      <c r="A1109" t="s">
        <v>824</v>
      </c>
      <c r="B1109">
        <v>984</v>
      </c>
    </row>
    <row r="1110" spans="1:2" x14ac:dyDescent="0.3">
      <c r="A1110" t="s">
        <v>54</v>
      </c>
      <c r="B1110">
        <v>961</v>
      </c>
    </row>
    <row r="1111" spans="1:2" x14ac:dyDescent="0.3">
      <c r="A1111" t="s">
        <v>367</v>
      </c>
      <c r="B1111">
        <v>957</v>
      </c>
    </row>
    <row r="1112" spans="1:2" x14ac:dyDescent="0.3">
      <c r="A1112" t="s">
        <v>825</v>
      </c>
      <c r="B1112">
        <v>955</v>
      </c>
    </row>
    <row r="1113" spans="1:2" x14ac:dyDescent="0.3">
      <c r="A1113" t="s">
        <v>767</v>
      </c>
      <c r="B1113">
        <v>953</v>
      </c>
    </row>
    <row r="1114" spans="1:2" x14ac:dyDescent="0.3">
      <c r="A1114" t="s">
        <v>297</v>
      </c>
      <c r="B1114">
        <v>952</v>
      </c>
    </row>
    <row r="1115" spans="1:2" x14ac:dyDescent="0.3">
      <c r="A1115" t="s">
        <v>358</v>
      </c>
      <c r="B1115">
        <v>937</v>
      </c>
    </row>
    <row r="1116" spans="1:2" x14ac:dyDescent="0.3">
      <c r="A1116" t="s">
        <v>344</v>
      </c>
      <c r="B1116">
        <v>933</v>
      </c>
    </row>
    <row r="1117" spans="1:2" x14ac:dyDescent="0.3">
      <c r="A1117" t="s">
        <v>123</v>
      </c>
      <c r="B1117">
        <v>931</v>
      </c>
    </row>
    <row r="1118" spans="1:2" x14ac:dyDescent="0.3">
      <c r="A1118" t="s">
        <v>258</v>
      </c>
      <c r="B1118">
        <v>929</v>
      </c>
    </row>
    <row r="1119" spans="1:2" x14ac:dyDescent="0.3">
      <c r="A1119" t="s">
        <v>306</v>
      </c>
      <c r="B1119">
        <v>926</v>
      </c>
    </row>
    <row r="1120" spans="1:2" x14ac:dyDescent="0.3">
      <c r="A1120" t="s">
        <v>492</v>
      </c>
      <c r="B1120">
        <v>924</v>
      </c>
    </row>
    <row r="1121" spans="1:2" x14ac:dyDescent="0.3">
      <c r="A1121" t="s">
        <v>469</v>
      </c>
      <c r="B1121">
        <v>921</v>
      </c>
    </row>
    <row r="1122" spans="1:2" x14ac:dyDescent="0.3">
      <c r="A1122" t="s">
        <v>280</v>
      </c>
      <c r="B1122">
        <v>920</v>
      </c>
    </row>
    <row r="1123" spans="1:2" x14ac:dyDescent="0.3">
      <c r="A1123" t="s">
        <v>198</v>
      </c>
      <c r="B1123">
        <v>920</v>
      </c>
    </row>
    <row r="1124" spans="1:2" x14ac:dyDescent="0.3">
      <c r="A1124" t="s">
        <v>305</v>
      </c>
      <c r="B1124">
        <v>916</v>
      </c>
    </row>
    <row r="1125" spans="1:2" x14ac:dyDescent="0.3">
      <c r="A1125" t="s">
        <v>101</v>
      </c>
      <c r="B1125">
        <v>913</v>
      </c>
    </row>
    <row r="1126" spans="1:2" x14ac:dyDescent="0.3">
      <c r="A1126" t="s">
        <v>268</v>
      </c>
      <c r="B1126">
        <v>908</v>
      </c>
    </row>
    <row r="1127" spans="1:2" x14ac:dyDescent="0.3">
      <c r="A1127" t="s">
        <v>826</v>
      </c>
      <c r="B1127">
        <v>901</v>
      </c>
    </row>
    <row r="1128" spans="1:2" x14ac:dyDescent="0.3">
      <c r="A1128" t="s">
        <v>827</v>
      </c>
      <c r="B1128">
        <v>899</v>
      </c>
    </row>
    <row r="1129" spans="1:2" x14ac:dyDescent="0.3">
      <c r="A1129" t="s">
        <v>328</v>
      </c>
      <c r="B1129">
        <v>899</v>
      </c>
    </row>
    <row r="1130" spans="1:2" x14ac:dyDescent="0.3">
      <c r="A1130" t="s">
        <v>206</v>
      </c>
      <c r="B1130">
        <v>898</v>
      </c>
    </row>
    <row r="1131" spans="1:2" x14ac:dyDescent="0.3">
      <c r="A1131" t="s">
        <v>315</v>
      </c>
      <c r="B1131">
        <v>896</v>
      </c>
    </row>
    <row r="1132" spans="1:2" x14ac:dyDescent="0.3">
      <c r="A1132" t="s">
        <v>424</v>
      </c>
      <c r="B1132">
        <v>896</v>
      </c>
    </row>
    <row r="1133" spans="1:2" x14ac:dyDescent="0.3">
      <c r="A1133" t="s">
        <v>250</v>
      </c>
      <c r="B1133">
        <v>894</v>
      </c>
    </row>
    <row r="1134" spans="1:2" x14ac:dyDescent="0.3">
      <c r="A1134" t="s">
        <v>707</v>
      </c>
      <c r="B1134">
        <v>884</v>
      </c>
    </row>
    <row r="1135" spans="1:2" x14ac:dyDescent="0.3">
      <c r="A1135" t="s">
        <v>318</v>
      </c>
      <c r="B1135">
        <v>882</v>
      </c>
    </row>
    <row r="1136" spans="1:2" x14ac:dyDescent="0.3">
      <c r="A1136" t="s">
        <v>256</v>
      </c>
      <c r="B1136">
        <v>881</v>
      </c>
    </row>
    <row r="1137" spans="1:2" x14ac:dyDescent="0.3">
      <c r="A1137" t="s">
        <v>374</v>
      </c>
      <c r="B1137">
        <v>876</v>
      </c>
    </row>
    <row r="1138" spans="1:2" x14ac:dyDescent="0.3">
      <c r="A1138" t="s">
        <v>307</v>
      </c>
      <c r="B1138">
        <v>871</v>
      </c>
    </row>
    <row r="1139" spans="1:2" x14ac:dyDescent="0.3">
      <c r="A1139" t="s">
        <v>302</v>
      </c>
      <c r="B1139">
        <v>871</v>
      </c>
    </row>
    <row r="1140" spans="1:2" x14ac:dyDescent="0.3">
      <c r="A1140" t="s">
        <v>276</v>
      </c>
      <c r="B1140">
        <v>868</v>
      </c>
    </row>
    <row r="1141" spans="1:2" x14ac:dyDescent="0.3">
      <c r="A1141" t="s">
        <v>364</v>
      </c>
      <c r="B1141">
        <v>864</v>
      </c>
    </row>
    <row r="1142" spans="1:2" x14ac:dyDescent="0.3">
      <c r="A1142" t="s">
        <v>828</v>
      </c>
      <c r="B1142">
        <v>863</v>
      </c>
    </row>
    <row r="1143" spans="1:2" x14ac:dyDescent="0.3">
      <c r="A1143" t="s">
        <v>329</v>
      </c>
      <c r="B1143">
        <v>854</v>
      </c>
    </row>
    <row r="1144" spans="1:2" x14ac:dyDescent="0.3">
      <c r="A1144" t="s">
        <v>325</v>
      </c>
      <c r="B1144">
        <v>849</v>
      </c>
    </row>
    <row r="1145" spans="1:2" x14ac:dyDescent="0.3">
      <c r="A1145" t="s">
        <v>500</v>
      </c>
      <c r="B1145">
        <v>844</v>
      </c>
    </row>
    <row r="1146" spans="1:2" x14ac:dyDescent="0.3">
      <c r="A1146" t="s">
        <v>322</v>
      </c>
      <c r="B1146">
        <v>841</v>
      </c>
    </row>
    <row r="1147" spans="1:2" x14ac:dyDescent="0.3">
      <c r="A1147" t="s">
        <v>303</v>
      </c>
      <c r="B1147">
        <v>838</v>
      </c>
    </row>
    <row r="1148" spans="1:2" x14ac:dyDescent="0.3">
      <c r="A1148" t="s">
        <v>346</v>
      </c>
      <c r="B1148">
        <v>837</v>
      </c>
    </row>
    <row r="1149" spans="1:2" x14ac:dyDescent="0.3">
      <c r="A1149" t="s">
        <v>458</v>
      </c>
      <c r="B1149">
        <v>836</v>
      </c>
    </row>
    <row r="1150" spans="1:2" x14ac:dyDescent="0.3">
      <c r="A1150" t="s">
        <v>347</v>
      </c>
      <c r="B1150">
        <v>836</v>
      </c>
    </row>
    <row r="1151" spans="1:2" x14ac:dyDescent="0.3">
      <c r="A1151" t="s">
        <v>233</v>
      </c>
      <c r="B1151">
        <v>835</v>
      </c>
    </row>
    <row r="1152" spans="1:2" x14ac:dyDescent="0.3">
      <c r="A1152" t="s">
        <v>234</v>
      </c>
      <c r="B1152">
        <v>829</v>
      </c>
    </row>
    <row r="1153" spans="1:2" x14ac:dyDescent="0.3">
      <c r="A1153" t="s">
        <v>230</v>
      </c>
      <c r="B1153">
        <v>829</v>
      </c>
    </row>
    <row r="1154" spans="1:2" x14ac:dyDescent="0.3">
      <c r="A1154" t="s">
        <v>829</v>
      </c>
      <c r="B1154">
        <v>827</v>
      </c>
    </row>
    <row r="1155" spans="1:2" x14ac:dyDescent="0.3">
      <c r="A1155" t="s">
        <v>259</v>
      </c>
      <c r="B1155">
        <v>825</v>
      </c>
    </row>
    <row r="1156" spans="1:2" x14ac:dyDescent="0.3">
      <c r="A1156" t="s">
        <v>291</v>
      </c>
      <c r="B1156">
        <v>825</v>
      </c>
    </row>
    <row r="1157" spans="1:2" x14ac:dyDescent="0.3">
      <c r="A1157" t="s">
        <v>357</v>
      </c>
      <c r="B1157">
        <v>821</v>
      </c>
    </row>
    <row r="1158" spans="1:2" x14ac:dyDescent="0.3">
      <c r="A1158" t="s">
        <v>457</v>
      </c>
      <c r="B1158">
        <v>820</v>
      </c>
    </row>
    <row r="1159" spans="1:2" x14ac:dyDescent="0.3">
      <c r="A1159" t="s">
        <v>442</v>
      </c>
      <c r="B1159">
        <v>820</v>
      </c>
    </row>
    <row r="1160" spans="1:2" x14ac:dyDescent="0.3">
      <c r="A1160" t="s">
        <v>320</v>
      </c>
      <c r="B1160">
        <v>816</v>
      </c>
    </row>
    <row r="1161" spans="1:2" x14ac:dyDescent="0.3">
      <c r="A1161" t="s">
        <v>370</v>
      </c>
      <c r="B1161">
        <v>815</v>
      </c>
    </row>
    <row r="1162" spans="1:2" x14ac:dyDescent="0.3">
      <c r="A1162" t="s">
        <v>830</v>
      </c>
      <c r="B1162">
        <v>814</v>
      </c>
    </row>
    <row r="1163" spans="1:2" x14ac:dyDescent="0.3">
      <c r="A1163" t="s">
        <v>348</v>
      </c>
      <c r="B1163">
        <v>811</v>
      </c>
    </row>
    <row r="1164" spans="1:2" x14ac:dyDescent="0.3">
      <c r="A1164" t="s">
        <v>378</v>
      </c>
      <c r="B1164">
        <v>811</v>
      </c>
    </row>
    <row r="1165" spans="1:2" x14ac:dyDescent="0.3">
      <c r="A1165" t="s">
        <v>423</v>
      </c>
      <c r="B1165">
        <v>808</v>
      </c>
    </row>
    <row r="1166" spans="1:2" x14ac:dyDescent="0.3">
      <c r="A1166" t="s">
        <v>831</v>
      </c>
      <c r="B1166">
        <v>803</v>
      </c>
    </row>
    <row r="1167" spans="1:2" x14ac:dyDescent="0.3">
      <c r="A1167" t="s">
        <v>214</v>
      </c>
      <c r="B1167">
        <v>800</v>
      </c>
    </row>
    <row r="1168" spans="1:2" x14ac:dyDescent="0.3">
      <c r="A1168" t="s">
        <v>593</v>
      </c>
      <c r="B1168">
        <v>799</v>
      </c>
    </row>
    <row r="1169" spans="1:2" x14ac:dyDescent="0.3">
      <c r="A1169" t="s">
        <v>406</v>
      </c>
      <c r="B1169">
        <v>799</v>
      </c>
    </row>
    <row r="1170" spans="1:2" x14ac:dyDescent="0.3">
      <c r="A1170" t="s">
        <v>341</v>
      </c>
      <c r="B1170">
        <v>797</v>
      </c>
    </row>
    <row r="1171" spans="1:2" x14ac:dyDescent="0.3">
      <c r="A1171" t="s">
        <v>330</v>
      </c>
      <c r="B1171">
        <v>797</v>
      </c>
    </row>
    <row r="1172" spans="1:2" x14ac:dyDescent="0.3">
      <c r="A1172" t="s">
        <v>396</v>
      </c>
      <c r="B1172">
        <v>794</v>
      </c>
    </row>
    <row r="1173" spans="1:2" x14ac:dyDescent="0.3">
      <c r="A1173" t="s">
        <v>327</v>
      </c>
      <c r="B1173">
        <v>794</v>
      </c>
    </row>
    <row r="1174" spans="1:2" x14ac:dyDescent="0.3">
      <c r="A1174" t="s">
        <v>338</v>
      </c>
      <c r="B1174">
        <v>787</v>
      </c>
    </row>
    <row r="1175" spans="1:2" x14ac:dyDescent="0.3">
      <c r="A1175" t="s">
        <v>185</v>
      </c>
      <c r="B1175">
        <v>780</v>
      </c>
    </row>
    <row r="1176" spans="1:2" x14ac:dyDescent="0.3">
      <c r="A1176" t="s">
        <v>260</v>
      </c>
      <c r="B1176">
        <v>772</v>
      </c>
    </row>
    <row r="1177" spans="1:2" x14ac:dyDescent="0.3">
      <c r="A1177" t="s">
        <v>376</v>
      </c>
      <c r="B1177">
        <v>767</v>
      </c>
    </row>
    <row r="1178" spans="1:2" x14ac:dyDescent="0.3">
      <c r="A1178" t="s">
        <v>431</v>
      </c>
      <c r="B1178">
        <v>767</v>
      </c>
    </row>
    <row r="1179" spans="1:2" x14ac:dyDescent="0.3">
      <c r="A1179" t="s">
        <v>116</v>
      </c>
      <c r="B1179">
        <v>765</v>
      </c>
    </row>
    <row r="1180" spans="1:2" x14ac:dyDescent="0.3">
      <c r="A1180" t="s">
        <v>135</v>
      </c>
      <c r="B1180">
        <v>764</v>
      </c>
    </row>
    <row r="1181" spans="1:2" x14ac:dyDescent="0.3">
      <c r="A1181" t="s">
        <v>447</v>
      </c>
      <c r="B1181">
        <v>764</v>
      </c>
    </row>
    <row r="1182" spans="1:2" x14ac:dyDescent="0.3">
      <c r="A1182" t="s">
        <v>484</v>
      </c>
      <c r="B1182">
        <v>760</v>
      </c>
    </row>
    <row r="1183" spans="1:2" x14ac:dyDescent="0.3">
      <c r="A1183" t="s">
        <v>317</v>
      </c>
      <c r="B1183">
        <v>757</v>
      </c>
    </row>
    <row r="1184" spans="1:2" x14ac:dyDescent="0.3">
      <c r="A1184" t="s">
        <v>360</v>
      </c>
      <c r="B1184">
        <v>754</v>
      </c>
    </row>
    <row r="1185" spans="1:2" x14ac:dyDescent="0.3">
      <c r="A1185" t="s">
        <v>365</v>
      </c>
      <c r="B1185">
        <v>752</v>
      </c>
    </row>
    <row r="1186" spans="1:2" x14ac:dyDescent="0.3">
      <c r="A1186" t="s">
        <v>832</v>
      </c>
      <c r="B1186">
        <v>750</v>
      </c>
    </row>
    <row r="1187" spans="1:2" x14ac:dyDescent="0.3">
      <c r="A1187" t="s">
        <v>445</v>
      </c>
      <c r="B1187">
        <v>744</v>
      </c>
    </row>
    <row r="1188" spans="1:2" x14ac:dyDescent="0.3">
      <c r="A1188" t="s">
        <v>375</v>
      </c>
      <c r="B1188">
        <v>740</v>
      </c>
    </row>
    <row r="1189" spans="1:2" x14ac:dyDescent="0.3">
      <c r="A1189" t="s">
        <v>639</v>
      </c>
      <c r="B1189">
        <v>739</v>
      </c>
    </row>
    <row r="1190" spans="1:2" x14ac:dyDescent="0.3">
      <c r="A1190" t="s">
        <v>394</v>
      </c>
      <c r="B1190">
        <v>739</v>
      </c>
    </row>
    <row r="1191" spans="1:2" x14ac:dyDescent="0.3">
      <c r="A1191" t="s">
        <v>833</v>
      </c>
      <c r="B1191">
        <v>738</v>
      </c>
    </row>
    <row r="1192" spans="1:2" x14ac:dyDescent="0.3">
      <c r="A1192" t="s">
        <v>290</v>
      </c>
      <c r="B1192">
        <v>736</v>
      </c>
    </row>
    <row r="1193" spans="1:2" x14ac:dyDescent="0.3">
      <c r="A1193" t="s">
        <v>395</v>
      </c>
      <c r="B1193">
        <v>733</v>
      </c>
    </row>
    <row r="1194" spans="1:2" x14ac:dyDescent="0.3">
      <c r="A1194" t="s">
        <v>535</v>
      </c>
      <c r="B1194">
        <v>733</v>
      </c>
    </row>
    <row r="1195" spans="1:2" x14ac:dyDescent="0.3">
      <c r="A1195" t="s">
        <v>331</v>
      </c>
      <c r="B1195">
        <v>732</v>
      </c>
    </row>
    <row r="1196" spans="1:2" x14ac:dyDescent="0.3">
      <c r="A1196" t="s">
        <v>253</v>
      </c>
      <c r="B1196">
        <v>731</v>
      </c>
    </row>
    <row r="1197" spans="1:2" x14ac:dyDescent="0.3">
      <c r="A1197" t="s">
        <v>337</v>
      </c>
      <c r="B1197">
        <v>731</v>
      </c>
    </row>
    <row r="1198" spans="1:2" x14ac:dyDescent="0.3">
      <c r="A1198" t="s">
        <v>654</v>
      </c>
      <c r="B1198">
        <v>724</v>
      </c>
    </row>
    <row r="1199" spans="1:2" x14ac:dyDescent="0.3">
      <c r="A1199" t="s">
        <v>313</v>
      </c>
      <c r="B1199">
        <v>724</v>
      </c>
    </row>
    <row r="1200" spans="1:2" x14ac:dyDescent="0.3">
      <c r="A1200" t="s">
        <v>385</v>
      </c>
      <c r="B1200">
        <v>715</v>
      </c>
    </row>
    <row r="1201" spans="1:2" x14ac:dyDescent="0.3">
      <c r="A1201" t="s">
        <v>559</v>
      </c>
      <c r="B1201">
        <v>709</v>
      </c>
    </row>
    <row r="1202" spans="1:2" x14ac:dyDescent="0.3">
      <c r="A1202" t="s">
        <v>667</v>
      </c>
      <c r="B1202">
        <v>705</v>
      </c>
    </row>
    <row r="1203" spans="1:2" x14ac:dyDescent="0.3">
      <c r="A1203" t="s">
        <v>340</v>
      </c>
      <c r="B1203">
        <v>704</v>
      </c>
    </row>
    <row r="1204" spans="1:2" x14ac:dyDescent="0.3">
      <c r="A1204" t="s">
        <v>480</v>
      </c>
      <c r="B1204">
        <v>703</v>
      </c>
    </row>
    <row r="1205" spans="1:2" x14ac:dyDescent="0.3">
      <c r="A1205" t="s">
        <v>118</v>
      </c>
      <c r="B1205">
        <v>701</v>
      </c>
    </row>
    <row r="1206" spans="1:2" x14ac:dyDescent="0.3">
      <c r="A1206" t="s">
        <v>380</v>
      </c>
      <c r="B1206">
        <v>698</v>
      </c>
    </row>
    <row r="1207" spans="1:2" x14ac:dyDescent="0.3">
      <c r="A1207" t="s">
        <v>249</v>
      </c>
      <c r="B1207">
        <v>698</v>
      </c>
    </row>
    <row r="1208" spans="1:2" x14ac:dyDescent="0.3">
      <c r="A1208" t="s">
        <v>399</v>
      </c>
      <c r="B1208">
        <v>697</v>
      </c>
    </row>
    <row r="1209" spans="1:2" x14ac:dyDescent="0.3">
      <c r="A1209" t="s">
        <v>426</v>
      </c>
      <c r="B1209">
        <v>693</v>
      </c>
    </row>
    <row r="1210" spans="1:2" x14ac:dyDescent="0.3">
      <c r="A1210" t="s">
        <v>435</v>
      </c>
      <c r="B1210">
        <v>691</v>
      </c>
    </row>
    <row r="1211" spans="1:2" x14ac:dyDescent="0.3">
      <c r="A1211" t="s">
        <v>468</v>
      </c>
      <c r="B1211">
        <v>689</v>
      </c>
    </row>
    <row r="1212" spans="1:2" x14ac:dyDescent="0.3">
      <c r="A1212" t="s">
        <v>403</v>
      </c>
      <c r="B1212">
        <v>689</v>
      </c>
    </row>
    <row r="1213" spans="1:2" x14ac:dyDescent="0.3">
      <c r="A1213" t="s">
        <v>699</v>
      </c>
      <c r="B1213">
        <v>688</v>
      </c>
    </row>
    <row r="1214" spans="1:2" x14ac:dyDescent="0.3">
      <c r="A1214" t="s">
        <v>430</v>
      </c>
      <c r="B1214">
        <v>686</v>
      </c>
    </row>
    <row r="1215" spans="1:2" x14ac:dyDescent="0.3">
      <c r="A1215" t="s">
        <v>381</v>
      </c>
      <c r="B1215">
        <v>684</v>
      </c>
    </row>
    <row r="1216" spans="1:2" x14ac:dyDescent="0.3">
      <c r="A1216" t="s">
        <v>505</v>
      </c>
      <c r="B1216">
        <v>678</v>
      </c>
    </row>
    <row r="1217" spans="1:2" x14ac:dyDescent="0.3">
      <c r="A1217" t="s">
        <v>310</v>
      </c>
      <c r="B1217">
        <v>674</v>
      </c>
    </row>
    <row r="1218" spans="1:2" x14ac:dyDescent="0.3">
      <c r="A1218" t="s">
        <v>342</v>
      </c>
      <c r="B1218">
        <v>671</v>
      </c>
    </row>
    <row r="1219" spans="1:2" x14ac:dyDescent="0.3">
      <c r="A1219" t="s">
        <v>393</v>
      </c>
      <c r="B1219">
        <v>670</v>
      </c>
    </row>
    <row r="1220" spans="1:2" x14ac:dyDescent="0.3">
      <c r="A1220" t="s">
        <v>270</v>
      </c>
      <c r="B1220">
        <v>669</v>
      </c>
    </row>
    <row r="1221" spans="1:2" x14ac:dyDescent="0.3">
      <c r="A1221" t="s">
        <v>515</v>
      </c>
      <c r="B1221">
        <v>668</v>
      </c>
    </row>
    <row r="1222" spans="1:2" x14ac:dyDescent="0.3">
      <c r="A1222" t="s">
        <v>438</v>
      </c>
      <c r="B1222">
        <v>667</v>
      </c>
    </row>
    <row r="1223" spans="1:2" x14ac:dyDescent="0.3">
      <c r="A1223" t="s">
        <v>834</v>
      </c>
      <c r="B1223">
        <v>658</v>
      </c>
    </row>
    <row r="1224" spans="1:2" x14ac:dyDescent="0.3">
      <c r="A1224" t="s">
        <v>520</v>
      </c>
      <c r="B1224">
        <v>654</v>
      </c>
    </row>
    <row r="1225" spans="1:2" x14ac:dyDescent="0.3">
      <c r="A1225" t="s">
        <v>419</v>
      </c>
      <c r="B1225">
        <v>654</v>
      </c>
    </row>
    <row r="1226" spans="1:2" x14ac:dyDescent="0.3">
      <c r="A1226" t="s">
        <v>407</v>
      </c>
      <c r="B1226">
        <v>654</v>
      </c>
    </row>
    <row r="1227" spans="1:2" x14ac:dyDescent="0.3">
      <c r="A1227" t="s">
        <v>470</v>
      </c>
      <c r="B1227">
        <v>653</v>
      </c>
    </row>
    <row r="1228" spans="1:2" x14ac:dyDescent="0.3">
      <c r="A1228" t="s">
        <v>501</v>
      </c>
      <c r="B1228">
        <v>653</v>
      </c>
    </row>
    <row r="1229" spans="1:2" x14ac:dyDescent="0.3">
      <c r="A1229" t="s">
        <v>384</v>
      </c>
      <c r="B1229">
        <v>652</v>
      </c>
    </row>
    <row r="1230" spans="1:2" x14ac:dyDescent="0.3">
      <c r="A1230" t="s">
        <v>414</v>
      </c>
      <c r="B1230">
        <v>642</v>
      </c>
    </row>
    <row r="1231" spans="1:2" x14ac:dyDescent="0.3">
      <c r="A1231" t="s">
        <v>314</v>
      </c>
      <c r="B1231">
        <v>642</v>
      </c>
    </row>
    <row r="1232" spans="1:2" x14ac:dyDescent="0.3">
      <c r="A1232" t="s">
        <v>835</v>
      </c>
      <c r="B1232">
        <v>639</v>
      </c>
    </row>
    <row r="1233" spans="1:2" x14ac:dyDescent="0.3">
      <c r="A1233" t="s">
        <v>836</v>
      </c>
      <c r="B1233">
        <v>639</v>
      </c>
    </row>
    <row r="1234" spans="1:2" x14ac:dyDescent="0.3">
      <c r="A1234" t="s">
        <v>525</v>
      </c>
      <c r="B1234">
        <v>638</v>
      </c>
    </row>
    <row r="1235" spans="1:2" x14ac:dyDescent="0.3">
      <c r="A1235" t="s">
        <v>352</v>
      </c>
      <c r="B1235">
        <v>637</v>
      </c>
    </row>
    <row r="1236" spans="1:2" x14ac:dyDescent="0.3">
      <c r="A1236" t="s">
        <v>837</v>
      </c>
      <c r="B1236">
        <v>634</v>
      </c>
    </row>
    <row r="1237" spans="1:2" x14ac:dyDescent="0.3">
      <c r="A1237" t="s">
        <v>838</v>
      </c>
      <c r="B1237">
        <v>633</v>
      </c>
    </row>
    <row r="1238" spans="1:2" x14ac:dyDescent="0.3">
      <c r="A1238" t="s">
        <v>353</v>
      </c>
      <c r="B1238">
        <v>632</v>
      </c>
    </row>
    <row r="1239" spans="1:2" x14ac:dyDescent="0.3">
      <c r="A1239" t="s">
        <v>436</v>
      </c>
      <c r="B1239">
        <v>630</v>
      </c>
    </row>
    <row r="1240" spans="1:2" x14ac:dyDescent="0.3">
      <c r="A1240" t="s">
        <v>461</v>
      </c>
      <c r="B1240">
        <v>622</v>
      </c>
    </row>
    <row r="1241" spans="1:2" x14ac:dyDescent="0.3">
      <c r="A1241" t="s">
        <v>839</v>
      </c>
      <c r="B1241">
        <v>621</v>
      </c>
    </row>
    <row r="1242" spans="1:2" x14ac:dyDescent="0.3">
      <c r="A1242" t="s">
        <v>646</v>
      </c>
      <c r="B1242">
        <v>619</v>
      </c>
    </row>
    <row r="1243" spans="1:2" x14ac:dyDescent="0.3">
      <c r="A1243" t="s">
        <v>840</v>
      </c>
      <c r="B1243">
        <v>619</v>
      </c>
    </row>
    <row r="1244" spans="1:2" x14ac:dyDescent="0.3">
      <c r="A1244" t="s">
        <v>841</v>
      </c>
      <c r="B1244">
        <v>617</v>
      </c>
    </row>
    <row r="1245" spans="1:2" x14ac:dyDescent="0.3">
      <c r="A1245" t="s">
        <v>842</v>
      </c>
      <c r="B1245">
        <v>615</v>
      </c>
    </row>
    <row r="1246" spans="1:2" x14ac:dyDescent="0.3">
      <c r="A1246" t="s">
        <v>415</v>
      </c>
      <c r="B1246">
        <v>611</v>
      </c>
    </row>
    <row r="1247" spans="1:2" x14ac:dyDescent="0.3">
      <c r="A1247" t="s">
        <v>392</v>
      </c>
      <c r="B1247">
        <v>610</v>
      </c>
    </row>
    <row r="1248" spans="1:2" x14ac:dyDescent="0.3">
      <c r="A1248" t="s">
        <v>366</v>
      </c>
      <c r="B1248">
        <v>605</v>
      </c>
    </row>
    <row r="1249" spans="1:2" x14ac:dyDescent="0.3">
      <c r="A1249" t="s">
        <v>843</v>
      </c>
      <c r="B1249">
        <v>603</v>
      </c>
    </row>
    <row r="1250" spans="1:2" x14ac:dyDescent="0.3">
      <c r="A1250" t="s">
        <v>583</v>
      </c>
      <c r="B1250">
        <v>603</v>
      </c>
    </row>
    <row r="1251" spans="1:2" x14ac:dyDescent="0.3">
      <c r="A1251" t="s">
        <v>606</v>
      </c>
      <c r="B1251">
        <v>603</v>
      </c>
    </row>
    <row r="1252" spans="1:2" x14ac:dyDescent="0.3">
      <c r="A1252" t="s">
        <v>844</v>
      </c>
      <c r="B1252">
        <v>603</v>
      </c>
    </row>
    <row r="1253" spans="1:2" x14ac:dyDescent="0.3">
      <c r="A1253" t="s">
        <v>356</v>
      </c>
      <c r="B1253">
        <v>601</v>
      </c>
    </row>
    <row r="1254" spans="1:2" x14ac:dyDescent="0.3">
      <c r="A1254" t="s">
        <v>332</v>
      </c>
      <c r="B1254">
        <v>600</v>
      </c>
    </row>
    <row r="1255" spans="1:2" x14ac:dyDescent="0.3">
      <c r="A1255" t="s">
        <v>845</v>
      </c>
      <c r="B1255">
        <v>599</v>
      </c>
    </row>
    <row r="1256" spans="1:2" x14ac:dyDescent="0.3">
      <c r="A1256" t="s">
        <v>437</v>
      </c>
      <c r="B1256">
        <v>598</v>
      </c>
    </row>
    <row r="1257" spans="1:2" x14ac:dyDescent="0.3">
      <c r="A1257" t="s">
        <v>335</v>
      </c>
      <c r="B1257">
        <v>598</v>
      </c>
    </row>
    <row r="1258" spans="1:2" x14ac:dyDescent="0.3">
      <c r="A1258" t="s">
        <v>400</v>
      </c>
      <c r="B1258">
        <v>597</v>
      </c>
    </row>
    <row r="1259" spans="1:2" x14ac:dyDescent="0.3">
      <c r="A1259" t="s">
        <v>409</v>
      </c>
      <c r="B1259">
        <v>596</v>
      </c>
    </row>
    <row r="1260" spans="1:2" x14ac:dyDescent="0.3">
      <c r="A1260" t="s">
        <v>634</v>
      </c>
      <c r="B1260">
        <v>596</v>
      </c>
    </row>
    <row r="1261" spans="1:2" x14ac:dyDescent="0.3">
      <c r="A1261" t="s">
        <v>441</v>
      </c>
      <c r="B1261">
        <v>594</v>
      </c>
    </row>
    <row r="1262" spans="1:2" x14ac:dyDescent="0.3">
      <c r="A1262" t="s">
        <v>523</v>
      </c>
      <c r="B1262">
        <v>594</v>
      </c>
    </row>
    <row r="1263" spans="1:2" x14ac:dyDescent="0.3">
      <c r="A1263" t="s">
        <v>539</v>
      </c>
      <c r="B1263">
        <v>590</v>
      </c>
    </row>
    <row r="1264" spans="1:2" x14ac:dyDescent="0.3">
      <c r="A1264" t="s">
        <v>455</v>
      </c>
      <c r="B1264">
        <v>590</v>
      </c>
    </row>
    <row r="1265" spans="1:2" x14ac:dyDescent="0.3">
      <c r="A1265" t="s">
        <v>416</v>
      </c>
      <c r="B1265">
        <v>589</v>
      </c>
    </row>
    <row r="1266" spans="1:2" x14ac:dyDescent="0.3">
      <c r="A1266" t="s">
        <v>846</v>
      </c>
      <c r="B1266">
        <v>585</v>
      </c>
    </row>
    <row r="1267" spans="1:2" x14ac:dyDescent="0.3">
      <c r="A1267" t="s">
        <v>649</v>
      </c>
      <c r="B1267">
        <v>583</v>
      </c>
    </row>
    <row r="1268" spans="1:2" x14ac:dyDescent="0.3">
      <c r="A1268" t="s">
        <v>504</v>
      </c>
      <c r="B1268">
        <v>581</v>
      </c>
    </row>
    <row r="1269" spans="1:2" x14ac:dyDescent="0.3">
      <c r="A1269" t="s">
        <v>847</v>
      </c>
      <c r="B1269">
        <v>581</v>
      </c>
    </row>
    <row r="1270" spans="1:2" x14ac:dyDescent="0.3">
      <c r="A1270" t="s">
        <v>382</v>
      </c>
      <c r="B1270">
        <v>580</v>
      </c>
    </row>
    <row r="1271" spans="1:2" x14ac:dyDescent="0.3">
      <c r="A1271" t="s">
        <v>182</v>
      </c>
      <c r="B1271">
        <v>579</v>
      </c>
    </row>
    <row r="1272" spans="1:2" x14ac:dyDescent="0.3">
      <c r="A1272" t="s">
        <v>369</v>
      </c>
      <c r="B1272">
        <v>577</v>
      </c>
    </row>
    <row r="1273" spans="1:2" x14ac:dyDescent="0.3">
      <c r="A1273" t="s">
        <v>848</v>
      </c>
      <c r="B1273">
        <v>577</v>
      </c>
    </row>
    <row r="1274" spans="1:2" x14ac:dyDescent="0.3">
      <c r="A1274" t="s">
        <v>471</v>
      </c>
      <c r="B1274">
        <v>576</v>
      </c>
    </row>
    <row r="1275" spans="1:2" x14ac:dyDescent="0.3">
      <c r="A1275" t="s">
        <v>516</v>
      </c>
      <c r="B1275">
        <v>576</v>
      </c>
    </row>
    <row r="1276" spans="1:2" x14ac:dyDescent="0.3">
      <c r="A1276" t="s">
        <v>849</v>
      </c>
      <c r="B1276">
        <v>576</v>
      </c>
    </row>
    <row r="1277" spans="1:2" x14ac:dyDescent="0.3">
      <c r="A1277" t="s">
        <v>850</v>
      </c>
      <c r="B1277">
        <v>575</v>
      </c>
    </row>
    <row r="1278" spans="1:2" x14ac:dyDescent="0.3">
      <c r="A1278" t="s">
        <v>851</v>
      </c>
      <c r="B1278">
        <v>574</v>
      </c>
    </row>
    <row r="1279" spans="1:2" x14ac:dyDescent="0.3">
      <c r="A1279" t="s">
        <v>618</v>
      </c>
      <c r="B1279">
        <v>572</v>
      </c>
    </row>
    <row r="1280" spans="1:2" x14ac:dyDescent="0.3">
      <c r="A1280" t="s">
        <v>532</v>
      </c>
      <c r="B1280">
        <v>571</v>
      </c>
    </row>
    <row r="1281" spans="1:2" x14ac:dyDescent="0.3">
      <c r="A1281" t="s">
        <v>362</v>
      </c>
      <c r="B1281">
        <v>570</v>
      </c>
    </row>
    <row r="1282" spans="1:2" x14ac:dyDescent="0.3">
      <c r="A1282" t="s">
        <v>451</v>
      </c>
      <c r="B1282">
        <v>570</v>
      </c>
    </row>
    <row r="1283" spans="1:2" x14ac:dyDescent="0.3">
      <c r="A1283" t="s">
        <v>417</v>
      </c>
      <c r="B1283">
        <v>569</v>
      </c>
    </row>
    <row r="1284" spans="1:2" x14ac:dyDescent="0.3">
      <c r="A1284" t="s">
        <v>482</v>
      </c>
      <c r="B1284">
        <v>568</v>
      </c>
    </row>
    <row r="1285" spans="1:2" x14ac:dyDescent="0.3">
      <c r="A1285" t="s">
        <v>852</v>
      </c>
      <c r="B1285">
        <v>566</v>
      </c>
    </row>
    <row r="1286" spans="1:2" x14ac:dyDescent="0.3">
      <c r="A1286" t="s">
        <v>488</v>
      </c>
      <c r="B1286">
        <v>565</v>
      </c>
    </row>
    <row r="1287" spans="1:2" x14ac:dyDescent="0.3">
      <c r="A1287" t="s">
        <v>853</v>
      </c>
      <c r="B1287">
        <v>565</v>
      </c>
    </row>
    <row r="1288" spans="1:2" x14ac:dyDescent="0.3">
      <c r="A1288" t="s">
        <v>854</v>
      </c>
      <c r="B1288">
        <v>565</v>
      </c>
    </row>
    <row r="1289" spans="1:2" x14ac:dyDescent="0.3">
      <c r="A1289" t="s">
        <v>855</v>
      </c>
      <c r="B1289">
        <v>564</v>
      </c>
    </row>
    <row r="1290" spans="1:2" x14ac:dyDescent="0.3">
      <c r="A1290" t="s">
        <v>354</v>
      </c>
      <c r="B1290">
        <v>562</v>
      </c>
    </row>
    <row r="1291" spans="1:2" x14ac:dyDescent="0.3">
      <c r="A1291" t="s">
        <v>386</v>
      </c>
      <c r="B1291">
        <v>559</v>
      </c>
    </row>
    <row r="1292" spans="1:2" x14ac:dyDescent="0.3">
      <c r="A1292" t="s">
        <v>521</v>
      </c>
      <c r="B1292">
        <v>557</v>
      </c>
    </row>
    <row r="1293" spans="1:2" x14ac:dyDescent="0.3">
      <c r="A1293" t="s">
        <v>856</v>
      </c>
      <c r="B1293">
        <v>557</v>
      </c>
    </row>
    <row r="1294" spans="1:2" x14ac:dyDescent="0.3">
      <c r="A1294" t="s">
        <v>857</v>
      </c>
      <c r="B1294">
        <v>555</v>
      </c>
    </row>
    <row r="1295" spans="1:2" x14ac:dyDescent="0.3">
      <c r="A1295" t="s">
        <v>422</v>
      </c>
      <c r="B1295">
        <v>552</v>
      </c>
    </row>
    <row r="1296" spans="1:2" x14ac:dyDescent="0.3">
      <c r="A1296" t="s">
        <v>420</v>
      </c>
      <c r="B1296">
        <v>550</v>
      </c>
    </row>
    <row r="1297" spans="1:2" x14ac:dyDescent="0.3">
      <c r="A1297" t="s">
        <v>506</v>
      </c>
      <c r="B1297">
        <v>550</v>
      </c>
    </row>
    <row r="1298" spans="1:2" x14ac:dyDescent="0.3">
      <c r="A1298" t="s">
        <v>544</v>
      </c>
      <c r="B1298">
        <v>549</v>
      </c>
    </row>
    <row r="1299" spans="1:2" x14ac:dyDescent="0.3">
      <c r="A1299" t="s">
        <v>858</v>
      </c>
      <c r="B1299">
        <v>548</v>
      </c>
    </row>
    <row r="1300" spans="1:2" x14ac:dyDescent="0.3">
      <c r="A1300" t="s">
        <v>859</v>
      </c>
      <c r="B1300">
        <v>547</v>
      </c>
    </row>
    <row r="1301" spans="1:2" x14ac:dyDescent="0.3">
      <c r="A1301" t="s">
        <v>368</v>
      </c>
      <c r="B1301">
        <v>547</v>
      </c>
    </row>
    <row r="1302" spans="1:2" x14ac:dyDescent="0.3">
      <c r="A1302" t="s">
        <v>60</v>
      </c>
      <c r="B1302">
        <v>544</v>
      </c>
    </row>
    <row r="1303" spans="1:2" x14ac:dyDescent="0.3">
      <c r="A1303" t="s">
        <v>452</v>
      </c>
      <c r="B1303">
        <v>543</v>
      </c>
    </row>
    <row r="1304" spans="1:2" x14ac:dyDescent="0.3">
      <c r="A1304" t="s">
        <v>860</v>
      </c>
      <c r="B1304">
        <v>542</v>
      </c>
    </row>
    <row r="1305" spans="1:2" x14ac:dyDescent="0.3">
      <c r="A1305" t="s">
        <v>861</v>
      </c>
      <c r="B1305">
        <v>539</v>
      </c>
    </row>
    <row r="1306" spans="1:2" x14ac:dyDescent="0.3">
      <c r="A1306" t="s">
        <v>637</v>
      </c>
      <c r="B1306">
        <v>538</v>
      </c>
    </row>
    <row r="1307" spans="1:2" x14ac:dyDescent="0.3">
      <c r="A1307" t="s">
        <v>494</v>
      </c>
      <c r="B1307">
        <v>537</v>
      </c>
    </row>
    <row r="1308" spans="1:2" x14ac:dyDescent="0.3">
      <c r="A1308" t="s">
        <v>862</v>
      </c>
      <c r="B1308">
        <v>535</v>
      </c>
    </row>
    <row r="1309" spans="1:2" x14ac:dyDescent="0.3">
      <c r="A1309" t="s">
        <v>397</v>
      </c>
      <c r="B1309">
        <v>534</v>
      </c>
    </row>
    <row r="1310" spans="1:2" x14ac:dyDescent="0.3">
      <c r="A1310" t="s">
        <v>483</v>
      </c>
      <c r="B1310">
        <v>532</v>
      </c>
    </row>
    <row r="1311" spans="1:2" x14ac:dyDescent="0.3">
      <c r="A1311" t="s">
        <v>517</v>
      </c>
      <c r="B1311">
        <v>532</v>
      </c>
    </row>
    <row r="1312" spans="1:2" x14ac:dyDescent="0.3">
      <c r="A1312" t="s">
        <v>863</v>
      </c>
      <c r="B1312">
        <v>531</v>
      </c>
    </row>
    <row r="1313" spans="1:2" x14ac:dyDescent="0.3">
      <c r="A1313" t="s">
        <v>464</v>
      </c>
      <c r="B1313">
        <v>530</v>
      </c>
    </row>
    <row r="1314" spans="1:2" x14ac:dyDescent="0.3">
      <c r="A1314" t="s">
        <v>509</v>
      </c>
      <c r="B1314">
        <v>529</v>
      </c>
    </row>
    <row r="1315" spans="1:2" x14ac:dyDescent="0.3">
      <c r="A1315" t="s">
        <v>864</v>
      </c>
      <c r="B1315">
        <v>529</v>
      </c>
    </row>
    <row r="1316" spans="1:2" x14ac:dyDescent="0.3">
      <c r="A1316" t="s">
        <v>528</v>
      </c>
      <c r="B1316">
        <v>526</v>
      </c>
    </row>
    <row r="1317" spans="1:2" x14ac:dyDescent="0.3">
      <c r="A1317" t="s">
        <v>485</v>
      </c>
      <c r="B1317">
        <v>523</v>
      </c>
    </row>
    <row r="1318" spans="1:2" x14ac:dyDescent="0.3">
      <c r="A1318" t="s">
        <v>781</v>
      </c>
      <c r="B1318">
        <v>522</v>
      </c>
    </row>
    <row r="1319" spans="1:2" x14ac:dyDescent="0.3">
      <c r="A1319" t="s">
        <v>466</v>
      </c>
      <c r="B1319">
        <v>520</v>
      </c>
    </row>
    <row r="1320" spans="1:2" x14ac:dyDescent="0.3">
      <c r="A1320" t="s">
        <v>450</v>
      </c>
      <c r="B1320">
        <v>519</v>
      </c>
    </row>
    <row r="1321" spans="1:2" x14ac:dyDescent="0.3">
      <c r="A1321" t="s">
        <v>350</v>
      </c>
      <c r="B1321">
        <v>514</v>
      </c>
    </row>
    <row r="1322" spans="1:2" x14ac:dyDescent="0.3">
      <c r="A1322" t="s">
        <v>865</v>
      </c>
      <c r="B1322">
        <v>513</v>
      </c>
    </row>
    <row r="1323" spans="1:2" x14ac:dyDescent="0.3">
      <c r="A1323" t="s">
        <v>866</v>
      </c>
      <c r="B1323">
        <v>513</v>
      </c>
    </row>
    <row r="1324" spans="1:2" x14ac:dyDescent="0.3">
      <c r="A1324" t="s">
        <v>454</v>
      </c>
      <c r="B1324">
        <v>509</v>
      </c>
    </row>
    <row r="1325" spans="1:2" x14ac:dyDescent="0.3">
      <c r="A1325" t="s">
        <v>459</v>
      </c>
      <c r="B1325">
        <v>508</v>
      </c>
    </row>
    <row r="1326" spans="1:2" x14ac:dyDescent="0.3">
      <c r="A1326" t="s">
        <v>686</v>
      </c>
      <c r="B1326">
        <v>504</v>
      </c>
    </row>
    <row r="1327" spans="1:2" x14ac:dyDescent="0.3">
      <c r="A1327" t="s">
        <v>545</v>
      </c>
      <c r="B1327">
        <v>504</v>
      </c>
    </row>
    <row r="1328" spans="1:2" x14ac:dyDescent="0.3">
      <c r="A1328" t="s">
        <v>446</v>
      </c>
      <c r="B1328">
        <v>504</v>
      </c>
    </row>
    <row r="1329" spans="1:2" x14ac:dyDescent="0.3">
      <c r="A1329" t="s">
        <v>493</v>
      </c>
      <c r="B1329">
        <v>503</v>
      </c>
    </row>
    <row r="1330" spans="1:2" x14ac:dyDescent="0.3">
      <c r="A1330" t="s">
        <v>619</v>
      </c>
      <c r="B1330">
        <v>502</v>
      </c>
    </row>
    <row r="1331" spans="1:2" x14ac:dyDescent="0.3">
      <c r="A1331" t="s">
        <v>663</v>
      </c>
      <c r="B1331">
        <v>502</v>
      </c>
    </row>
    <row r="1332" spans="1:2" x14ac:dyDescent="0.3">
      <c r="A1332" t="s">
        <v>390</v>
      </c>
      <c r="B1332">
        <v>502</v>
      </c>
    </row>
    <row r="1333" spans="1:2" x14ac:dyDescent="0.3">
      <c r="A1333" t="s">
        <v>477</v>
      </c>
      <c r="B1333">
        <v>501</v>
      </c>
    </row>
    <row r="1334" spans="1:2" x14ac:dyDescent="0.3">
      <c r="A1334" t="s">
        <v>530</v>
      </c>
      <c r="B1334">
        <v>500</v>
      </c>
    </row>
    <row r="1335" spans="1:2" x14ac:dyDescent="0.3">
      <c r="A1335" t="s">
        <v>607</v>
      </c>
      <c r="B1335">
        <v>499</v>
      </c>
    </row>
    <row r="1336" spans="1:2" x14ac:dyDescent="0.3">
      <c r="A1336" t="s">
        <v>600</v>
      </c>
      <c r="B1336">
        <v>499</v>
      </c>
    </row>
    <row r="1337" spans="1:2" x14ac:dyDescent="0.3">
      <c r="A1337" t="s">
        <v>463</v>
      </c>
      <c r="B1337">
        <v>498</v>
      </c>
    </row>
    <row r="1338" spans="1:2" x14ac:dyDescent="0.3">
      <c r="A1338" t="s">
        <v>333</v>
      </c>
      <c r="B1338">
        <v>497</v>
      </c>
    </row>
    <row r="1339" spans="1:2" x14ac:dyDescent="0.3">
      <c r="A1339" t="s">
        <v>533</v>
      </c>
      <c r="B1339">
        <v>496</v>
      </c>
    </row>
    <row r="1340" spans="1:2" x14ac:dyDescent="0.3">
      <c r="A1340" t="s">
        <v>655</v>
      </c>
      <c r="B1340">
        <v>493</v>
      </c>
    </row>
    <row r="1341" spans="1:2" x14ac:dyDescent="0.3">
      <c r="A1341" t="s">
        <v>534</v>
      </c>
      <c r="B1341">
        <v>493</v>
      </c>
    </row>
    <row r="1342" spans="1:2" x14ac:dyDescent="0.3">
      <c r="A1342" t="s">
        <v>546</v>
      </c>
      <c r="B1342">
        <v>492</v>
      </c>
    </row>
    <row r="1343" spans="1:2" x14ac:dyDescent="0.3">
      <c r="A1343" t="s">
        <v>550</v>
      </c>
      <c r="B1343">
        <v>490</v>
      </c>
    </row>
    <row r="1344" spans="1:2" x14ac:dyDescent="0.3">
      <c r="A1344" t="s">
        <v>481</v>
      </c>
      <c r="B1344">
        <v>490</v>
      </c>
    </row>
    <row r="1345" spans="1:2" x14ac:dyDescent="0.3">
      <c r="A1345" t="s">
        <v>432</v>
      </c>
      <c r="B1345">
        <v>487</v>
      </c>
    </row>
    <row r="1346" spans="1:2" x14ac:dyDescent="0.3">
      <c r="A1346" t="s">
        <v>479</v>
      </c>
      <c r="B1346">
        <v>487</v>
      </c>
    </row>
    <row r="1347" spans="1:2" x14ac:dyDescent="0.3">
      <c r="A1347" t="s">
        <v>578</v>
      </c>
      <c r="B1347">
        <v>486</v>
      </c>
    </row>
    <row r="1348" spans="1:2" x14ac:dyDescent="0.3">
      <c r="A1348" t="s">
        <v>867</v>
      </c>
      <c r="B1348">
        <v>484</v>
      </c>
    </row>
    <row r="1349" spans="1:2" x14ac:dyDescent="0.3">
      <c r="A1349" t="s">
        <v>547</v>
      </c>
      <c r="B1349">
        <v>481</v>
      </c>
    </row>
    <row r="1350" spans="1:2" x14ac:dyDescent="0.3">
      <c r="A1350" t="s">
        <v>487</v>
      </c>
      <c r="B1350">
        <v>480</v>
      </c>
    </row>
    <row r="1351" spans="1:2" x14ac:dyDescent="0.3">
      <c r="A1351" t="s">
        <v>597</v>
      </c>
      <c r="B1351">
        <v>479</v>
      </c>
    </row>
    <row r="1352" spans="1:2" x14ac:dyDescent="0.3">
      <c r="A1352" t="s">
        <v>868</v>
      </c>
      <c r="B1352">
        <v>478</v>
      </c>
    </row>
    <row r="1353" spans="1:2" x14ac:dyDescent="0.3">
      <c r="A1353" t="s">
        <v>869</v>
      </c>
      <c r="B1353">
        <v>478</v>
      </c>
    </row>
    <row r="1354" spans="1:2" x14ac:dyDescent="0.3">
      <c r="A1354" t="s">
        <v>476</v>
      </c>
      <c r="B1354">
        <v>477</v>
      </c>
    </row>
    <row r="1355" spans="1:2" x14ac:dyDescent="0.3">
      <c r="A1355" t="s">
        <v>522</v>
      </c>
      <c r="B1355">
        <v>477</v>
      </c>
    </row>
    <row r="1356" spans="1:2" x14ac:dyDescent="0.3">
      <c r="A1356" t="s">
        <v>626</v>
      </c>
      <c r="B1356">
        <v>476</v>
      </c>
    </row>
    <row r="1357" spans="1:2" x14ac:dyDescent="0.3">
      <c r="A1357" t="s">
        <v>633</v>
      </c>
      <c r="B1357">
        <v>474</v>
      </c>
    </row>
    <row r="1358" spans="1:2" x14ac:dyDescent="0.3">
      <c r="A1358" t="s">
        <v>498</v>
      </c>
      <c r="B1358">
        <v>474</v>
      </c>
    </row>
    <row r="1359" spans="1:2" x14ac:dyDescent="0.3">
      <c r="A1359" t="s">
        <v>596</v>
      </c>
      <c r="B1359">
        <v>470</v>
      </c>
    </row>
    <row r="1360" spans="1:2" x14ac:dyDescent="0.3">
      <c r="A1360" t="s">
        <v>440</v>
      </c>
      <c r="B1360">
        <v>470</v>
      </c>
    </row>
    <row r="1361" spans="1:2" x14ac:dyDescent="0.3">
      <c r="A1361" t="s">
        <v>536</v>
      </c>
      <c r="B1361">
        <v>469</v>
      </c>
    </row>
    <row r="1362" spans="1:2" x14ac:dyDescent="0.3">
      <c r="A1362" t="s">
        <v>434</v>
      </c>
      <c r="B1362">
        <v>468</v>
      </c>
    </row>
    <row r="1363" spans="1:2" x14ac:dyDescent="0.3">
      <c r="A1363" t="s">
        <v>870</v>
      </c>
      <c r="B1363">
        <v>467</v>
      </c>
    </row>
    <row r="1364" spans="1:2" x14ac:dyDescent="0.3">
      <c r="A1364" t="s">
        <v>871</v>
      </c>
      <c r="B1364">
        <v>466</v>
      </c>
    </row>
    <row r="1365" spans="1:2" x14ac:dyDescent="0.3">
      <c r="A1365" t="s">
        <v>401</v>
      </c>
      <c r="B1365">
        <v>466</v>
      </c>
    </row>
    <row r="1366" spans="1:2" x14ac:dyDescent="0.3">
      <c r="A1366" t="s">
        <v>465</v>
      </c>
      <c r="B1366">
        <v>464</v>
      </c>
    </row>
    <row r="1367" spans="1:2" x14ac:dyDescent="0.3">
      <c r="A1367" t="s">
        <v>872</v>
      </c>
      <c r="B1367">
        <v>463</v>
      </c>
    </row>
    <row r="1368" spans="1:2" x14ac:dyDescent="0.3">
      <c r="A1368" t="s">
        <v>709</v>
      </c>
      <c r="B1368">
        <v>462</v>
      </c>
    </row>
    <row r="1369" spans="1:2" x14ac:dyDescent="0.3">
      <c r="A1369" t="s">
        <v>304</v>
      </c>
      <c r="B1369">
        <v>462</v>
      </c>
    </row>
    <row r="1370" spans="1:2" x14ac:dyDescent="0.3">
      <c r="A1370" t="s">
        <v>873</v>
      </c>
      <c r="B1370">
        <v>462</v>
      </c>
    </row>
    <row r="1371" spans="1:2" x14ac:dyDescent="0.3">
      <c r="A1371" t="s">
        <v>874</v>
      </c>
      <c r="B1371">
        <v>461</v>
      </c>
    </row>
    <row r="1372" spans="1:2" x14ac:dyDescent="0.3">
      <c r="A1372" t="s">
        <v>875</v>
      </c>
      <c r="B1372">
        <v>461</v>
      </c>
    </row>
    <row r="1373" spans="1:2" x14ac:dyDescent="0.3">
      <c r="A1373" t="s">
        <v>554</v>
      </c>
      <c r="B1373">
        <v>460</v>
      </c>
    </row>
    <row r="1374" spans="1:2" x14ac:dyDescent="0.3">
      <c r="A1374" t="s">
        <v>551</v>
      </c>
      <c r="B1374">
        <v>460</v>
      </c>
    </row>
    <row r="1375" spans="1:2" x14ac:dyDescent="0.3">
      <c r="A1375" t="s">
        <v>876</v>
      </c>
      <c r="B1375">
        <v>459</v>
      </c>
    </row>
    <row r="1376" spans="1:2" x14ac:dyDescent="0.3">
      <c r="A1376" t="s">
        <v>877</v>
      </c>
      <c r="B1376">
        <v>455</v>
      </c>
    </row>
    <row r="1377" spans="1:2" x14ac:dyDescent="0.3">
      <c r="A1377" t="s">
        <v>429</v>
      </c>
      <c r="B1377">
        <v>454</v>
      </c>
    </row>
    <row r="1378" spans="1:2" x14ac:dyDescent="0.3">
      <c r="A1378" t="s">
        <v>588</v>
      </c>
      <c r="B1378">
        <v>454</v>
      </c>
    </row>
    <row r="1379" spans="1:2" x14ac:dyDescent="0.3">
      <c r="A1379" t="s">
        <v>584</v>
      </c>
      <c r="B1379">
        <v>453</v>
      </c>
    </row>
    <row r="1380" spans="1:2" x14ac:dyDescent="0.3">
      <c r="A1380" t="s">
        <v>702</v>
      </c>
      <c r="B1380">
        <v>452</v>
      </c>
    </row>
    <row r="1381" spans="1:2" x14ac:dyDescent="0.3">
      <c r="A1381" t="s">
        <v>538</v>
      </c>
      <c r="B1381">
        <v>451</v>
      </c>
    </row>
    <row r="1382" spans="1:2" x14ac:dyDescent="0.3">
      <c r="A1382" t="s">
        <v>665</v>
      </c>
      <c r="B1382">
        <v>450</v>
      </c>
    </row>
    <row r="1383" spans="1:2" x14ac:dyDescent="0.3">
      <c r="A1383" t="s">
        <v>555</v>
      </c>
      <c r="B1383">
        <v>450</v>
      </c>
    </row>
    <row r="1384" spans="1:2" x14ac:dyDescent="0.3">
      <c r="A1384" t="s">
        <v>878</v>
      </c>
      <c r="B1384">
        <v>449</v>
      </c>
    </row>
    <row r="1385" spans="1:2" x14ac:dyDescent="0.3">
      <c r="A1385" t="s">
        <v>524</v>
      </c>
      <c r="B1385">
        <v>449</v>
      </c>
    </row>
    <row r="1386" spans="1:2" x14ac:dyDescent="0.3">
      <c r="A1386" t="s">
        <v>879</v>
      </c>
      <c r="B1386">
        <v>447</v>
      </c>
    </row>
    <row r="1387" spans="1:2" x14ac:dyDescent="0.3">
      <c r="A1387" t="s">
        <v>723</v>
      </c>
      <c r="B1387">
        <v>446</v>
      </c>
    </row>
    <row r="1388" spans="1:2" x14ac:dyDescent="0.3">
      <c r="A1388" t="s">
        <v>880</v>
      </c>
      <c r="B1388">
        <v>446</v>
      </c>
    </row>
    <row r="1389" spans="1:2" x14ac:dyDescent="0.3">
      <c r="A1389" t="s">
        <v>881</v>
      </c>
      <c r="B1389">
        <v>444</v>
      </c>
    </row>
    <row r="1390" spans="1:2" x14ac:dyDescent="0.3">
      <c r="A1390" t="s">
        <v>664</v>
      </c>
      <c r="B1390">
        <v>443</v>
      </c>
    </row>
    <row r="1391" spans="1:2" x14ac:dyDescent="0.3">
      <c r="A1391" t="s">
        <v>590</v>
      </c>
      <c r="B1391">
        <v>443</v>
      </c>
    </row>
    <row r="1392" spans="1:2" x14ac:dyDescent="0.3">
      <c r="A1392" t="s">
        <v>777</v>
      </c>
      <c r="B1392">
        <v>442</v>
      </c>
    </row>
    <row r="1393" spans="1:2" x14ac:dyDescent="0.3">
      <c r="A1393" t="s">
        <v>882</v>
      </c>
      <c r="B1393">
        <v>442</v>
      </c>
    </row>
    <row r="1394" spans="1:2" x14ac:dyDescent="0.3">
      <c r="A1394" t="s">
        <v>883</v>
      </c>
      <c r="B1394">
        <v>442</v>
      </c>
    </row>
    <row r="1395" spans="1:2" x14ac:dyDescent="0.3">
      <c r="A1395" t="s">
        <v>599</v>
      </c>
      <c r="B1395">
        <v>440</v>
      </c>
    </row>
    <row r="1396" spans="1:2" x14ac:dyDescent="0.3">
      <c r="A1396" t="s">
        <v>703</v>
      </c>
      <c r="B1396">
        <v>440</v>
      </c>
    </row>
    <row r="1397" spans="1:2" x14ac:dyDescent="0.3">
      <c r="A1397" t="s">
        <v>884</v>
      </c>
      <c r="B1397">
        <v>438</v>
      </c>
    </row>
    <row r="1398" spans="1:2" x14ac:dyDescent="0.3">
      <c r="A1398" t="s">
        <v>611</v>
      </c>
      <c r="B1398">
        <v>436</v>
      </c>
    </row>
    <row r="1399" spans="1:2" x14ac:dyDescent="0.3">
      <c r="A1399" t="s">
        <v>705</v>
      </c>
      <c r="B1399">
        <v>436</v>
      </c>
    </row>
    <row r="1400" spans="1:2" x14ac:dyDescent="0.3">
      <c r="A1400" t="s">
        <v>421</v>
      </c>
      <c r="B1400">
        <v>435</v>
      </c>
    </row>
    <row r="1401" spans="1:2" x14ac:dyDescent="0.3">
      <c r="A1401" t="s">
        <v>70</v>
      </c>
      <c r="B1401">
        <v>435</v>
      </c>
    </row>
    <row r="1402" spans="1:2" x14ac:dyDescent="0.3">
      <c r="A1402" t="s">
        <v>885</v>
      </c>
      <c r="B1402">
        <v>434</v>
      </c>
    </row>
    <row r="1403" spans="1:2" x14ac:dyDescent="0.3">
      <c r="A1403" t="s">
        <v>529</v>
      </c>
      <c r="B1403">
        <v>434</v>
      </c>
    </row>
    <row r="1404" spans="1:2" x14ac:dyDescent="0.3">
      <c r="A1404" t="s">
        <v>698</v>
      </c>
      <c r="B1404">
        <v>434</v>
      </c>
    </row>
    <row r="1405" spans="1:2" x14ac:dyDescent="0.3">
      <c r="A1405" t="s">
        <v>886</v>
      </c>
      <c r="B1405">
        <v>432</v>
      </c>
    </row>
    <row r="1406" spans="1:2" x14ac:dyDescent="0.3">
      <c r="A1406" t="s">
        <v>708</v>
      </c>
      <c r="B1406">
        <v>430</v>
      </c>
    </row>
    <row r="1407" spans="1:2" x14ac:dyDescent="0.3">
      <c r="A1407" t="s">
        <v>513</v>
      </c>
      <c r="B1407">
        <v>428</v>
      </c>
    </row>
    <row r="1408" spans="1:2" x14ac:dyDescent="0.3">
      <c r="A1408" t="s">
        <v>887</v>
      </c>
      <c r="B1408">
        <v>428</v>
      </c>
    </row>
    <row r="1409" spans="1:2" x14ac:dyDescent="0.3">
      <c r="A1409" t="s">
        <v>888</v>
      </c>
      <c r="B1409">
        <v>428</v>
      </c>
    </row>
    <row r="1410" spans="1:2" x14ac:dyDescent="0.3">
      <c r="A1410" t="s">
        <v>277</v>
      </c>
      <c r="B1410">
        <v>427</v>
      </c>
    </row>
    <row r="1411" spans="1:2" x14ac:dyDescent="0.3">
      <c r="A1411" t="s">
        <v>553</v>
      </c>
      <c r="B1411">
        <v>427</v>
      </c>
    </row>
    <row r="1412" spans="1:2" x14ac:dyDescent="0.3">
      <c r="A1412" t="s">
        <v>563</v>
      </c>
      <c r="B1412">
        <v>426</v>
      </c>
    </row>
    <row r="1413" spans="1:2" x14ac:dyDescent="0.3">
      <c r="A1413" t="s">
        <v>612</v>
      </c>
      <c r="B1413">
        <v>425</v>
      </c>
    </row>
    <row r="1414" spans="1:2" x14ac:dyDescent="0.3">
      <c r="A1414" t="s">
        <v>428</v>
      </c>
      <c r="B1414">
        <v>422</v>
      </c>
    </row>
    <row r="1415" spans="1:2" x14ac:dyDescent="0.3">
      <c r="A1415" t="s">
        <v>889</v>
      </c>
      <c r="B1415">
        <v>422</v>
      </c>
    </row>
    <row r="1416" spans="1:2" x14ac:dyDescent="0.3">
      <c r="A1416" t="s">
        <v>507</v>
      </c>
      <c r="B1416">
        <v>422</v>
      </c>
    </row>
    <row r="1417" spans="1:2" x14ac:dyDescent="0.3">
      <c r="A1417" t="s">
        <v>641</v>
      </c>
      <c r="B1417">
        <v>420</v>
      </c>
    </row>
    <row r="1418" spans="1:2" x14ac:dyDescent="0.3">
      <c r="A1418" t="s">
        <v>764</v>
      </c>
      <c r="B1418">
        <v>419</v>
      </c>
    </row>
    <row r="1419" spans="1:2" x14ac:dyDescent="0.3">
      <c r="A1419" t="s">
        <v>351</v>
      </c>
      <c r="B1419">
        <v>419</v>
      </c>
    </row>
    <row r="1420" spans="1:2" x14ac:dyDescent="0.3">
      <c r="A1420" t="s">
        <v>549</v>
      </c>
      <c r="B1420">
        <v>418</v>
      </c>
    </row>
    <row r="1421" spans="1:2" x14ac:dyDescent="0.3">
      <c r="A1421" t="s">
        <v>527</v>
      </c>
      <c r="B1421">
        <v>418</v>
      </c>
    </row>
    <row r="1422" spans="1:2" x14ac:dyDescent="0.3">
      <c r="A1422" t="s">
        <v>190</v>
      </c>
      <c r="B1422">
        <v>417</v>
      </c>
    </row>
    <row r="1423" spans="1:2" x14ac:dyDescent="0.3">
      <c r="A1423" t="s">
        <v>602</v>
      </c>
      <c r="B1423">
        <v>416</v>
      </c>
    </row>
    <row r="1424" spans="1:2" x14ac:dyDescent="0.3">
      <c r="A1424" t="s">
        <v>890</v>
      </c>
      <c r="B1424">
        <v>416</v>
      </c>
    </row>
    <row r="1425" spans="1:2" x14ac:dyDescent="0.3">
      <c r="A1425" t="s">
        <v>659</v>
      </c>
      <c r="B1425">
        <v>414</v>
      </c>
    </row>
    <row r="1426" spans="1:2" x14ac:dyDescent="0.3">
      <c r="A1426" t="s">
        <v>713</v>
      </c>
      <c r="B1426">
        <v>414</v>
      </c>
    </row>
    <row r="1427" spans="1:2" x14ac:dyDescent="0.3">
      <c r="A1427" t="s">
        <v>891</v>
      </c>
      <c r="B1427">
        <v>413</v>
      </c>
    </row>
    <row r="1428" spans="1:2" x14ac:dyDescent="0.3">
      <c r="A1428" t="s">
        <v>892</v>
      </c>
      <c r="B1428">
        <v>412</v>
      </c>
    </row>
    <row r="1429" spans="1:2" x14ac:dyDescent="0.3">
      <c r="A1429" t="s">
        <v>570</v>
      </c>
      <c r="B1429">
        <v>411</v>
      </c>
    </row>
    <row r="1430" spans="1:2" x14ac:dyDescent="0.3">
      <c r="A1430" t="s">
        <v>293</v>
      </c>
      <c r="B1430">
        <v>409</v>
      </c>
    </row>
    <row r="1431" spans="1:2" x14ac:dyDescent="0.3">
      <c r="A1431" t="s">
        <v>893</v>
      </c>
      <c r="B1431">
        <v>409</v>
      </c>
    </row>
    <row r="1432" spans="1:2" x14ac:dyDescent="0.3">
      <c r="A1432" t="s">
        <v>377</v>
      </c>
      <c r="B1432">
        <v>408</v>
      </c>
    </row>
    <row r="1433" spans="1:2" x14ac:dyDescent="0.3">
      <c r="A1433" t="s">
        <v>714</v>
      </c>
      <c r="B1433">
        <v>407</v>
      </c>
    </row>
    <row r="1434" spans="1:2" x14ac:dyDescent="0.3">
      <c r="A1434" t="s">
        <v>894</v>
      </c>
      <c r="B1434">
        <v>407</v>
      </c>
    </row>
    <row r="1435" spans="1:2" x14ac:dyDescent="0.3">
      <c r="A1435" t="s">
        <v>388</v>
      </c>
      <c r="B1435">
        <v>406</v>
      </c>
    </row>
    <row r="1436" spans="1:2" x14ac:dyDescent="0.3">
      <c r="A1436" t="s">
        <v>361</v>
      </c>
      <c r="B1436">
        <v>406</v>
      </c>
    </row>
    <row r="1437" spans="1:2" x14ac:dyDescent="0.3">
      <c r="A1437" t="s">
        <v>895</v>
      </c>
      <c r="B1437">
        <v>405</v>
      </c>
    </row>
    <row r="1438" spans="1:2" x14ac:dyDescent="0.3">
      <c r="A1438" t="s">
        <v>433</v>
      </c>
      <c r="B1438">
        <v>404</v>
      </c>
    </row>
    <row r="1439" spans="1:2" x14ac:dyDescent="0.3">
      <c r="A1439" t="s">
        <v>896</v>
      </c>
      <c r="B1439">
        <v>404</v>
      </c>
    </row>
    <row r="1440" spans="1:2" x14ac:dyDescent="0.3">
      <c r="A1440" t="s">
        <v>567</v>
      </c>
      <c r="B1440">
        <v>402</v>
      </c>
    </row>
    <row r="1441" spans="1:2" x14ac:dyDescent="0.3">
      <c r="A1441" t="s">
        <v>897</v>
      </c>
      <c r="B1441">
        <v>402</v>
      </c>
    </row>
    <row r="1442" spans="1:2" x14ac:dyDescent="0.3">
      <c r="A1442" t="s">
        <v>898</v>
      </c>
      <c r="B1442">
        <v>402</v>
      </c>
    </row>
    <row r="1443" spans="1:2" x14ac:dyDescent="0.3">
      <c r="A1443" t="s">
        <v>695</v>
      </c>
      <c r="B1443">
        <v>402</v>
      </c>
    </row>
    <row r="1444" spans="1:2" x14ac:dyDescent="0.3">
      <c r="A1444" t="s">
        <v>899</v>
      </c>
      <c r="B1444">
        <v>402</v>
      </c>
    </row>
    <row r="1445" spans="1:2" x14ac:dyDescent="0.3">
      <c r="A1445" t="s">
        <v>900</v>
      </c>
      <c r="B1445">
        <v>402</v>
      </c>
    </row>
    <row r="1446" spans="1:2" x14ac:dyDescent="0.3">
      <c r="A1446" t="s">
        <v>901</v>
      </c>
      <c r="B1446">
        <v>402</v>
      </c>
    </row>
    <row r="1447" spans="1:2" x14ac:dyDescent="0.3">
      <c r="A1447" t="s">
        <v>585</v>
      </c>
      <c r="B1447">
        <v>401</v>
      </c>
    </row>
    <row r="1448" spans="1:2" x14ac:dyDescent="0.3">
      <c r="A1448" t="s">
        <v>729</v>
      </c>
      <c r="B1448">
        <v>401</v>
      </c>
    </row>
    <row r="1449" spans="1:2" x14ac:dyDescent="0.3">
      <c r="A1449" t="s">
        <v>733</v>
      </c>
      <c r="B1449">
        <v>400</v>
      </c>
    </row>
    <row r="1450" spans="1:2" x14ac:dyDescent="0.3">
      <c r="A1450" t="s">
        <v>580</v>
      </c>
      <c r="B1450">
        <v>400</v>
      </c>
    </row>
    <row r="1451" spans="1:2" x14ac:dyDescent="0.3">
      <c r="A1451" t="s">
        <v>782</v>
      </c>
      <c r="B1451">
        <v>400</v>
      </c>
    </row>
    <row r="1452" spans="1:2" x14ac:dyDescent="0.3">
      <c r="A1452" t="s">
        <v>902</v>
      </c>
      <c r="B1452">
        <v>400</v>
      </c>
    </row>
    <row r="1453" spans="1:2" x14ac:dyDescent="0.3">
      <c r="A1453" t="s">
        <v>608</v>
      </c>
      <c r="B1453">
        <v>399</v>
      </c>
    </row>
    <row r="1454" spans="1:2" x14ac:dyDescent="0.3">
      <c r="A1454" t="s">
        <v>453</v>
      </c>
      <c r="B1454">
        <v>399</v>
      </c>
    </row>
    <row r="1455" spans="1:2" x14ac:dyDescent="0.3">
      <c r="A1455" t="s">
        <v>903</v>
      </c>
      <c r="B1455">
        <v>399</v>
      </c>
    </row>
    <row r="1456" spans="1:2" x14ac:dyDescent="0.3">
      <c r="A1456" t="s">
        <v>603</v>
      </c>
      <c r="B1456">
        <v>397</v>
      </c>
    </row>
    <row r="1457" spans="1:2" x14ac:dyDescent="0.3">
      <c r="A1457" t="s">
        <v>668</v>
      </c>
      <c r="B1457">
        <v>396</v>
      </c>
    </row>
    <row r="1458" spans="1:2" x14ac:dyDescent="0.3">
      <c r="A1458" t="s">
        <v>572</v>
      </c>
      <c r="B1458">
        <v>396</v>
      </c>
    </row>
    <row r="1459" spans="1:2" x14ac:dyDescent="0.3">
      <c r="A1459" t="s">
        <v>904</v>
      </c>
      <c r="B1459">
        <v>396</v>
      </c>
    </row>
    <row r="1460" spans="1:2" x14ac:dyDescent="0.3">
      <c r="A1460" t="s">
        <v>561</v>
      </c>
      <c r="B1460">
        <v>395</v>
      </c>
    </row>
    <row r="1461" spans="1:2" x14ac:dyDescent="0.3">
      <c r="A1461" t="s">
        <v>905</v>
      </c>
      <c r="B1461">
        <v>395</v>
      </c>
    </row>
    <row r="1462" spans="1:2" x14ac:dyDescent="0.3">
      <c r="A1462" t="s">
        <v>475</v>
      </c>
      <c r="B1462">
        <v>394</v>
      </c>
    </row>
    <row r="1463" spans="1:2" x14ac:dyDescent="0.3">
      <c r="A1463" t="s">
        <v>576</v>
      </c>
      <c r="B1463">
        <v>394</v>
      </c>
    </row>
    <row r="1464" spans="1:2" x14ac:dyDescent="0.3">
      <c r="A1464" t="s">
        <v>906</v>
      </c>
      <c r="B1464">
        <v>394</v>
      </c>
    </row>
    <row r="1465" spans="1:2" x14ac:dyDescent="0.3">
      <c r="A1465" t="s">
        <v>625</v>
      </c>
      <c r="B1465">
        <v>393</v>
      </c>
    </row>
    <row r="1466" spans="1:2" x14ac:dyDescent="0.3">
      <c r="A1466" t="s">
        <v>371</v>
      </c>
      <c r="B1466">
        <v>393</v>
      </c>
    </row>
    <row r="1467" spans="1:2" x14ac:dyDescent="0.3">
      <c r="A1467" t="s">
        <v>907</v>
      </c>
      <c r="B1467">
        <v>393</v>
      </c>
    </row>
    <row r="1468" spans="1:2" x14ac:dyDescent="0.3">
      <c r="A1468" t="s">
        <v>908</v>
      </c>
      <c r="B1468">
        <v>392</v>
      </c>
    </row>
    <row r="1469" spans="1:2" x14ac:dyDescent="0.3">
      <c r="A1469" t="s">
        <v>496</v>
      </c>
      <c r="B1469">
        <v>391</v>
      </c>
    </row>
    <row r="1470" spans="1:2" x14ac:dyDescent="0.3">
      <c r="A1470" t="s">
        <v>372</v>
      </c>
      <c r="B1470">
        <v>391</v>
      </c>
    </row>
    <row r="1471" spans="1:2" x14ac:dyDescent="0.3">
      <c r="A1471" t="s">
        <v>753</v>
      </c>
      <c r="B1471">
        <v>390</v>
      </c>
    </row>
    <row r="1472" spans="1:2" x14ac:dyDescent="0.3">
      <c r="A1472" t="s">
        <v>909</v>
      </c>
      <c r="B1472">
        <v>390</v>
      </c>
    </row>
    <row r="1473" spans="1:2" x14ac:dyDescent="0.3">
      <c r="A1473" t="s">
        <v>783</v>
      </c>
      <c r="B1473">
        <v>389</v>
      </c>
    </row>
    <row r="1474" spans="1:2" x14ac:dyDescent="0.3">
      <c r="A1474" t="s">
        <v>910</v>
      </c>
      <c r="B1474">
        <v>389</v>
      </c>
    </row>
    <row r="1475" spans="1:2" x14ac:dyDescent="0.3">
      <c r="A1475" t="s">
        <v>510</v>
      </c>
      <c r="B1475">
        <v>389</v>
      </c>
    </row>
    <row r="1476" spans="1:2" x14ac:dyDescent="0.3">
      <c r="A1476" t="s">
        <v>722</v>
      </c>
      <c r="B1476">
        <v>388</v>
      </c>
    </row>
    <row r="1477" spans="1:2" x14ac:dyDescent="0.3">
      <c r="A1477" t="s">
        <v>413</v>
      </c>
      <c r="B1477">
        <v>388</v>
      </c>
    </row>
    <row r="1478" spans="1:2" x14ac:dyDescent="0.3">
      <c r="A1478" t="s">
        <v>499</v>
      </c>
      <c r="B1478">
        <v>387</v>
      </c>
    </row>
    <row r="1479" spans="1:2" x14ac:dyDescent="0.3">
      <c r="A1479" t="s">
        <v>658</v>
      </c>
      <c r="B1479">
        <v>386</v>
      </c>
    </row>
    <row r="1480" spans="1:2" x14ac:dyDescent="0.3">
      <c r="A1480" t="s">
        <v>568</v>
      </c>
      <c r="B1480">
        <v>386</v>
      </c>
    </row>
    <row r="1481" spans="1:2" x14ac:dyDescent="0.3">
      <c r="A1481" t="s">
        <v>911</v>
      </c>
      <c r="B1481">
        <v>385</v>
      </c>
    </row>
    <row r="1482" spans="1:2" x14ac:dyDescent="0.3">
      <c r="A1482" t="s">
        <v>674</v>
      </c>
      <c r="B1482">
        <v>385</v>
      </c>
    </row>
    <row r="1483" spans="1:2" x14ac:dyDescent="0.3">
      <c r="A1483" t="s">
        <v>912</v>
      </c>
      <c r="B1483">
        <v>385</v>
      </c>
    </row>
    <row r="1484" spans="1:2" x14ac:dyDescent="0.3">
      <c r="A1484" t="s">
        <v>913</v>
      </c>
      <c r="B1484">
        <v>384</v>
      </c>
    </row>
    <row r="1485" spans="1:2" x14ac:dyDescent="0.3">
      <c r="A1485" t="s">
        <v>620</v>
      </c>
      <c r="B1485">
        <v>384</v>
      </c>
    </row>
    <row r="1486" spans="1:2" x14ac:dyDescent="0.3">
      <c r="A1486" t="s">
        <v>642</v>
      </c>
      <c r="B1486">
        <v>382</v>
      </c>
    </row>
    <row r="1487" spans="1:2" x14ac:dyDescent="0.3">
      <c r="A1487" t="s">
        <v>540</v>
      </c>
      <c r="B1487">
        <v>382</v>
      </c>
    </row>
    <row r="1488" spans="1:2" x14ac:dyDescent="0.3">
      <c r="A1488" t="s">
        <v>914</v>
      </c>
      <c r="B1488">
        <v>381</v>
      </c>
    </row>
    <row r="1489" spans="1:2" x14ac:dyDescent="0.3">
      <c r="A1489" t="s">
        <v>571</v>
      </c>
      <c r="B1489">
        <v>380</v>
      </c>
    </row>
    <row r="1490" spans="1:2" x14ac:dyDescent="0.3">
      <c r="A1490" t="s">
        <v>915</v>
      </c>
      <c r="B1490">
        <v>380</v>
      </c>
    </row>
    <row r="1491" spans="1:2" x14ac:dyDescent="0.3">
      <c r="A1491" t="s">
        <v>605</v>
      </c>
      <c r="B1491">
        <v>379</v>
      </c>
    </row>
    <row r="1492" spans="1:2" x14ac:dyDescent="0.3">
      <c r="A1492" t="s">
        <v>582</v>
      </c>
      <c r="B1492">
        <v>379</v>
      </c>
    </row>
    <row r="1493" spans="1:2" x14ac:dyDescent="0.3">
      <c r="A1493" t="s">
        <v>491</v>
      </c>
      <c r="B1493">
        <v>379</v>
      </c>
    </row>
    <row r="1494" spans="1:2" x14ac:dyDescent="0.3">
      <c r="A1494" t="s">
        <v>916</v>
      </c>
      <c r="B1494">
        <v>379</v>
      </c>
    </row>
    <row r="1495" spans="1:2" x14ac:dyDescent="0.3">
      <c r="A1495" t="s">
        <v>791</v>
      </c>
      <c r="B1495">
        <v>378</v>
      </c>
    </row>
    <row r="1496" spans="1:2" x14ac:dyDescent="0.3">
      <c r="A1496" t="s">
        <v>917</v>
      </c>
      <c r="B1496">
        <v>378</v>
      </c>
    </row>
    <row r="1497" spans="1:2" x14ac:dyDescent="0.3">
      <c r="A1497" t="s">
        <v>918</v>
      </c>
      <c r="B1497">
        <v>378</v>
      </c>
    </row>
    <row r="1498" spans="1:2" x14ac:dyDescent="0.3">
      <c r="A1498" t="s">
        <v>919</v>
      </c>
      <c r="B1498">
        <v>378</v>
      </c>
    </row>
    <row r="1499" spans="1:2" x14ac:dyDescent="0.3">
      <c r="A1499" t="s">
        <v>661</v>
      </c>
      <c r="B1499">
        <v>377</v>
      </c>
    </row>
    <row r="1500" spans="1:2" x14ac:dyDescent="0.3">
      <c r="A1500" t="s">
        <v>725</v>
      </c>
      <c r="B1500">
        <v>375</v>
      </c>
    </row>
    <row r="1501" spans="1:2" x14ac:dyDescent="0.3">
      <c r="A1501" t="s">
        <v>621</v>
      </c>
      <c r="B1501">
        <v>374</v>
      </c>
    </row>
    <row r="1502" spans="1:2" x14ac:dyDescent="0.3">
      <c r="A1502" t="s">
        <v>495</v>
      </c>
      <c r="B1502">
        <v>374</v>
      </c>
    </row>
    <row r="1503" spans="1:2" x14ac:dyDescent="0.3">
      <c r="A1503" t="s">
        <v>920</v>
      </c>
      <c r="B1503">
        <v>373</v>
      </c>
    </row>
    <row r="1504" spans="1:2" x14ac:dyDescent="0.3">
      <c r="A1504" t="s">
        <v>610</v>
      </c>
      <c r="B1504">
        <v>372</v>
      </c>
    </row>
    <row r="1505" spans="1:2" x14ac:dyDescent="0.3">
      <c r="A1505" t="s">
        <v>921</v>
      </c>
      <c r="B1505">
        <v>371</v>
      </c>
    </row>
    <row r="1506" spans="1:2" x14ac:dyDescent="0.3">
      <c r="A1506" t="s">
        <v>643</v>
      </c>
      <c r="B1506">
        <v>370</v>
      </c>
    </row>
    <row r="1507" spans="1:2" x14ac:dyDescent="0.3">
      <c r="A1507" t="s">
        <v>746</v>
      </c>
      <c r="B1507">
        <v>370</v>
      </c>
    </row>
    <row r="1508" spans="1:2" x14ac:dyDescent="0.3">
      <c r="A1508" t="s">
        <v>799</v>
      </c>
      <c r="B1508">
        <v>370</v>
      </c>
    </row>
    <row r="1509" spans="1:2" x14ac:dyDescent="0.3">
      <c r="A1509" t="s">
        <v>922</v>
      </c>
      <c r="B1509">
        <v>369</v>
      </c>
    </row>
    <row r="1510" spans="1:2" x14ac:dyDescent="0.3">
      <c r="A1510" t="s">
        <v>923</v>
      </c>
      <c r="B1510">
        <v>369</v>
      </c>
    </row>
    <row r="1511" spans="1:2" x14ac:dyDescent="0.3">
      <c r="A1511" t="s">
        <v>924</v>
      </c>
      <c r="B1511">
        <v>369</v>
      </c>
    </row>
    <row r="1512" spans="1:2" x14ac:dyDescent="0.3">
      <c r="A1512" t="s">
        <v>925</v>
      </c>
      <c r="B1512">
        <v>366</v>
      </c>
    </row>
    <row r="1513" spans="1:2" x14ac:dyDescent="0.3">
      <c r="A1513" t="s">
        <v>589</v>
      </c>
      <c r="B1513">
        <v>366</v>
      </c>
    </row>
    <row r="1514" spans="1:2" x14ac:dyDescent="0.3">
      <c r="A1514" t="s">
        <v>926</v>
      </c>
      <c r="B1514">
        <v>366</v>
      </c>
    </row>
    <row r="1515" spans="1:2" x14ac:dyDescent="0.3">
      <c r="A1515" t="s">
        <v>763</v>
      </c>
      <c r="B1515">
        <v>365</v>
      </c>
    </row>
    <row r="1516" spans="1:2" x14ac:dyDescent="0.3">
      <c r="A1516" t="s">
        <v>670</v>
      </c>
      <c r="B1516">
        <v>364</v>
      </c>
    </row>
    <row r="1517" spans="1:2" x14ac:dyDescent="0.3">
      <c r="A1517" t="s">
        <v>927</v>
      </c>
      <c r="B1517">
        <v>364</v>
      </c>
    </row>
    <row r="1518" spans="1:2" x14ac:dyDescent="0.3">
      <c r="A1518" t="s">
        <v>928</v>
      </c>
      <c r="B1518">
        <v>363</v>
      </c>
    </row>
    <row r="1519" spans="1:2" x14ac:dyDescent="0.3">
      <c r="A1519" t="s">
        <v>771</v>
      </c>
      <c r="B1519">
        <v>361</v>
      </c>
    </row>
    <row r="1520" spans="1:2" x14ac:dyDescent="0.3">
      <c r="A1520" t="s">
        <v>929</v>
      </c>
      <c r="B1520">
        <v>361</v>
      </c>
    </row>
    <row r="1521" spans="1:2" x14ac:dyDescent="0.3">
      <c r="A1521" t="s">
        <v>697</v>
      </c>
      <c r="B1521">
        <v>360</v>
      </c>
    </row>
    <row r="1522" spans="1:2" x14ac:dyDescent="0.3">
      <c r="A1522" t="s">
        <v>930</v>
      </c>
      <c r="B1522">
        <v>360</v>
      </c>
    </row>
    <row r="1523" spans="1:2" x14ac:dyDescent="0.3">
      <c r="A1523" t="s">
        <v>689</v>
      </c>
      <c r="B1523">
        <v>358</v>
      </c>
    </row>
    <row r="1524" spans="1:2" x14ac:dyDescent="0.3">
      <c r="A1524" t="s">
        <v>628</v>
      </c>
      <c r="B1524">
        <v>358</v>
      </c>
    </row>
    <row r="1525" spans="1:2" x14ac:dyDescent="0.3">
      <c r="A1525" t="s">
        <v>931</v>
      </c>
      <c r="B1525">
        <v>356</v>
      </c>
    </row>
    <row r="1526" spans="1:2" x14ac:dyDescent="0.3">
      <c r="A1526" t="s">
        <v>932</v>
      </c>
      <c r="B1526">
        <v>356</v>
      </c>
    </row>
    <row r="1527" spans="1:2" x14ac:dyDescent="0.3">
      <c r="A1527" t="s">
        <v>750</v>
      </c>
      <c r="B1527">
        <v>356</v>
      </c>
    </row>
    <row r="1528" spans="1:2" x14ac:dyDescent="0.3">
      <c r="A1528" t="s">
        <v>933</v>
      </c>
      <c r="B1528">
        <v>356</v>
      </c>
    </row>
    <row r="1529" spans="1:2" x14ac:dyDescent="0.3">
      <c r="A1529" t="s">
        <v>934</v>
      </c>
      <c r="B1529">
        <v>356</v>
      </c>
    </row>
    <row r="1530" spans="1:2" x14ac:dyDescent="0.3">
      <c r="A1530" t="s">
        <v>627</v>
      </c>
      <c r="B1530">
        <v>355</v>
      </c>
    </row>
    <row r="1531" spans="1:2" x14ac:dyDescent="0.3">
      <c r="A1531" t="s">
        <v>935</v>
      </c>
      <c r="B1531">
        <v>355</v>
      </c>
    </row>
    <row r="1532" spans="1:2" x14ac:dyDescent="0.3">
      <c r="A1532" t="s">
        <v>503</v>
      </c>
      <c r="B1532">
        <v>354</v>
      </c>
    </row>
    <row r="1533" spans="1:2" x14ac:dyDescent="0.3">
      <c r="A1533" t="s">
        <v>751</v>
      </c>
      <c r="B1533">
        <v>354</v>
      </c>
    </row>
    <row r="1534" spans="1:2" x14ac:dyDescent="0.3">
      <c r="A1534" t="s">
        <v>601</v>
      </c>
      <c r="B1534">
        <v>354</v>
      </c>
    </row>
    <row r="1535" spans="1:2" x14ac:dyDescent="0.3">
      <c r="A1535" t="s">
        <v>936</v>
      </c>
      <c r="B1535">
        <v>354</v>
      </c>
    </row>
    <row r="1536" spans="1:2" x14ac:dyDescent="0.3">
      <c r="A1536" t="s">
        <v>486</v>
      </c>
      <c r="B1536">
        <v>354</v>
      </c>
    </row>
    <row r="1537" spans="1:2" x14ac:dyDescent="0.3">
      <c r="A1537" t="s">
        <v>937</v>
      </c>
      <c r="B1537">
        <v>353</v>
      </c>
    </row>
    <row r="1538" spans="1:2" x14ac:dyDescent="0.3">
      <c r="A1538" t="s">
        <v>644</v>
      </c>
      <c r="B1538">
        <v>352</v>
      </c>
    </row>
    <row r="1539" spans="1:2" x14ac:dyDescent="0.3">
      <c r="A1539" t="s">
        <v>938</v>
      </c>
      <c r="B1539">
        <v>351</v>
      </c>
    </row>
    <row r="1540" spans="1:2" x14ac:dyDescent="0.3">
      <c r="A1540" t="s">
        <v>939</v>
      </c>
      <c r="B1540">
        <v>351</v>
      </c>
    </row>
    <row r="1541" spans="1:2" x14ac:dyDescent="0.3">
      <c r="A1541" t="s">
        <v>940</v>
      </c>
      <c r="B1541">
        <v>351</v>
      </c>
    </row>
    <row r="1542" spans="1:2" x14ac:dyDescent="0.3">
      <c r="A1542" t="s">
        <v>766</v>
      </c>
      <c r="B1542">
        <v>350</v>
      </c>
    </row>
    <row r="1543" spans="1:2" x14ac:dyDescent="0.3">
      <c r="A1543" t="s">
        <v>737</v>
      </c>
      <c r="B1543">
        <v>350</v>
      </c>
    </row>
    <row r="1544" spans="1:2" x14ac:dyDescent="0.3">
      <c r="A1544" t="s">
        <v>780</v>
      </c>
      <c r="B1544">
        <v>350</v>
      </c>
    </row>
    <row r="1545" spans="1:2" x14ac:dyDescent="0.3">
      <c r="A1545" t="s">
        <v>941</v>
      </c>
      <c r="B1545">
        <v>349</v>
      </c>
    </row>
    <row r="1546" spans="1:2" x14ac:dyDescent="0.3">
      <c r="A1546" t="s">
        <v>675</v>
      </c>
      <c r="B1546">
        <v>349</v>
      </c>
    </row>
    <row r="1547" spans="1:2" x14ac:dyDescent="0.3">
      <c r="A1547" t="s">
        <v>942</v>
      </c>
      <c r="B1547">
        <v>349</v>
      </c>
    </row>
    <row r="1548" spans="1:2" x14ac:dyDescent="0.3">
      <c r="A1548" t="s">
        <v>687</v>
      </c>
      <c r="B1548">
        <v>348</v>
      </c>
    </row>
    <row r="1549" spans="1:2" x14ac:dyDescent="0.3">
      <c r="A1549" t="s">
        <v>638</v>
      </c>
      <c r="B1549">
        <v>348</v>
      </c>
    </row>
    <row r="1550" spans="1:2" x14ac:dyDescent="0.3">
      <c r="A1550" t="s">
        <v>742</v>
      </c>
      <c r="B1550">
        <v>348</v>
      </c>
    </row>
    <row r="1551" spans="1:2" x14ac:dyDescent="0.3">
      <c r="A1551" t="s">
        <v>632</v>
      </c>
      <c r="B1551">
        <v>347</v>
      </c>
    </row>
    <row r="1552" spans="1:2" x14ac:dyDescent="0.3">
      <c r="A1552" t="s">
        <v>696</v>
      </c>
      <c r="B1552">
        <v>347</v>
      </c>
    </row>
    <row r="1553" spans="1:2" x14ac:dyDescent="0.3">
      <c r="A1553" t="s">
        <v>519</v>
      </c>
      <c r="B1553">
        <v>347</v>
      </c>
    </row>
    <row r="1554" spans="1:2" x14ac:dyDescent="0.3">
      <c r="A1554" t="s">
        <v>943</v>
      </c>
      <c r="B1554">
        <v>347</v>
      </c>
    </row>
    <row r="1555" spans="1:2" x14ac:dyDescent="0.3">
      <c r="A1555" t="s">
        <v>944</v>
      </c>
      <c r="B1555">
        <v>346</v>
      </c>
    </row>
    <row r="1556" spans="1:2" x14ac:dyDescent="0.3">
      <c r="A1556" t="s">
        <v>671</v>
      </c>
      <c r="B1556">
        <v>346</v>
      </c>
    </row>
    <row r="1557" spans="1:2" x14ac:dyDescent="0.3">
      <c r="A1557" t="s">
        <v>575</v>
      </c>
      <c r="B1557">
        <v>346</v>
      </c>
    </row>
    <row r="1558" spans="1:2" x14ac:dyDescent="0.3">
      <c r="A1558" t="s">
        <v>945</v>
      </c>
      <c r="B1558">
        <v>346</v>
      </c>
    </row>
    <row r="1559" spans="1:2" x14ac:dyDescent="0.3">
      <c r="A1559" t="s">
        <v>946</v>
      </c>
      <c r="B1559">
        <v>345</v>
      </c>
    </row>
    <row r="1560" spans="1:2" x14ac:dyDescent="0.3">
      <c r="A1560" t="s">
        <v>947</v>
      </c>
      <c r="B1560">
        <v>342</v>
      </c>
    </row>
    <row r="1561" spans="1:2" x14ac:dyDescent="0.3">
      <c r="A1561" t="s">
        <v>684</v>
      </c>
      <c r="B1561">
        <v>341</v>
      </c>
    </row>
    <row r="1562" spans="1:2" x14ac:dyDescent="0.3">
      <c r="A1562" t="s">
        <v>383</v>
      </c>
      <c r="B1562">
        <v>341</v>
      </c>
    </row>
    <row r="1563" spans="1:2" x14ac:dyDescent="0.3">
      <c r="A1563" t="s">
        <v>617</v>
      </c>
      <c r="B1563">
        <v>341</v>
      </c>
    </row>
    <row r="1564" spans="1:2" x14ac:dyDescent="0.3">
      <c r="A1564" t="s">
        <v>752</v>
      </c>
      <c r="B1564">
        <v>341</v>
      </c>
    </row>
    <row r="1565" spans="1:2" x14ac:dyDescent="0.3">
      <c r="A1565" t="s">
        <v>948</v>
      </c>
      <c r="B1565">
        <v>341</v>
      </c>
    </row>
    <row r="1566" spans="1:2" x14ac:dyDescent="0.3">
      <c r="A1566" t="s">
        <v>949</v>
      </c>
      <c r="B1566">
        <v>340</v>
      </c>
    </row>
    <row r="1567" spans="1:2" x14ac:dyDescent="0.3">
      <c r="A1567" t="s">
        <v>511</v>
      </c>
      <c r="B1567">
        <v>339</v>
      </c>
    </row>
    <row r="1568" spans="1:2" x14ac:dyDescent="0.3">
      <c r="A1568" t="s">
        <v>788</v>
      </c>
      <c r="B1568">
        <v>339</v>
      </c>
    </row>
    <row r="1569" spans="1:2" x14ac:dyDescent="0.3">
      <c r="A1569" t="s">
        <v>950</v>
      </c>
      <c r="B1569">
        <v>339</v>
      </c>
    </row>
    <row r="1570" spans="1:2" x14ac:dyDescent="0.3">
      <c r="A1570" t="s">
        <v>564</v>
      </c>
      <c r="B1570">
        <v>339</v>
      </c>
    </row>
    <row r="1571" spans="1:2" x14ac:dyDescent="0.3">
      <c r="A1571" t="s">
        <v>951</v>
      </c>
      <c r="B1571">
        <v>339</v>
      </c>
    </row>
    <row r="1572" spans="1:2" x14ac:dyDescent="0.3">
      <c r="A1572" t="s">
        <v>439</v>
      </c>
      <c r="B1572">
        <v>338</v>
      </c>
    </row>
    <row r="1573" spans="1:2" x14ac:dyDescent="0.3">
      <c r="A1573" t="s">
        <v>952</v>
      </c>
      <c r="B1573">
        <v>338</v>
      </c>
    </row>
    <row r="1574" spans="1:2" x14ac:dyDescent="0.3">
      <c r="A1574" t="s">
        <v>953</v>
      </c>
      <c r="B1574">
        <v>336</v>
      </c>
    </row>
    <row r="1575" spans="1:2" x14ac:dyDescent="0.3">
      <c r="A1575" t="s">
        <v>954</v>
      </c>
      <c r="B1575">
        <v>336</v>
      </c>
    </row>
    <row r="1576" spans="1:2" x14ac:dyDescent="0.3">
      <c r="A1576" t="s">
        <v>955</v>
      </c>
      <c r="B1576">
        <v>336</v>
      </c>
    </row>
    <row r="1577" spans="1:2" x14ac:dyDescent="0.3">
      <c r="A1577" t="s">
        <v>700</v>
      </c>
      <c r="B1577">
        <v>334</v>
      </c>
    </row>
    <row r="1578" spans="1:2" x14ac:dyDescent="0.3">
      <c r="A1578" t="s">
        <v>761</v>
      </c>
      <c r="B1578">
        <v>333</v>
      </c>
    </row>
    <row r="1579" spans="1:2" x14ac:dyDescent="0.3">
      <c r="A1579" t="s">
        <v>956</v>
      </c>
      <c r="B1579">
        <v>332</v>
      </c>
    </row>
    <row r="1580" spans="1:2" x14ac:dyDescent="0.3">
      <c r="A1580" t="s">
        <v>957</v>
      </c>
      <c r="B1580">
        <v>332</v>
      </c>
    </row>
    <row r="1581" spans="1:2" x14ac:dyDescent="0.3">
      <c r="A1581" t="s">
        <v>688</v>
      </c>
      <c r="B1581">
        <v>332</v>
      </c>
    </row>
    <row r="1582" spans="1:2" x14ac:dyDescent="0.3">
      <c r="A1582" t="s">
        <v>958</v>
      </c>
      <c r="B1582">
        <v>332</v>
      </c>
    </row>
    <row r="1583" spans="1:2" x14ac:dyDescent="0.3">
      <c r="A1583" t="s">
        <v>959</v>
      </c>
      <c r="B1583">
        <v>331</v>
      </c>
    </row>
    <row r="1584" spans="1:2" x14ac:dyDescent="0.3">
      <c r="A1584" t="s">
        <v>960</v>
      </c>
      <c r="B1584">
        <v>331</v>
      </c>
    </row>
    <row r="1585" spans="1:2" x14ac:dyDescent="0.3">
      <c r="A1585" t="s">
        <v>961</v>
      </c>
      <c r="B1585">
        <v>330</v>
      </c>
    </row>
    <row r="1586" spans="1:2" x14ac:dyDescent="0.3">
      <c r="A1586" t="s">
        <v>683</v>
      </c>
      <c r="B1586">
        <v>329</v>
      </c>
    </row>
    <row r="1587" spans="1:2" x14ac:dyDescent="0.3">
      <c r="A1587" t="s">
        <v>402</v>
      </c>
      <c r="B1587">
        <v>328</v>
      </c>
    </row>
    <row r="1588" spans="1:2" x14ac:dyDescent="0.3">
      <c r="A1588" t="s">
        <v>962</v>
      </c>
      <c r="B1588">
        <v>328</v>
      </c>
    </row>
    <row r="1589" spans="1:2" x14ac:dyDescent="0.3">
      <c r="A1589" t="s">
        <v>720</v>
      </c>
      <c r="B1589">
        <v>327</v>
      </c>
    </row>
    <row r="1590" spans="1:2" x14ac:dyDescent="0.3">
      <c r="A1590" t="s">
        <v>724</v>
      </c>
      <c r="B1590">
        <v>327</v>
      </c>
    </row>
    <row r="1591" spans="1:2" x14ac:dyDescent="0.3">
      <c r="A1591" t="s">
        <v>963</v>
      </c>
      <c r="B1591">
        <v>327</v>
      </c>
    </row>
    <row r="1592" spans="1:2" x14ac:dyDescent="0.3">
      <c r="A1592" t="s">
        <v>691</v>
      </c>
      <c r="B1592">
        <v>326</v>
      </c>
    </row>
    <row r="1593" spans="1:2" x14ac:dyDescent="0.3">
      <c r="A1593" t="s">
        <v>964</v>
      </c>
      <c r="B1593">
        <v>325</v>
      </c>
    </row>
    <row r="1594" spans="1:2" x14ac:dyDescent="0.3">
      <c r="A1594" t="s">
        <v>965</v>
      </c>
      <c r="B1594">
        <v>324</v>
      </c>
    </row>
    <row r="1595" spans="1:2" x14ac:dyDescent="0.3">
      <c r="A1595" t="s">
        <v>966</v>
      </c>
      <c r="B1595">
        <v>324</v>
      </c>
    </row>
    <row r="1596" spans="1:2" x14ac:dyDescent="0.3">
      <c r="A1596" t="s">
        <v>690</v>
      </c>
      <c r="B1596">
        <v>324</v>
      </c>
    </row>
    <row r="1597" spans="1:2" x14ac:dyDescent="0.3">
      <c r="A1597" t="s">
        <v>309</v>
      </c>
      <c r="B1597">
        <v>324</v>
      </c>
    </row>
    <row r="1598" spans="1:2" x14ac:dyDescent="0.3">
      <c r="A1598" t="s">
        <v>967</v>
      </c>
      <c r="B1598">
        <v>324</v>
      </c>
    </row>
    <row r="1599" spans="1:2" x14ac:dyDescent="0.3">
      <c r="A1599" t="s">
        <v>968</v>
      </c>
      <c r="B1599">
        <v>323</v>
      </c>
    </row>
    <row r="1600" spans="1:2" x14ac:dyDescent="0.3">
      <c r="A1600" t="s">
        <v>969</v>
      </c>
      <c r="B1600">
        <v>323</v>
      </c>
    </row>
    <row r="1601" spans="1:2" x14ac:dyDescent="0.3">
      <c r="A1601" t="s">
        <v>427</v>
      </c>
      <c r="B1601">
        <v>322</v>
      </c>
    </row>
    <row r="1602" spans="1:2" x14ac:dyDescent="0.3">
      <c r="A1602" t="s">
        <v>672</v>
      </c>
      <c r="B1602">
        <v>322</v>
      </c>
    </row>
    <row r="1603" spans="1:2" x14ac:dyDescent="0.3">
      <c r="A1603" t="s">
        <v>682</v>
      </c>
      <c r="B1603">
        <v>322</v>
      </c>
    </row>
    <row r="1604" spans="1:2" x14ac:dyDescent="0.3">
      <c r="A1604" t="s">
        <v>970</v>
      </c>
      <c r="B1604">
        <v>321</v>
      </c>
    </row>
    <row r="1605" spans="1:2" x14ac:dyDescent="0.3">
      <c r="A1605" t="s">
        <v>741</v>
      </c>
      <c r="B1605">
        <v>321</v>
      </c>
    </row>
    <row r="1606" spans="1:2" x14ac:dyDescent="0.3">
      <c r="A1606" t="s">
        <v>497</v>
      </c>
      <c r="B1606">
        <v>320</v>
      </c>
    </row>
    <row r="1607" spans="1:2" x14ac:dyDescent="0.3">
      <c r="A1607" t="s">
        <v>971</v>
      </c>
      <c r="B1607">
        <v>319</v>
      </c>
    </row>
    <row r="1608" spans="1:2" x14ac:dyDescent="0.3">
      <c r="A1608" t="s">
        <v>972</v>
      </c>
      <c r="B1608">
        <v>319</v>
      </c>
    </row>
    <row r="1609" spans="1:2" x14ac:dyDescent="0.3">
      <c r="A1609" t="s">
        <v>373</v>
      </c>
      <c r="B1609">
        <v>318</v>
      </c>
    </row>
    <row r="1610" spans="1:2" x14ac:dyDescent="0.3">
      <c r="A1610" t="s">
        <v>973</v>
      </c>
      <c r="B1610">
        <v>318</v>
      </c>
    </row>
    <row r="1611" spans="1:2" x14ac:dyDescent="0.3">
      <c r="A1611" t="s">
        <v>974</v>
      </c>
      <c r="B1611">
        <v>318</v>
      </c>
    </row>
    <row r="1612" spans="1:2" x14ac:dyDescent="0.3">
      <c r="A1612" t="s">
        <v>167</v>
      </c>
      <c r="B1612">
        <v>316</v>
      </c>
    </row>
    <row r="1613" spans="1:2" x14ac:dyDescent="0.3">
      <c r="A1613" t="s">
        <v>975</v>
      </c>
      <c r="B1613">
        <v>316</v>
      </c>
    </row>
    <row r="1614" spans="1:2" x14ac:dyDescent="0.3">
      <c r="A1614" t="s">
        <v>586</v>
      </c>
      <c r="B1614">
        <v>315</v>
      </c>
    </row>
    <row r="1615" spans="1:2" x14ac:dyDescent="0.3">
      <c r="A1615" t="s">
        <v>976</v>
      </c>
      <c r="B1615">
        <v>315</v>
      </c>
    </row>
    <row r="1616" spans="1:2" x14ac:dyDescent="0.3">
      <c r="A1616" t="s">
        <v>977</v>
      </c>
      <c r="B1616">
        <v>314</v>
      </c>
    </row>
    <row r="1617" spans="1:2" x14ac:dyDescent="0.3">
      <c r="A1617" t="s">
        <v>978</v>
      </c>
      <c r="B1617">
        <v>314</v>
      </c>
    </row>
    <row r="1618" spans="1:2" x14ac:dyDescent="0.3">
      <c r="A1618" t="s">
        <v>979</v>
      </c>
      <c r="B1618">
        <v>313</v>
      </c>
    </row>
    <row r="1619" spans="1:2" x14ac:dyDescent="0.3">
      <c r="A1619" t="s">
        <v>980</v>
      </c>
      <c r="B1619">
        <v>313</v>
      </c>
    </row>
    <row r="1620" spans="1:2" x14ac:dyDescent="0.3">
      <c r="A1620" t="s">
        <v>789</v>
      </c>
      <c r="B1620">
        <v>312</v>
      </c>
    </row>
    <row r="1621" spans="1:2" x14ac:dyDescent="0.3">
      <c r="A1621" t="s">
        <v>981</v>
      </c>
      <c r="B1621">
        <v>312</v>
      </c>
    </row>
    <row r="1622" spans="1:2" x14ac:dyDescent="0.3">
      <c r="A1622" t="s">
        <v>982</v>
      </c>
      <c r="B1622">
        <v>312</v>
      </c>
    </row>
    <row r="1623" spans="1:2" x14ac:dyDescent="0.3">
      <c r="A1623" t="s">
        <v>983</v>
      </c>
      <c r="B1623">
        <v>311</v>
      </c>
    </row>
    <row r="1624" spans="1:2" x14ac:dyDescent="0.3">
      <c r="A1624" t="s">
        <v>744</v>
      </c>
      <c r="B1624">
        <v>311</v>
      </c>
    </row>
    <row r="1625" spans="1:2" x14ac:dyDescent="0.3">
      <c r="A1625" t="s">
        <v>984</v>
      </c>
      <c r="B1625">
        <v>311</v>
      </c>
    </row>
    <row r="1626" spans="1:2" x14ac:dyDescent="0.3">
      <c r="A1626" t="s">
        <v>985</v>
      </c>
      <c r="B1626">
        <v>310</v>
      </c>
    </row>
    <row r="1627" spans="1:2" x14ac:dyDescent="0.3">
      <c r="A1627" t="s">
        <v>579</v>
      </c>
      <c r="B1627">
        <v>310</v>
      </c>
    </row>
    <row r="1628" spans="1:2" x14ac:dyDescent="0.3">
      <c r="A1628" t="s">
        <v>693</v>
      </c>
      <c r="B1628">
        <v>309</v>
      </c>
    </row>
    <row r="1629" spans="1:2" x14ac:dyDescent="0.3">
      <c r="A1629" t="s">
        <v>986</v>
      </c>
      <c r="B1629">
        <v>309</v>
      </c>
    </row>
    <row r="1630" spans="1:2" x14ac:dyDescent="0.3">
      <c r="A1630" t="s">
        <v>987</v>
      </c>
      <c r="B1630">
        <v>309</v>
      </c>
    </row>
    <row r="1631" spans="1:2" x14ac:dyDescent="0.3">
      <c r="A1631" t="s">
        <v>988</v>
      </c>
      <c r="B1631">
        <v>308</v>
      </c>
    </row>
    <row r="1632" spans="1:2" x14ac:dyDescent="0.3">
      <c r="A1632" t="s">
        <v>989</v>
      </c>
      <c r="B1632">
        <v>308</v>
      </c>
    </row>
    <row r="1633" spans="1:2" x14ac:dyDescent="0.3">
      <c r="A1633" t="s">
        <v>990</v>
      </c>
      <c r="B1633">
        <v>308</v>
      </c>
    </row>
    <row r="1634" spans="1:2" x14ac:dyDescent="0.3">
      <c r="A1634" t="s">
        <v>991</v>
      </c>
      <c r="B1634">
        <v>308</v>
      </c>
    </row>
    <row r="1635" spans="1:2" x14ac:dyDescent="0.3">
      <c r="A1635" t="s">
        <v>738</v>
      </c>
      <c r="B1635">
        <v>307</v>
      </c>
    </row>
    <row r="1636" spans="1:2" x14ac:dyDescent="0.3">
      <c r="A1636" t="s">
        <v>992</v>
      </c>
      <c r="B1636">
        <v>306</v>
      </c>
    </row>
    <row r="1637" spans="1:2" x14ac:dyDescent="0.3">
      <c r="A1637" t="s">
        <v>993</v>
      </c>
      <c r="B1637">
        <v>306</v>
      </c>
    </row>
    <row r="1638" spans="1:2" x14ac:dyDescent="0.3">
      <c r="A1638" t="s">
        <v>994</v>
      </c>
      <c r="B1638">
        <v>306</v>
      </c>
    </row>
    <row r="1639" spans="1:2" x14ac:dyDescent="0.3">
      <c r="A1639" t="s">
        <v>609</v>
      </c>
      <c r="B1639">
        <v>306</v>
      </c>
    </row>
    <row r="1640" spans="1:2" x14ac:dyDescent="0.3">
      <c r="A1640" t="s">
        <v>995</v>
      </c>
      <c r="B1640">
        <v>306</v>
      </c>
    </row>
    <row r="1641" spans="1:2" x14ac:dyDescent="0.3">
      <c r="A1641" t="s">
        <v>473</v>
      </c>
      <c r="B1641">
        <v>306</v>
      </c>
    </row>
    <row r="1642" spans="1:2" x14ac:dyDescent="0.3">
      <c r="A1642" t="s">
        <v>398</v>
      </c>
      <c r="B1642">
        <v>305</v>
      </c>
    </row>
    <row r="1643" spans="1:2" x14ac:dyDescent="0.3">
      <c r="A1643" t="s">
        <v>719</v>
      </c>
      <c r="B1643">
        <v>305</v>
      </c>
    </row>
    <row r="1644" spans="1:2" x14ac:dyDescent="0.3">
      <c r="A1644" t="s">
        <v>996</v>
      </c>
      <c r="B1644">
        <v>305</v>
      </c>
    </row>
    <row r="1645" spans="1:2" x14ac:dyDescent="0.3">
      <c r="A1645" t="s">
        <v>542</v>
      </c>
      <c r="B1645">
        <v>304</v>
      </c>
    </row>
    <row r="1646" spans="1:2" x14ac:dyDescent="0.3">
      <c r="A1646" t="s">
        <v>721</v>
      </c>
      <c r="B1646">
        <v>304</v>
      </c>
    </row>
    <row r="1647" spans="1:2" x14ac:dyDescent="0.3">
      <c r="A1647" t="s">
        <v>651</v>
      </c>
      <c r="B1647">
        <v>303</v>
      </c>
    </row>
    <row r="1648" spans="1:2" x14ac:dyDescent="0.3">
      <c r="A1648" t="s">
        <v>997</v>
      </c>
      <c r="B1648">
        <v>303</v>
      </c>
    </row>
    <row r="1649" spans="1:2" x14ac:dyDescent="0.3">
      <c r="A1649" t="s">
        <v>998</v>
      </c>
      <c r="B1649">
        <v>303</v>
      </c>
    </row>
    <row r="1650" spans="1:2" x14ac:dyDescent="0.3">
      <c r="A1650" t="s">
        <v>565</v>
      </c>
      <c r="B1650">
        <v>303</v>
      </c>
    </row>
    <row r="1651" spans="1:2" x14ac:dyDescent="0.3">
      <c r="A1651" t="s">
        <v>794</v>
      </c>
      <c r="B1651">
        <v>302</v>
      </c>
    </row>
    <row r="1652" spans="1:2" x14ac:dyDescent="0.3">
      <c r="A1652" t="s">
        <v>323</v>
      </c>
      <c r="B1652">
        <v>302</v>
      </c>
    </row>
    <row r="1653" spans="1:2" x14ac:dyDescent="0.3">
      <c r="A1653" t="s">
        <v>999</v>
      </c>
      <c r="B1653">
        <v>302</v>
      </c>
    </row>
    <row r="1654" spans="1:2" x14ac:dyDescent="0.3">
      <c r="A1654" t="s">
        <v>1000</v>
      </c>
      <c r="B1654">
        <v>301</v>
      </c>
    </row>
    <row r="1655" spans="1:2" x14ac:dyDescent="0.3">
      <c r="A1655" t="s">
        <v>1001</v>
      </c>
      <c r="B1655">
        <v>301</v>
      </c>
    </row>
    <row r="1656" spans="1:2" x14ac:dyDescent="0.3">
      <c r="A1656" t="s">
        <v>1002</v>
      </c>
      <c r="B1656">
        <v>300</v>
      </c>
    </row>
    <row r="1657" spans="1:2" x14ac:dyDescent="0.3">
      <c r="A1657" t="s">
        <v>768</v>
      </c>
      <c r="B1657">
        <v>300</v>
      </c>
    </row>
    <row r="1658" spans="1:2" x14ac:dyDescent="0.3">
      <c r="A1658" t="s">
        <v>1003</v>
      </c>
      <c r="B1658">
        <v>300</v>
      </c>
    </row>
    <row r="1659" spans="1:2" x14ac:dyDescent="0.3">
      <c r="A1659" t="s">
        <v>462</v>
      </c>
      <c r="B1659">
        <v>299</v>
      </c>
    </row>
    <row r="1660" spans="1:2" x14ac:dyDescent="0.3">
      <c r="A1660" t="s">
        <v>1004</v>
      </c>
      <c r="B1660">
        <v>299</v>
      </c>
    </row>
    <row r="1661" spans="1:2" x14ac:dyDescent="0.3">
      <c r="A1661" t="s">
        <v>1005</v>
      </c>
      <c r="B1661">
        <v>299</v>
      </c>
    </row>
    <row r="1662" spans="1:2" x14ac:dyDescent="0.3">
      <c r="A1662" t="s">
        <v>1006</v>
      </c>
      <c r="B1662">
        <v>299</v>
      </c>
    </row>
    <row r="1663" spans="1:2" x14ac:dyDescent="0.3">
      <c r="A1663" t="s">
        <v>756</v>
      </c>
      <c r="B1663">
        <v>298</v>
      </c>
    </row>
    <row r="1664" spans="1:2" x14ac:dyDescent="0.3">
      <c r="A1664" t="s">
        <v>1007</v>
      </c>
      <c r="B1664">
        <v>298</v>
      </c>
    </row>
    <row r="1665" spans="1:2" x14ac:dyDescent="0.3">
      <c r="A1665" t="s">
        <v>1008</v>
      </c>
      <c r="B1665">
        <v>298</v>
      </c>
    </row>
    <row r="1666" spans="1:2" x14ac:dyDescent="0.3">
      <c r="A1666" t="s">
        <v>1009</v>
      </c>
      <c r="B1666">
        <v>297</v>
      </c>
    </row>
    <row r="1667" spans="1:2" x14ac:dyDescent="0.3">
      <c r="A1667" t="s">
        <v>1010</v>
      </c>
      <c r="B1667">
        <v>296</v>
      </c>
    </row>
    <row r="1668" spans="1:2" x14ac:dyDescent="0.3">
      <c r="A1668" t="s">
        <v>622</v>
      </c>
      <c r="B1668">
        <v>296</v>
      </c>
    </row>
    <row r="1669" spans="1:2" x14ac:dyDescent="0.3">
      <c r="A1669" t="s">
        <v>1011</v>
      </c>
      <c r="B1669">
        <v>296</v>
      </c>
    </row>
    <row r="1670" spans="1:2" x14ac:dyDescent="0.3">
      <c r="A1670" t="s">
        <v>728</v>
      </c>
      <c r="B1670">
        <v>296</v>
      </c>
    </row>
    <row r="1671" spans="1:2" x14ac:dyDescent="0.3">
      <c r="A1671" t="s">
        <v>796</v>
      </c>
      <c r="B1671">
        <v>295</v>
      </c>
    </row>
    <row r="1672" spans="1:2" x14ac:dyDescent="0.3">
      <c r="A1672" t="s">
        <v>758</v>
      </c>
      <c r="B1672">
        <v>295</v>
      </c>
    </row>
    <row r="1673" spans="1:2" x14ac:dyDescent="0.3">
      <c r="A1673" t="s">
        <v>1012</v>
      </c>
      <c r="B1673">
        <v>295</v>
      </c>
    </row>
    <row r="1674" spans="1:2" x14ac:dyDescent="0.3">
      <c r="A1674" t="s">
        <v>1013</v>
      </c>
      <c r="B1674">
        <v>295</v>
      </c>
    </row>
    <row r="1675" spans="1:2" x14ac:dyDescent="0.3">
      <c r="A1675" t="s">
        <v>1014</v>
      </c>
      <c r="B1675">
        <v>294</v>
      </c>
    </row>
    <row r="1676" spans="1:2" x14ac:dyDescent="0.3">
      <c r="A1676" t="s">
        <v>1015</v>
      </c>
      <c r="B1676">
        <v>294</v>
      </c>
    </row>
    <row r="1677" spans="1:2" x14ac:dyDescent="0.3">
      <c r="A1677" t="s">
        <v>1016</v>
      </c>
      <c r="B1677">
        <v>294</v>
      </c>
    </row>
    <row r="1678" spans="1:2" x14ac:dyDescent="0.3">
      <c r="A1678" t="s">
        <v>1017</v>
      </c>
      <c r="B1678">
        <v>294</v>
      </c>
    </row>
    <row r="1679" spans="1:2" x14ac:dyDescent="0.3">
      <c r="A1679" t="s">
        <v>1018</v>
      </c>
      <c r="B1679">
        <v>293</v>
      </c>
    </row>
    <row r="1680" spans="1:2" x14ac:dyDescent="0.3">
      <c r="A1680" t="s">
        <v>1019</v>
      </c>
      <c r="B1680">
        <v>292</v>
      </c>
    </row>
    <row r="1681" spans="1:2" x14ac:dyDescent="0.3">
      <c r="A1681" t="s">
        <v>680</v>
      </c>
      <c r="B1681">
        <v>292</v>
      </c>
    </row>
    <row r="1682" spans="1:2" x14ac:dyDescent="0.3">
      <c r="A1682" t="s">
        <v>1020</v>
      </c>
      <c r="B1682">
        <v>291</v>
      </c>
    </row>
    <row r="1683" spans="1:2" x14ac:dyDescent="0.3">
      <c r="A1683" t="s">
        <v>792</v>
      </c>
      <c r="B1683">
        <v>291</v>
      </c>
    </row>
    <row r="1684" spans="1:2" x14ac:dyDescent="0.3">
      <c r="A1684" t="s">
        <v>1021</v>
      </c>
      <c r="B1684">
        <v>291</v>
      </c>
    </row>
    <row r="1685" spans="1:2" x14ac:dyDescent="0.3">
      <c r="A1685" t="s">
        <v>1022</v>
      </c>
      <c r="B1685">
        <v>291</v>
      </c>
    </row>
    <row r="1686" spans="1:2" x14ac:dyDescent="0.3">
      <c r="A1686" t="s">
        <v>1023</v>
      </c>
      <c r="B1686">
        <v>291</v>
      </c>
    </row>
    <row r="1687" spans="1:2" x14ac:dyDescent="0.3">
      <c r="A1687" t="s">
        <v>1024</v>
      </c>
      <c r="B1687">
        <v>291</v>
      </c>
    </row>
    <row r="1688" spans="1:2" x14ac:dyDescent="0.3">
      <c r="A1688" t="s">
        <v>1025</v>
      </c>
      <c r="B1688">
        <v>290</v>
      </c>
    </row>
    <row r="1689" spans="1:2" x14ac:dyDescent="0.3">
      <c r="A1689" t="s">
        <v>1026</v>
      </c>
      <c r="B1689">
        <v>290</v>
      </c>
    </row>
    <row r="1690" spans="1:2" x14ac:dyDescent="0.3">
      <c r="A1690" t="s">
        <v>743</v>
      </c>
      <c r="B1690">
        <v>288</v>
      </c>
    </row>
    <row r="1691" spans="1:2" x14ac:dyDescent="0.3">
      <c r="A1691" t="s">
        <v>1027</v>
      </c>
      <c r="B1691">
        <v>288</v>
      </c>
    </row>
    <row r="1692" spans="1:2" x14ac:dyDescent="0.3">
      <c r="A1692" t="s">
        <v>1028</v>
      </c>
      <c r="B1692">
        <v>288</v>
      </c>
    </row>
    <row r="1693" spans="1:2" x14ac:dyDescent="0.3">
      <c r="A1693" t="s">
        <v>410</v>
      </c>
      <c r="B1693">
        <v>287</v>
      </c>
    </row>
    <row r="1694" spans="1:2" x14ac:dyDescent="0.3">
      <c r="A1694" t="s">
        <v>1029</v>
      </c>
      <c r="B1694">
        <v>287</v>
      </c>
    </row>
    <row r="1695" spans="1:2" x14ac:dyDescent="0.3">
      <c r="A1695" t="s">
        <v>1030</v>
      </c>
      <c r="B1695">
        <v>287</v>
      </c>
    </row>
    <row r="1696" spans="1:2" x14ac:dyDescent="0.3">
      <c r="A1696" t="s">
        <v>127</v>
      </c>
      <c r="B1696">
        <v>286</v>
      </c>
    </row>
    <row r="1697" spans="1:2" x14ac:dyDescent="0.3">
      <c r="A1697" t="s">
        <v>726</v>
      </c>
      <c r="B1697">
        <v>286</v>
      </c>
    </row>
    <row r="1698" spans="1:2" x14ac:dyDescent="0.3">
      <c r="A1698" t="s">
        <v>1031</v>
      </c>
      <c r="B1698">
        <v>286</v>
      </c>
    </row>
    <row r="1699" spans="1:2" x14ac:dyDescent="0.3">
      <c r="A1699" t="s">
        <v>660</v>
      </c>
      <c r="B1699">
        <v>285</v>
      </c>
    </row>
    <row r="1700" spans="1:2" x14ac:dyDescent="0.3">
      <c r="A1700" t="s">
        <v>679</v>
      </c>
      <c r="B1700">
        <v>284</v>
      </c>
    </row>
    <row r="1701" spans="1:2" x14ac:dyDescent="0.3">
      <c r="A1701" t="s">
        <v>692</v>
      </c>
      <c r="B1701">
        <v>284</v>
      </c>
    </row>
    <row r="1702" spans="1:2" x14ac:dyDescent="0.3">
      <c r="A1702" t="s">
        <v>1032</v>
      </c>
      <c r="B1702">
        <v>283</v>
      </c>
    </row>
    <row r="1703" spans="1:2" x14ac:dyDescent="0.3">
      <c r="A1703" t="s">
        <v>1033</v>
      </c>
      <c r="B1703">
        <v>282</v>
      </c>
    </row>
    <row r="1704" spans="1:2" x14ac:dyDescent="0.3">
      <c r="A1704" t="s">
        <v>1034</v>
      </c>
      <c r="B1704">
        <v>282</v>
      </c>
    </row>
    <row r="1705" spans="1:2" x14ac:dyDescent="0.3">
      <c r="A1705" t="s">
        <v>673</v>
      </c>
      <c r="B1705">
        <v>282</v>
      </c>
    </row>
    <row r="1706" spans="1:2" x14ac:dyDescent="0.3">
      <c r="A1706" t="s">
        <v>1035</v>
      </c>
      <c r="B1706">
        <v>282</v>
      </c>
    </row>
    <row r="1707" spans="1:2" x14ac:dyDescent="0.3">
      <c r="A1707" t="s">
        <v>543</v>
      </c>
      <c r="B1707">
        <v>282</v>
      </c>
    </row>
    <row r="1708" spans="1:2" x14ac:dyDescent="0.3">
      <c r="A1708" t="s">
        <v>1036</v>
      </c>
      <c r="B1708">
        <v>282</v>
      </c>
    </row>
    <row r="1709" spans="1:2" x14ac:dyDescent="0.3">
      <c r="A1709" t="s">
        <v>1037</v>
      </c>
      <c r="B1709">
        <v>281</v>
      </c>
    </row>
    <row r="1710" spans="1:2" x14ac:dyDescent="0.3">
      <c r="A1710" t="s">
        <v>1038</v>
      </c>
      <c r="B1710">
        <v>280</v>
      </c>
    </row>
    <row r="1711" spans="1:2" x14ac:dyDescent="0.3">
      <c r="A1711" t="s">
        <v>1039</v>
      </c>
      <c r="B1711">
        <v>280</v>
      </c>
    </row>
    <row r="1712" spans="1:2" x14ac:dyDescent="0.3">
      <c r="A1712" t="s">
        <v>467</v>
      </c>
      <c r="B1712">
        <v>280</v>
      </c>
    </row>
    <row r="1713" spans="1:2" x14ac:dyDescent="0.3">
      <c r="A1713" t="s">
        <v>1040</v>
      </c>
      <c r="B1713">
        <v>280</v>
      </c>
    </row>
    <row r="1714" spans="1:2" x14ac:dyDescent="0.3">
      <c r="A1714" t="s">
        <v>1041</v>
      </c>
      <c r="B1714">
        <v>280</v>
      </c>
    </row>
    <row r="1715" spans="1:2" x14ac:dyDescent="0.3">
      <c r="A1715" t="s">
        <v>1042</v>
      </c>
      <c r="B1715">
        <v>280</v>
      </c>
    </row>
    <row r="1716" spans="1:2" x14ac:dyDescent="0.3">
      <c r="A1716" t="s">
        <v>1043</v>
      </c>
      <c r="B1716">
        <v>279</v>
      </c>
    </row>
    <row r="1717" spans="1:2" x14ac:dyDescent="0.3">
      <c r="A1717" t="s">
        <v>1044</v>
      </c>
      <c r="B1717">
        <v>279</v>
      </c>
    </row>
    <row r="1718" spans="1:2" x14ac:dyDescent="0.3">
      <c r="A1718" t="s">
        <v>1045</v>
      </c>
      <c r="B1718">
        <v>279</v>
      </c>
    </row>
    <row r="1719" spans="1:2" x14ac:dyDescent="0.3">
      <c r="A1719" t="s">
        <v>1046</v>
      </c>
      <c r="B1719">
        <v>279</v>
      </c>
    </row>
    <row r="1720" spans="1:2" x14ac:dyDescent="0.3">
      <c r="A1720" t="s">
        <v>1047</v>
      </c>
      <c r="B1720">
        <v>278</v>
      </c>
    </row>
    <row r="1721" spans="1:2" x14ac:dyDescent="0.3">
      <c r="A1721" t="s">
        <v>717</v>
      </c>
      <c r="B1721">
        <v>277</v>
      </c>
    </row>
    <row r="1722" spans="1:2" x14ac:dyDescent="0.3">
      <c r="A1722" t="s">
        <v>598</v>
      </c>
      <c r="B1722">
        <v>277</v>
      </c>
    </row>
    <row r="1723" spans="1:2" x14ac:dyDescent="0.3">
      <c r="A1723" t="s">
        <v>787</v>
      </c>
      <c r="B1723">
        <v>276</v>
      </c>
    </row>
    <row r="1724" spans="1:2" x14ac:dyDescent="0.3">
      <c r="A1724" t="s">
        <v>1048</v>
      </c>
      <c r="B1724">
        <v>275</v>
      </c>
    </row>
    <row r="1725" spans="1:2" x14ac:dyDescent="0.3">
      <c r="A1725" t="s">
        <v>718</v>
      </c>
      <c r="B1725">
        <v>275</v>
      </c>
    </row>
    <row r="1726" spans="1:2" x14ac:dyDescent="0.3">
      <c r="A1726" t="s">
        <v>574</v>
      </c>
      <c r="B1726">
        <v>275</v>
      </c>
    </row>
    <row r="1727" spans="1:2" x14ac:dyDescent="0.3">
      <c r="A1727" t="s">
        <v>1049</v>
      </c>
      <c r="B1727">
        <v>275</v>
      </c>
    </row>
    <row r="1728" spans="1:2" x14ac:dyDescent="0.3">
      <c r="A1728" t="s">
        <v>1050</v>
      </c>
      <c r="B1728">
        <v>274</v>
      </c>
    </row>
    <row r="1729" spans="1:2" x14ac:dyDescent="0.3">
      <c r="A1729" t="s">
        <v>1051</v>
      </c>
      <c r="B1729">
        <v>274</v>
      </c>
    </row>
    <row r="1730" spans="1:2" x14ac:dyDescent="0.3">
      <c r="A1730" t="s">
        <v>773</v>
      </c>
      <c r="B1730">
        <v>273</v>
      </c>
    </row>
    <row r="1731" spans="1:2" x14ac:dyDescent="0.3">
      <c r="A1731" t="s">
        <v>647</v>
      </c>
      <c r="B1731">
        <v>273</v>
      </c>
    </row>
    <row r="1732" spans="1:2" x14ac:dyDescent="0.3">
      <c r="A1732" t="s">
        <v>635</v>
      </c>
      <c r="B1732">
        <v>273</v>
      </c>
    </row>
    <row r="1733" spans="1:2" x14ac:dyDescent="0.3">
      <c r="A1733" t="s">
        <v>1052</v>
      </c>
      <c r="B1733">
        <v>272</v>
      </c>
    </row>
    <row r="1734" spans="1:2" x14ac:dyDescent="0.3">
      <c r="A1734" t="s">
        <v>1053</v>
      </c>
      <c r="B1734">
        <v>272</v>
      </c>
    </row>
    <row r="1735" spans="1:2" x14ac:dyDescent="0.3">
      <c r="A1735" t="s">
        <v>1054</v>
      </c>
      <c r="B1735">
        <v>272</v>
      </c>
    </row>
    <row r="1736" spans="1:2" x14ac:dyDescent="0.3">
      <c r="A1736" t="s">
        <v>1055</v>
      </c>
      <c r="B1736">
        <v>272</v>
      </c>
    </row>
    <row r="1737" spans="1:2" x14ac:dyDescent="0.3">
      <c r="A1737" t="s">
        <v>1056</v>
      </c>
      <c r="B1737">
        <v>271</v>
      </c>
    </row>
    <row r="1738" spans="1:2" x14ac:dyDescent="0.3">
      <c r="A1738" t="s">
        <v>1057</v>
      </c>
      <c r="B1738">
        <v>271</v>
      </c>
    </row>
    <row r="1739" spans="1:2" x14ac:dyDescent="0.3">
      <c r="A1739" t="s">
        <v>1058</v>
      </c>
      <c r="B1739">
        <v>271</v>
      </c>
    </row>
    <row r="1740" spans="1:2" x14ac:dyDescent="0.3">
      <c r="A1740" t="s">
        <v>1059</v>
      </c>
      <c r="B1740">
        <v>271</v>
      </c>
    </row>
    <row r="1741" spans="1:2" x14ac:dyDescent="0.3">
      <c r="A1741" t="s">
        <v>1060</v>
      </c>
      <c r="B1741">
        <v>269</v>
      </c>
    </row>
    <row r="1742" spans="1:2" x14ac:dyDescent="0.3">
      <c r="A1742" t="s">
        <v>1061</v>
      </c>
      <c r="B1742">
        <v>268</v>
      </c>
    </row>
    <row r="1743" spans="1:2" x14ac:dyDescent="0.3">
      <c r="A1743" t="s">
        <v>1062</v>
      </c>
      <c r="B1743">
        <v>268</v>
      </c>
    </row>
    <row r="1744" spans="1:2" x14ac:dyDescent="0.3">
      <c r="A1744" t="s">
        <v>1063</v>
      </c>
      <c r="B1744">
        <v>267</v>
      </c>
    </row>
    <row r="1745" spans="1:2" x14ac:dyDescent="0.3">
      <c r="A1745" t="s">
        <v>1064</v>
      </c>
      <c r="B1745">
        <v>267</v>
      </c>
    </row>
    <row r="1746" spans="1:2" x14ac:dyDescent="0.3">
      <c r="A1746" t="s">
        <v>1065</v>
      </c>
      <c r="B1746">
        <v>267</v>
      </c>
    </row>
    <row r="1747" spans="1:2" x14ac:dyDescent="0.3">
      <c r="A1747" t="s">
        <v>1066</v>
      </c>
      <c r="B1747">
        <v>267</v>
      </c>
    </row>
    <row r="1748" spans="1:2" x14ac:dyDescent="0.3">
      <c r="A1748" t="s">
        <v>734</v>
      </c>
      <c r="B1748">
        <v>267</v>
      </c>
    </row>
    <row r="1749" spans="1:2" x14ac:dyDescent="0.3">
      <c r="A1749" t="s">
        <v>740</v>
      </c>
      <c r="B1749">
        <v>267</v>
      </c>
    </row>
    <row r="1750" spans="1:2" x14ac:dyDescent="0.3">
      <c r="A1750" t="s">
        <v>731</v>
      </c>
      <c r="B1750">
        <v>267</v>
      </c>
    </row>
    <row r="1751" spans="1:2" x14ac:dyDescent="0.3">
      <c r="A1751" t="s">
        <v>1067</v>
      </c>
      <c r="B1751">
        <v>266</v>
      </c>
    </row>
    <row r="1752" spans="1:2" x14ac:dyDescent="0.3">
      <c r="A1752" t="s">
        <v>1068</v>
      </c>
      <c r="B1752">
        <v>266</v>
      </c>
    </row>
    <row r="1753" spans="1:2" x14ac:dyDescent="0.3">
      <c r="A1753" t="s">
        <v>1069</v>
      </c>
      <c r="B1753">
        <v>265</v>
      </c>
    </row>
    <row r="1754" spans="1:2" x14ac:dyDescent="0.3">
      <c r="A1754" t="s">
        <v>1070</v>
      </c>
      <c r="B1754">
        <v>265</v>
      </c>
    </row>
    <row r="1755" spans="1:2" x14ac:dyDescent="0.3">
      <c r="A1755" t="s">
        <v>1071</v>
      </c>
      <c r="B1755">
        <v>265</v>
      </c>
    </row>
    <row r="1756" spans="1:2" x14ac:dyDescent="0.3">
      <c r="A1756" t="s">
        <v>274</v>
      </c>
      <c r="B1756">
        <v>264</v>
      </c>
    </row>
    <row r="1757" spans="1:2" x14ac:dyDescent="0.3">
      <c r="A1757" t="s">
        <v>616</v>
      </c>
      <c r="B1757">
        <v>264</v>
      </c>
    </row>
    <row r="1758" spans="1:2" x14ac:dyDescent="0.3">
      <c r="A1758" t="s">
        <v>1072</v>
      </c>
      <c r="B1758">
        <v>264</v>
      </c>
    </row>
    <row r="1759" spans="1:2" x14ac:dyDescent="0.3">
      <c r="A1759" t="s">
        <v>1073</v>
      </c>
      <c r="B1759">
        <v>264</v>
      </c>
    </row>
    <row r="1760" spans="1:2" x14ac:dyDescent="0.3">
      <c r="A1760" t="s">
        <v>1074</v>
      </c>
      <c r="B1760">
        <v>263</v>
      </c>
    </row>
    <row r="1761" spans="1:2" x14ac:dyDescent="0.3">
      <c r="A1761" t="s">
        <v>1075</v>
      </c>
      <c r="B1761">
        <v>263</v>
      </c>
    </row>
    <row r="1762" spans="1:2" x14ac:dyDescent="0.3">
      <c r="A1762" t="s">
        <v>1076</v>
      </c>
      <c r="B1762">
        <v>263</v>
      </c>
    </row>
    <row r="1763" spans="1:2" x14ac:dyDescent="0.3">
      <c r="A1763" t="s">
        <v>1077</v>
      </c>
      <c r="B1763">
        <v>263</v>
      </c>
    </row>
    <row r="1764" spans="1:2" x14ac:dyDescent="0.3">
      <c r="A1764" t="s">
        <v>1078</v>
      </c>
      <c r="B1764">
        <v>262</v>
      </c>
    </row>
    <row r="1765" spans="1:2" x14ac:dyDescent="0.3">
      <c r="A1765" t="s">
        <v>595</v>
      </c>
      <c r="B1765">
        <v>261</v>
      </c>
    </row>
    <row r="1766" spans="1:2" x14ac:dyDescent="0.3">
      <c r="A1766" t="s">
        <v>1079</v>
      </c>
      <c r="B1766">
        <v>260</v>
      </c>
    </row>
    <row r="1767" spans="1:2" x14ac:dyDescent="0.3">
      <c r="A1767" t="s">
        <v>1080</v>
      </c>
      <c r="B1767">
        <v>260</v>
      </c>
    </row>
    <row r="1768" spans="1:2" x14ac:dyDescent="0.3">
      <c r="A1768" t="s">
        <v>1081</v>
      </c>
      <c r="B1768">
        <v>259</v>
      </c>
    </row>
    <row r="1769" spans="1:2" x14ac:dyDescent="0.3">
      <c r="A1769" t="s">
        <v>1082</v>
      </c>
      <c r="B1769">
        <v>259</v>
      </c>
    </row>
    <row r="1770" spans="1:2" x14ac:dyDescent="0.3">
      <c r="A1770" t="s">
        <v>1083</v>
      </c>
      <c r="B1770">
        <v>259</v>
      </c>
    </row>
    <row r="1771" spans="1:2" x14ac:dyDescent="0.3">
      <c r="A1771" t="s">
        <v>636</v>
      </c>
      <c r="B1771">
        <v>259</v>
      </c>
    </row>
    <row r="1772" spans="1:2" x14ac:dyDescent="0.3">
      <c r="A1772" t="s">
        <v>1084</v>
      </c>
      <c r="B1772">
        <v>258</v>
      </c>
    </row>
    <row r="1773" spans="1:2" x14ac:dyDescent="0.3">
      <c r="A1773" t="s">
        <v>772</v>
      </c>
      <c r="B1773">
        <v>258</v>
      </c>
    </row>
    <row r="1774" spans="1:2" x14ac:dyDescent="0.3">
      <c r="A1774" t="s">
        <v>1085</v>
      </c>
      <c r="B1774">
        <v>257</v>
      </c>
    </row>
    <row r="1775" spans="1:2" x14ac:dyDescent="0.3">
      <c r="A1775" t="s">
        <v>460</v>
      </c>
      <c r="B1775">
        <v>257</v>
      </c>
    </row>
    <row r="1776" spans="1:2" x14ac:dyDescent="0.3">
      <c r="A1776" t="s">
        <v>1086</v>
      </c>
      <c r="B1776">
        <v>257</v>
      </c>
    </row>
    <row r="1777" spans="1:2" x14ac:dyDescent="0.3">
      <c r="A1777" t="s">
        <v>1087</v>
      </c>
      <c r="B1777">
        <v>257</v>
      </c>
    </row>
    <row r="1778" spans="1:2" x14ac:dyDescent="0.3">
      <c r="A1778" t="s">
        <v>711</v>
      </c>
      <c r="B1778">
        <v>257</v>
      </c>
    </row>
    <row r="1779" spans="1:2" x14ac:dyDescent="0.3">
      <c r="A1779" t="s">
        <v>745</v>
      </c>
      <c r="B1779">
        <v>257</v>
      </c>
    </row>
    <row r="1780" spans="1:2" x14ac:dyDescent="0.3">
      <c r="A1780" t="s">
        <v>1088</v>
      </c>
      <c r="B1780">
        <v>257</v>
      </c>
    </row>
    <row r="1781" spans="1:2" x14ac:dyDescent="0.3">
      <c r="A1781" t="s">
        <v>1089</v>
      </c>
      <c r="B1781">
        <v>256</v>
      </c>
    </row>
    <row r="1782" spans="1:2" x14ac:dyDescent="0.3">
      <c r="A1782" t="s">
        <v>1090</v>
      </c>
      <c r="B1782">
        <v>256</v>
      </c>
    </row>
    <row r="1783" spans="1:2" x14ac:dyDescent="0.3">
      <c r="A1783" t="s">
        <v>1091</v>
      </c>
      <c r="B1783">
        <v>256</v>
      </c>
    </row>
    <row r="1784" spans="1:2" x14ac:dyDescent="0.3">
      <c r="A1784" t="s">
        <v>1092</v>
      </c>
      <c r="B1784">
        <v>256</v>
      </c>
    </row>
    <row r="1785" spans="1:2" x14ac:dyDescent="0.3">
      <c r="A1785" t="s">
        <v>1093</v>
      </c>
      <c r="B1785">
        <v>255</v>
      </c>
    </row>
    <row r="1786" spans="1:2" x14ac:dyDescent="0.3">
      <c r="A1786" t="s">
        <v>1094</v>
      </c>
      <c r="B1786">
        <v>255</v>
      </c>
    </row>
    <row r="1787" spans="1:2" x14ac:dyDescent="0.3">
      <c r="A1787" t="s">
        <v>557</v>
      </c>
      <c r="B1787">
        <v>255</v>
      </c>
    </row>
    <row r="1788" spans="1:2" x14ac:dyDescent="0.3">
      <c r="A1788" t="s">
        <v>795</v>
      </c>
      <c r="B1788">
        <v>255</v>
      </c>
    </row>
    <row r="1789" spans="1:2" x14ac:dyDescent="0.3">
      <c r="A1789" t="s">
        <v>775</v>
      </c>
      <c r="B1789">
        <v>254</v>
      </c>
    </row>
    <row r="1790" spans="1:2" x14ac:dyDescent="0.3">
      <c r="A1790" t="s">
        <v>1095</v>
      </c>
      <c r="B1790">
        <v>254</v>
      </c>
    </row>
    <row r="1791" spans="1:2" x14ac:dyDescent="0.3">
      <c r="A1791" t="s">
        <v>1096</v>
      </c>
      <c r="B1791">
        <v>254</v>
      </c>
    </row>
    <row r="1792" spans="1:2" x14ac:dyDescent="0.3">
      <c r="A1792" t="s">
        <v>1097</v>
      </c>
      <c r="B1792">
        <v>254</v>
      </c>
    </row>
    <row r="1793" spans="1:2" x14ac:dyDescent="0.3">
      <c r="A1793" t="s">
        <v>502</v>
      </c>
      <c r="B1793">
        <v>254</v>
      </c>
    </row>
    <row r="1794" spans="1:2" x14ac:dyDescent="0.3">
      <c r="A1794" t="s">
        <v>1098</v>
      </c>
      <c r="B1794">
        <v>254</v>
      </c>
    </row>
    <row r="1795" spans="1:2" x14ac:dyDescent="0.3">
      <c r="A1795" t="s">
        <v>1099</v>
      </c>
      <c r="B1795">
        <v>253</v>
      </c>
    </row>
    <row r="1796" spans="1:2" x14ac:dyDescent="0.3">
      <c r="A1796" t="s">
        <v>1100</v>
      </c>
      <c r="B1796">
        <v>253</v>
      </c>
    </row>
    <row r="1797" spans="1:2" x14ac:dyDescent="0.3">
      <c r="A1797" t="s">
        <v>1101</v>
      </c>
      <c r="B1797">
        <v>253</v>
      </c>
    </row>
    <row r="1798" spans="1:2" x14ac:dyDescent="0.3">
      <c r="A1798" t="s">
        <v>1102</v>
      </c>
      <c r="B1798">
        <v>253</v>
      </c>
    </row>
    <row r="1799" spans="1:2" x14ac:dyDescent="0.3">
      <c r="A1799" t="s">
        <v>1103</v>
      </c>
      <c r="B1799">
        <v>252</v>
      </c>
    </row>
    <row r="1800" spans="1:2" x14ac:dyDescent="0.3">
      <c r="A1800" t="s">
        <v>1104</v>
      </c>
      <c r="B1800">
        <v>252</v>
      </c>
    </row>
    <row r="1801" spans="1:2" x14ac:dyDescent="0.3">
      <c r="A1801" t="s">
        <v>1105</v>
      </c>
      <c r="B1801">
        <v>25461</v>
      </c>
    </row>
    <row r="1802" spans="1:2" x14ac:dyDescent="0.3">
      <c r="A1802" t="s">
        <v>0</v>
      </c>
      <c r="B1802">
        <v>18607</v>
      </c>
    </row>
    <row r="1803" spans="1:2" x14ac:dyDescent="0.3">
      <c r="A1803" t="s">
        <v>1</v>
      </c>
      <c r="B1803">
        <v>18343</v>
      </c>
    </row>
    <row r="1804" spans="1:2" x14ac:dyDescent="0.3">
      <c r="A1804" t="s">
        <v>5</v>
      </c>
      <c r="B1804">
        <v>13135</v>
      </c>
    </row>
    <row r="1805" spans="1:2" x14ac:dyDescent="0.3">
      <c r="A1805" t="s">
        <v>4</v>
      </c>
      <c r="B1805">
        <v>12867</v>
      </c>
    </row>
    <row r="1806" spans="1:2" x14ac:dyDescent="0.3">
      <c r="A1806" t="s">
        <v>3</v>
      </c>
      <c r="B1806">
        <v>11445</v>
      </c>
    </row>
    <row r="1807" spans="1:2" x14ac:dyDescent="0.3">
      <c r="A1807" t="s">
        <v>8</v>
      </c>
      <c r="B1807">
        <v>11385</v>
      </c>
    </row>
    <row r="1808" spans="1:2" x14ac:dyDescent="0.3">
      <c r="A1808" t="s">
        <v>6</v>
      </c>
      <c r="B1808">
        <v>9546</v>
      </c>
    </row>
    <row r="1809" spans="1:2" x14ac:dyDescent="0.3">
      <c r="A1809" t="s">
        <v>7</v>
      </c>
      <c r="B1809">
        <v>9509</v>
      </c>
    </row>
    <row r="1810" spans="1:2" x14ac:dyDescent="0.3">
      <c r="A1810" t="s">
        <v>14</v>
      </c>
      <c r="B1810">
        <v>7621</v>
      </c>
    </row>
    <row r="1811" spans="1:2" x14ac:dyDescent="0.3">
      <c r="A1811" t="s">
        <v>17</v>
      </c>
      <c r="B1811">
        <v>7579</v>
      </c>
    </row>
    <row r="1812" spans="1:2" x14ac:dyDescent="0.3">
      <c r="A1812" t="s">
        <v>13</v>
      </c>
      <c r="B1812">
        <v>7507</v>
      </c>
    </row>
    <row r="1813" spans="1:2" x14ac:dyDescent="0.3">
      <c r="A1813" t="s">
        <v>10</v>
      </c>
      <c r="B1813">
        <v>7173</v>
      </c>
    </row>
    <row r="1814" spans="1:2" x14ac:dyDescent="0.3">
      <c r="A1814" t="s">
        <v>16</v>
      </c>
      <c r="B1814">
        <v>6988</v>
      </c>
    </row>
    <row r="1815" spans="1:2" x14ac:dyDescent="0.3">
      <c r="A1815" t="s">
        <v>20</v>
      </c>
      <c r="B1815">
        <v>6279</v>
      </c>
    </row>
    <row r="1816" spans="1:2" x14ac:dyDescent="0.3">
      <c r="A1816" t="s">
        <v>343</v>
      </c>
      <c r="B1816">
        <v>6087</v>
      </c>
    </row>
    <row r="1817" spans="1:2" x14ac:dyDescent="0.3">
      <c r="A1817" t="s">
        <v>18</v>
      </c>
      <c r="B1817">
        <v>5696</v>
      </c>
    </row>
    <row r="1818" spans="1:2" x14ac:dyDescent="0.3">
      <c r="A1818" t="s">
        <v>21</v>
      </c>
      <c r="B1818">
        <v>5496</v>
      </c>
    </row>
    <row r="1819" spans="1:2" x14ac:dyDescent="0.3">
      <c r="A1819" t="s">
        <v>19</v>
      </c>
      <c r="B1819">
        <v>5444</v>
      </c>
    </row>
    <row r="1820" spans="1:2" x14ac:dyDescent="0.3">
      <c r="A1820" t="s">
        <v>34</v>
      </c>
      <c r="B1820">
        <v>5429</v>
      </c>
    </row>
    <row r="1821" spans="1:2" x14ac:dyDescent="0.3">
      <c r="A1821" t="s">
        <v>23</v>
      </c>
      <c r="B1821">
        <v>5375</v>
      </c>
    </row>
    <row r="1822" spans="1:2" x14ac:dyDescent="0.3">
      <c r="A1822" t="s">
        <v>24</v>
      </c>
      <c r="B1822">
        <v>5139</v>
      </c>
    </row>
    <row r="1823" spans="1:2" x14ac:dyDescent="0.3">
      <c r="A1823" t="s">
        <v>11</v>
      </c>
      <c r="B1823">
        <v>5010</v>
      </c>
    </row>
    <row r="1824" spans="1:2" x14ac:dyDescent="0.3">
      <c r="A1824" t="s">
        <v>32</v>
      </c>
      <c r="B1824">
        <v>4997</v>
      </c>
    </row>
    <row r="1825" spans="1:2" x14ac:dyDescent="0.3">
      <c r="A1825" t="s">
        <v>28</v>
      </c>
      <c r="B1825">
        <v>4894</v>
      </c>
    </row>
    <row r="1826" spans="1:2" x14ac:dyDescent="0.3">
      <c r="A1826" t="s">
        <v>25</v>
      </c>
      <c r="B1826">
        <v>4853</v>
      </c>
    </row>
    <row r="1827" spans="1:2" x14ac:dyDescent="0.3">
      <c r="A1827" t="s">
        <v>27</v>
      </c>
      <c r="B1827">
        <v>4459</v>
      </c>
    </row>
    <row r="1828" spans="1:2" x14ac:dyDescent="0.3">
      <c r="A1828" t="s">
        <v>121</v>
      </c>
      <c r="B1828">
        <v>4363</v>
      </c>
    </row>
    <row r="1829" spans="1:2" x14ac:dyDescent="0.3">
      <c r="A1829" t="s">
        <v>42</v>
      </c>
      <c r="B1829">
        <v>4349</v>
      </c>
    </row>
    <row r="1830" spans="1:2" x14ac:dyDescent="0.3">
      <c r="A1830" t="s">
        <v>35</v>
      </c>
      <c r="B1830">
        <v>4213</v>
      </c>
    </row>
    <row r="1831" spans="1:2" x14ac:dyDescent="0.3">
      <c r="A1831" t="s">
        <v>40</v>
      </c>
      <c r="B1831">
        <v>4213</v>
      </c>
    </row>
    <row r="1832" spans="1:2" x14ac:dyDescent="0.3">
      <c r="A1832" t="s">
        <v>807</v>
      </c>
      <c r="B1832">
        <v>4196</v>
      </c>
    </row>
    <row r="1833" spans="1:2" x14ac:dyDescent="0.3">
      <c r="A1833" t="s">
        <v>44</v>
      </c>
      <c r="B1833">
        <v>4179</v>
      </c>
    </row>
    <row r="1834" spans="1:2" x14ac:dyDescent="0.3">
      <c r="A1834" t="s">
        <v>41</v>
      </c>
      <c r="B1834">
        <v>4175</v>
      </c>
    </row>
    <row r="1835" spans="1:2" x14ac:dyDescent="0.3">
      <c r="A1835" t="s">
        <v>66</v>
      </c>
      <c r="B1835">
        <v>4139</v>
      </c>
    </row>
    <row r="1836" spans="1:2" x14ac:dyDescent="0.3">
      <c r="A1836" t="s">
        <v>26</v>
      </c>
      <c r="B1836">
        <v>4086</v>
      </c>
    </row>
    <row r="1837" spans="1:2" x14ac:dyDescent="0.3">
      <c r="A1837" t="s">
        <v>73</v>
      </c>
      <c r="B1837">
        <v>4003</v>
      </c>
    </row>
    <row r="1838" spans="1:2" x14ac:dyDescent="0.3">
      <c r="A1838" t="s">
        <v>43</v>
      </c>
      <c r="B1838">
        <v>3907</v>
      </c>
    </row>
    <row r="1839" spans="1:2" x14ac:dyDescent="0.3">
      <c r="A1839" t="s">
        <v>49</v>
      </c>
      <c r="B1839">
        <v>3851</v>
      </c>
    </row>
    <row r="1840" spans="1:2" x14ac:dyDescent="0.3">
      <c r="A1840" t="s">
        <v>37</v>
      </c>
      <c r="B1840">
        <v>3831</v>
      </c>
    </row>
    <row r="1841" spans="1:2" x14ac:dyDescent="0.3">
      <c r="A1841" t="s">
        <v>29</v>
      </c>
      <c r="B1841">
        <v>3829</v>
      </c>
    </row>
    <row r="1842" spans="1:2" x14ac:dyDescent="0.3">
      <c r="A1842" t="s">
        <v>202</v>
      </c>
      <c r="B1842">
        <v>3716</v>
      </c>
    </row>
    <row r="1843" spans="1:2" x14ac:dyDescent="0.3">
      <c r="A1843" t="s">
        <v>47</v>
      </c>
      <c r="B1843">
        <v>3712</v>
      </c>
    </row>
    <row r="1844" spans="1:2" x14ac:dyDescent="0.3">
      <c r="A1844" t="s">
        <v>71</v>
      </c>
      <c r="B1844">
        <v>3703</v>
      </c>
    </row>
    <row r="1845" spans="1:2" x14ac:dyDescent="0.3">
      <c r="A1845" t="s">
        <v>215</v>
      </c>
      <c r="B1845">
        <v>3693</v>
      </c>
    </row>
    <row r="1846" spans="1:2" x14ac:dyDescent="0.3">
      <c r="A1846" t="s">
        <v>22</v>
      </c>
      <c r="B1846">
        <v>3660</v>
      </c>
    </row>
    <row r="1847" spans="1:2" x14ac:dyDescent="0.3">
      <c r="A1847" t="s">
        <v>56</v>
      </c>
      <c r="B1847">
        <v>3658</v>
      </c>
    </row>
    <row r="1848" spans="1:2" x14ac:dyDescent="0.3">
      <c r="A1848" t="s">
        <v>30</v>
      </c>
      <c r="B1848">
        <v>3644</v>
      </c>
    </row>
    <row r="1849" spans="1:2" x14ac:dyDescent="0.3">
      <c r="A1849" t="s">
        <v>33</v>
      </c>
      <c r="B1849">
        <v>3588</v>
      </c>
    </row>
    <row r="1850" spans="1:2" x14ac:dyDescent="0.3">
      <c r="A1850" t="s">
        <v>12</v>
      </c>
      <c r="B1850">
        <v>3583</v>
      </c>
    </row>
    <row r="1851" spans="1:2" x14ac:dyDescent="0.3">
      <c r="A1851" t="s">
        <v>31</v>
      </c>
      <c r="B1851">
        <v>3580</v>
      </c>
    </row>
    <row r="1852" spans="1:2" x14ac:dyDescent="0.3">
      <c r="A1852" t="s">
        <v>38</v>
      </c>
      <c r="B1852">
        <v>3575</v>
      </c>
    </row>
    <row r="1853" spans="1:2" x14ac:dyDescent="0.3">
      <c r="A1853" t="s">
        <v>552</v>
      </c>
      <c r="B1853">
        <v>3573</v>
      </c>
    </row>
    <row r="1854" spans="1:2" x14ac:dyDescent="0.3">
      <c r="A1854" t="s">
        <v>57</v>
      </c>
      <c r="B1854">
        <v>3516</v>
      </c>
    </row>
    <row r="1855" spans="1:2" x14ac:dyDescent="0.3">
      <c r="A1855" t="s">
        <v>52</v>
      </c>
      <c r="B1855">
        <v>3340</v>
      </c>
    </row>
    <row r="1856" spans="1:2" x14ac:dyDescent="0.3">
      <c r="A1856" t="s">
        <v>45</v>
      </c>
      <c r="B1856">
        <v>3325</v>
      </c>
    </row>
    <row r="1857" spans="1:2" x14ac:dyDescent="0.3">
      <c r="A1857" t="s">
        <v>64</v>
      </c>
      <c r="B1857">
        <v>3316</v>
      </c>
    </row>
    <row r="1858" spans="1:2" x14ac:dyDescent="0.3">
      <c r="A1858" t="s">
        <v>53</v>
      </c>
      <c r="B1858">
        <v>3293</v>
      </c>
    </row>
    <row r="1859" spans="1:2" x14ac:dyDescent="0.3">
      <c r="A1859" t="s">
        <v>50</v>
      </c>
      <c r="B1859">
        <v>3279</v>
      </c>
    </row>
    <row r="1860" spans="1:2" x14ac:dyDescent="0.3">
      <c r="A1860" t="s">
        <v>36</v>
      </c>
      <c r="B1860">
        <v>3224</v>
      </c>
    </row>
    <row r="1861" spans="1:2" x14ac:dyDescent="0.3">
      <c r="A1861" t="s">
        <v>48</v>
      </c>
      <c r="B1861">
        <v>3169</v>
      </c>
    </row>
    <row r="1862" spans="1:2" x14ac:dyDescent="0.3">
      <c r="A1862" t="s">
        <v>115</v>
      </c>
      <c r="B1862">
        <v>3156</v>
      </c>
    </row>
    <row r="1863" spans="1:2" x14ac:dyDescent="0.3">
      <c r="A1863" t="s">
        <v>63</v>
      </c>
      <c r="B1863">
        <v>3144</v>
      </c>
    </row>
    <row r="1864" spans="1:2" x14ac:dyDescent="0.3">
      <c r="A1864" t="s">
        <v>96</v>
      </c>
      <c r="B1864">
        <v>3110</v>
      </c>
    </row>
    <row r="1865" spans="1:2" x14ac:dyDescent="0.3">
      <c r="A1865" t="s">
        <v>67</v>
      </c>
      <c r="B1865">
        <v>3102</v>
      </c>
    </row>
    <row r="1866" spans="1:2" x14ac:dyDescent="0.3">
      <c r="A1866" t="s">
        <v>94</v>
      </c>
      <c r="B1866">
        <v>3077</v>
      </c>
    </row>
    <row r="1867" spans="1:2" x14ac:dyDescent="0.3">
      <c r="A1867" t="s">
        <v>61</v>
      </c>
      <c r="B1867">
        <v>3041</v>
      </c>
    </row>
    <row r="1868" spans="1:2" x14ac:dyDescent="0.3">
      <c r="A1868" t="s">
        <v>95</v>
      </c>
      <c r="B1868">
        <v>3019</v>
      </c>
    </row>
    <row r="1869" spans="1:2" x14ac:dyDescent="0.3">
      <c r="A1869" t="s">
        <v>62</v>
      </c>
      <c r="B1869">
        <v>2989</v>
      </c>
    </row>
    <row r="1870" spans="1:2" x14ac:dyDescent="0.3">
      <c r="A1870" t="s">
        <v>1106</v>
      </c>
      <c r="B1870">
        <v>2929</v>
      </c>
    </row>
    <row r="1871" spans="1:2" x14ac:dyDescent="0.3">
      <c r="A1871" t="s">
        <v>142</v>
      </c>
      <c r="B1871">
        <v>2818</v>
      </c>
    </row>
    <row r="1872" spans="1:2" x14ac:dyDescent="0.3">
      <c r="A1872" t="s">
        <v>75</v>
      </c>
      <c r="B1872">
        <v>2780</v>
      </c>
    </row>
    <row r="1873" spans="1:2" x14ac:dyDescent="0.3">
      <c r="A1873" t="s">
        <v>102</v>
      </c>
      <c r="B1873">
        <v>2762</v>
      </c>
    </row>
    <row r="1874" spans="1:2" x14ac:dyDescent="0.3">
      <c r="A1874" t="s">
        <v>74</v>
      </c>
      <c r="B1874">
        <v>2754</v>
      </c>
    </row>
    <row r="1875" spans="1:2" x14ac:dyDescent="0.3">
      <c r="A1875" t="s">
        <v>286</v>
      </c>
      <c r="B1875">
        <v>2744</v>
      </c>
    </row>
    <row r="1876" spans="1:2" x14ac:dyDescent="0.3">
      <c r="A1876" t="s">
        <v>72</v>
      </c>
      <c r="B1876">
        <v>2674</v>
      </c>
    </row>
    <row r="1877" spans="1:2" x14ac:dyDescent="0.3">
      <c r="A1877" t="s">
        <v>132</v>
      </c>
      <c r="B1877">
        <v>2641</v>
      </c>
    </row>
    <row r="1878" spans="1:2" x14ac:dyDescent="0.3">
      <c r="A1878" t="s">
        <v>84</v>
      </c>
      <c r="B1878">
        <v>2631</v>
      </c>
    </row>
    <row r="1879" spans="1:2" x14ac:dyDescent="0.3">
      <c r="A1879" t="s">
        <v>81</v>
      </c>
      <c r="B1879">
        <v>2628</v>
      </c>
    </row>
    <row r="1880" spans="1:2" x14ac:dyDescent="0.3">
      <c r="A1880" t="s">
        <v>79</v>
      </c>
      <c r="B1880">
        <v>2613</v>
      </c>
    </row>
    <row r="1881" spans="1:2" x14ac:dyDescent="0.3">
      <c r="A1881" t="s">
        <v>82</v>
      </c>
      <c r="B1881">
        <v>2612</v>
      </c>
    </row>
    <row r="1882" spans="1:2" x14ac:dyDescent="0.3">
      <c r="A1882" t="s">
        <v>111</v>
      </c>
      <c r="B1882">
        <v>2608</v>
      </c>
    </row>
    <row r="1883" spans="1:2" x14ac:dyDescent="0.3">
      <c r="A1883" t="s">
        <v>449</v>
      </c>
      <c r="B1883">
        <v>2586</v>
      </c>
    </row>
    <row r="1884" spans="1:2" x14ac:dyDescent="0.3">
      <c r="A1884" t="s">
        <v>91</v>
      </c>
      <c r="B1884">
        <v>2537</v>
      </c>
    </row>
    <row r="1885" spans="1:2" x14ac:dyDescent="0.3">
      <c r="A1885" t="s">
        <v>58</v>
      </c>
      <c r="B1885">
        <v>2505</v>
      </c>
    </row>
    <row r="1886" spans="1:2" x14ac:dyDescent="0.3">
      <c r="A1886" t="s">
        <v>141</v>
      </c>
      <c r="B1886">
        <v>2490</v>
      </c>
    </row>
    <row r="1887" spans="1:2" x14ac:dyDescent="0.3">
      <c r="A1887" t="s">
        <v>1107</v>
      </c>
      <c r="B1887">
        <v>2466</v>
      </c>
    </row>
    <row r="1888" spans="1:2" x14ac:dyDescent="0.3">
      <c r="A1888" t="s">
        <v>631</v>
      </c>
      <c r="B1888">
        <v>2458</v>
      </c>
    </row>
    <row r="1889" spans="1:2" x14ac:dyDescent="0.3">
      <c r="A1889" t="s">
        <v>39</v>
      </c>
      <c r="B1889">
        <v>2416</v>
      </c>
    </row>
    <row r="1890" spans="1:2" x14ac:dyDescent="0.3">
      <c r="A1890" t="s">
        <v>105</v>
      </c>
      <c r="B1890">
        <v>2404</v>
      </c>
    </row>
    <row r="1891" spans="1:2" x14ac:dyDescent="0.3">
      <c r="A1891" t="s">
        <v>106</v>
      </c>
      <c r="B1891">
        <v>2401</v>
      </c>
    </row>
    <row r="1892" spans="1:2" x14ac:dyDescent="0.3">
      <c r="A1892" t="s">
        <v>87</v>
      </c>
      <c r="B1892">
        <v>2387</v>
      </c>
    </row>
    <row r="1893" spans="1:2" x14ac:dyDescent="0.3">
      <c r="A1893" t="s">
        <v>46</v>
      </c>
      <c r="B1893">
        <v>2375</v>
      </c>
    </row>
    <row r="1894" spans="1:2" x14ac:dyDescent="0.3">
      <c r="A1894" t="s">
        <v>187</v>
      </c>
      <c r="B1894">
        <v>2373</v>
      </c>
    </row>
    <row r="1895" spans="1:2" x14ac:dyDescent="0.3">
      <c r="A1895" t="s">
        <v>69</v>
      </c>
      <c r="B1895">
        <v>2345</v>
      </c>
    </row>
    <row r="1896" spans="1:2" x14ac:dyDescent="0.3">
      <c r="A1896" t="s">
        <v>288</v>
      </c>
      <c r="B1896">
        <v>2308</v>
      </c>
    </row>
    <row r="1897" spans="1:2" x14ac:dyDescent="0.3">
      <c r="A1897" t="s">
        <v>83</v>
      </c>
      <c r="B1897">
        <v>2280</v>
      </c>
    </row>
    <row r="1898" spans="1:2" x14ac:dyDescent="0.3">
      <c r="A1898" t="s">
        <v>86</v>
      </c>
      <c r="B1898">
        <v>2272</v>
      </c>
    </row>
    <row r="1899" spans="1:2" x14ac:dyDescent="0.3">
      <c r="A1899" t="s">
        <v>156</v>
      </c>
      <c r="B1899">
        <v>2262</v>
      </c>
    </row>
    <row r="1900" spans="1:2" x14ac:dyDescent="0.3">
      <c r="A1900" t="s">
        <v>125</v>
      </c>
      <c r="B1900">
        <v>2256</v>
      </c>
    </row>
    <row r="1901" spans="1:2" x14ac:dyDescent="0.3">
      <c r="A1901" t="s">
        <v>150</v>
      </c>
      <c r="B1901">
        <v>2255</v>
      </c>
    </row>
    <row r="1902" spans="1:2" x14ac:dyDescent="0.3">
      <c r="A1902" t="s">
        <v>134</v>
      </c>
      <c r="B1902">
        <v>2247</v>
      </c>
    </row>
    <row r="1903" spans="1:2" x14ac:dyDescent="0.3">
      <c r="A1903" t="s">
        <v>124</v>
      </c>
      <c r="B1903">
        <v>2223</v>
      </c>
    </row>
    <row r="1904" spans="1:2" x14ac:dyDescent="0.3">
      <c r="A1904" t="s">
        <v>107</v>
      </c>
      <c r="B1904">
        <v>2204</v>
      </c>
    </row>
    <row r="1905" spans="1:2" x14ac:dyDescent="0.3">
      <c r="A1905" t="s">
        <v>80</v>
      </c>
      <c r="B1905">
        <v>2193</v>
      </c>
    </row>
    <row r="1906" spans="1:2" x14ac:dyDescent="0.3">
      <c r="A1906" t="s">
        <v>196</v>
      </c>
      <c r="B1906">
        <v>2187</v>
      </c>
    </row>
    <row r="1907" spans="1:2" x14ac:dyDescent="0.3">
      <c r="A1907" t="s">
        <v>623</v>
      </c>
      <c r="B1907">
        <v>2182</v>
      </c>
    </row>
    <row r="1908" spans="1:2" x14ac:dyDescent="0.3">
      <c r="A1908" t="s">
        <v>113</v>
      </c>
      <c r="B1908">
        <v>2179</v>
      </c>
    </row>
    <row r="1909" spans="1:2" x14ac:dyDescent="0.3">
      <c r="A1909" t="s">
        <v>116</v>
      </c>
      <c r="B1909">
        <v>2174</v>
      </c>
    </row>
    <row r="1910" spans="1:2" x14ac:dyDescent="0.3">
      <c r="A1910" t="s">
        <v>110</v>
      </c>
      <c r="B1910">
        <v>2155</v>
      </c>
    </row>
    <row r="1911" spans="1:2" x14ac:dyDescent="0.3">
      <c r="A1911" t="s">
        <v>93</v>
      </c>
      <c r="B1911">
        <v>2148</v>
      </c>
    </row>
    <row r="1912" spans="1:2" x14ac:dyDescent="0.3">
      <c r="A1912" t="s">
        <v>184</v>
      </c>
      <c r="B1912">
        <v>2148</v>
      </c>
    </row>
    <row r="1913" spans="1:2" x14ac:dyDescent="0.3">
      <c r="A1913" t="s">
        <v>220</v>
      </c>
      <c r="B1913">
        <v>2128</v>
      </c>
    </row>
    <row r="1914" spans="1:2" x14ac:dyDescent="0.3">
      <c r="A1914" t="s">
        <v>114</v>
      </c>
      <c r="B1914">
        <v>2119</v>
      </c>
    </row>
    <row r="1915" spans="1:2" x14ac:dyDescent="0.3">
      <c r="A1915" t="s">
        <v>804</v>
      </c>
      <c r="B1915">
        <v>2083</v>
      </c>
    </row>
    <row r="1916" spans="1:2" x14ac:dyDescent="0.3">
      <c r="A1916" t="s">
        <v>59</v>
      </c>
      <c r="B1916">
        <v>2075</v>
      </c>
    </row>
    <row r="1917" spans="1:2" x14ac:dyDescent="0.3">
      <c r="A1917" t="s">
        <v>77</v>
      </c>
      <c r="B1917">
        <v>2055</v>
      </c>
    </row>
    <row r="1918" spans="1:2" x14ac:dyDescent="0.3">
      <c r="A1918" t="s">
        <v>88</v>
      </c>
      <c r="B1918">
        <v>2037</v>
      </c>
    </row>
    <row r="1919" spans="1:2" x14ac:dyDescent="0.3">
      <c r="A1919" t="s">
        <v>2</v>
      </c>
      <c r="B1919">
        <v>2026</v>
      </c>
    </row>
    <row r="1920" spans="1:2" x14ac:dyDescent="0.3">
      <c r="A1920" t="s">
        <v>802</v>
      </c>
      <c r="B1920">
        <v>2023</v>
      </c>
    </row>
    <row r="1921" spans="1:2" x14ac:dyDescent="0.3">
      <c r="A1921" t="s">
        <v>149</v>
      </c>
      <c r="B1921">
        <v>2014</v>
      </c>
    </row>
    <row r="1922" spans="1:2" x14ac:dyDescent="0.3">
      <c r="A1922" t="s">
        <v>174</v>
      </c>
      <c r="B1922">
        <v>1993</v>
      </c>
    </row>
    <row r="1923" spans="1:2" x14ac:dyDescent="0.3">
      <c r="A1923" t="s">
        <v>408</v>
      </c>
      <c r="B1923">
        <v>1986</v>
      </c>
    </row>
    <row r="1924" spans="1:2" x14ac:dyDescent="0.3">
      <c r="A1924" t="s">
        <v>128</v>
      </c>
      <c r="B1924">
        <v>1977</v>
      </c>
    </row>
    <row r="1925" spans="1:2" x14ac:dyDescent="0.3">
      <c r="A1925" t="s">
        <v>131</v>
      </c>
      <c r="B1925">
        <v>1977</v>
      </c>
    </row>
    <row r="1926" spans="1:2" x14ac:dyDescent="0.3">
      <c r="A1926" t="s">
        <v>76</v>
      </c>
      <c r="B1926">
        <v>1974</v>
      </c>
    </row>
    <row r="1927" spans="1:2" x14ac:dyDescent="0.3">
      <c r="A1927" t="s">
        <v>126</v>
      </c>
      <c r="B1927">
        <v>1965</v>
      </c>
    </row>
    <row r="1928" spans="1:2" x14ac:dyDescent="0.3">
      <c r="A1928" t="s">
        <v>104</v>
      </c>
      <c r="B1928">
        <v>1963</v>
      </c>
    </row>
    <row r="1929" spans="1:2" x14ac:dyDescent="0.3">
      <c r="A1929" t="s">
        <v>1108</v>
      </c>
      <c r="B1929">
        <v>1942</v>
      </c>
    </row>
    <row r="1930" spans="1:2" x14ac:dyDescent="0.3">
      <c r="A1930" t="s">
        <v>162</v>
      </c>
      <c r="B1930">
        <v>1935</v>
      </c>
    </row>
    <row r="1931" spans="1:2" x14ac:dyDescent="0.3">
      <c r="A1931" t="s">
        <v>173</v>
      </c>
      <c r="B1931">
        <v>1928</v>
      </c>
    </row>
    <row r="1932" spans="1:2" x14ac:dyDescent="0.3">
      <c r="A1932" t="s">
        <v>312</v>
      </c>
      <c r="B1932">
        <v>1925</v>
      </c>
    </row>
    <row r="1933" spans="1:2" x14ac:dyDescent="0.3">
      <c r="A1933" t="s">
        <v>157</v>
      </c>
      <c r="B1933">
        <v>1911</v>
      </c>
    </row>
    <row r="1934" spans="1:2" x14ac:dyDescent="0.3">
      <c r="A1934" t="s">
        <v>197</v>
      </c>
      <c r="B1934">
        <v>1910</v>
      </c>
    </row>
    <row r="1935" spans="1:2" x14ac:dyDescent="0.3">
      <c r="A1935" t="s">
        <v>112</v>
      </c>
      <c r="B1935">
        <v>1908</v>
      </c>
    </row>
    <row r="1936" spans="1:2" x14ac:dyDescent="0.3">
      <c r="A1936" t="s">
        <v>153</v>
      </c>
      <c r="B1936">
        <v>1895</v>
      </c>
    </row>
    <row r="1937" spans="1:2" x14ac:dyDescent="0.3">
      <c r="A1937" t="s">
        <v>100</v>
      </c>
      <c r="B1937">
        <v>1862</v>
      </c>
    </row>
    <row r="1938" spans="1:2" x14ac:dyDescent="0.3">
      <c r="A1938" t="s">
        <v>99</v>
      </c>
      <c r="B1938">
        <v>1853</v>
      </c>
    </row>
    <row r="1939" spans="1:2" x14ac:dyDescent="0.3">
      <c r="A1939" t="s">
        <v>172</v>
      </c>
      <c r="B1939">
        <v>1846</v>
      </c>
    </row>
    <row r="1940" spans="1:2" x14ac:dyDescent="0.3">
      <c r="A1940" t="s">
        <v>443</v>
      </c>
      <c r="B1940">
        <v>1845</v>
      </c>
    </row>
    <row r="1941" spans="1:2" x14ac:dyDescent="0.3">
      <c r="A1941" t="s">
        <v>232</v>
      </c>
      <c r="B1941">
        <v>1838</v>
      </c>
    </row>
    <row r="1942" spans="1:2" x14ac:dyDescent="0.3">
      <c r="A1942" t="s">
        <v>119</v>
      </c>
      <c r="B1942">
        <v>1836</v>
      </c>
    </row>
    <row r="1943" spans="1:2" x14ac:dyDescent="0.3">
      <c r="A1943" t="s">
        <v>164</v>
      </c>
      <c r="B1943">
        <v>1830</v>
      </c>
    </row>
    <row r="1944" spans="1:2" x14ac:dyDescent="0.3">
      <c r="A1944" t="s">
        <v>170</v>
      </c>
      <c r="B1944">
        <v>1823</v>
      </c>
    </row>
    <row r="1945" spans="1:2" x14ac:dyDescent="0.3">
      <c r="A1945" t="s">
        <v>205</v>
      </c>
      <c r="B1945">
        <v>1816</v>
      </c>
    </row>
    <row r="1946" spans="1:2" x14ac:dyDescent="0.3">
      <c r="A1946" t="s">
        <v>78</v>
      </c>
      <c r="B1946">
        <v>1800</v>
      </c>
    </row>
    <row r="1947" spans="1:2" x14ac:dyDescent="0.3">
      <c r="A1947" t="s">
        <v>213</v>
      </c>
      <c r="B1947">
        <v>1777</v>
      </c>
    </row>
    <row r="1948" spans="1:2" x14ac:dyDescent="0.3">
      <c r="A1948" t="s">
        <v>68</v>
      </c>
      <c r="B1948">
        <v>1775</v>
      </c>
    </row>
    <row r="1949" spans="1:2" x14ac:dyDescent="0.3">
      <c r="A1949" t="s">
        <v>139</v>
      </c>
      <c r="B1949">
        <v>1770</v>
      </c>
    </row>
    <row r="1950" spans="1:2" x14ac:dyDescent="0.3">
      <c r="A1950" t="s">
        <v>140</v>
      </c>
      <c r="B1950">
        <v>1767</v>
      </c>
    </row>
    <row r="1951" spans="1:2" x14ac:dyDescent="0.3">
      <c r="A1951" t="s">
        <v>109</v>
      </c>
      <c r="B1951">
        <v>1760</v>
      </c>
    </row>
    <row r="1952" spans="1:2" x14ac:dyDescent="0.3">
      <c r="A1952" t="s">
        <v>285</v>
      </c>
      <c r="B1952">
        <v>1756</v>
      </c>
    </row>
    <row r="1953" spans="1:2" x14ac:dyDescent="0.3">
      <c r="A1953" t="s">
        <v>103</v>
      </c>
      <c r="B1953">
        <v>1755</v>
      </c>
    </row>
    <row r="1954" spans="1:2" x14ac:dyDescent="0.3">
      <c r="A1954" t="s">
        <v>97</v>
      </c>
      <c r="B1954">
        <v>1751</v>
      </c>
    </row>
    <row r="1955" spans="1:2" x14ac:dyDescent="0.3">
      <c r="A1955" t="s">
        <v>158</v>
      </c>
      <c r="B1955">
        <v>1742</v>
      </c>
    </row>
    <row r="1956" spans="1:2" x14ac:dyDescent="0.3">
      <c r="A1956" t="s">
        <v>108</v>
      </c>
      <c r="B1956">
        <v>1737</v>
      </c>
    </row>
    <row r="1957" spans="1:2" x14ac:dyDescent="0.3">
      <c r="A1957" t="s">
        <v>120</v>
      </c>
      <c r="B1957">
        <v>1731</v>
      </c>
    </row>
    <row r="1958" spans="1:2" x14ac:dyDescent="0.3">
      <c r="A1958" t="s">
        <v>177</v>
      </c>
      <c r="B1958">
        <v>1730</v>
      </c>
    </row>
    <row r="1959" spans="1:2" x14ac:dyDescent="0.3">
      <c r="A1959" t="s">
        <v>181</v>
      </c>
      <c r="B1959">
        <v>1723</v>
      </c>
    </row>
    <row r="1960" spans="1:2" x14ac:dyDescent="0.3">
      <c r="A1960" t="s">
        <v>1109</v>
      </c>
      <c r="B1960">
        <v>1718</v>
      </c>
    </row>
    <row r="1961" spans="1:2" x14ac:dyDescent="0.3">
      <c r="A1961" t="s">
        <v>129</v>
      </c>
      <c r="B1961">
        <v>1703</v>
      </c>
    </row>
    <row r="1962" spans="1:2" x14ac:dyDescent="0.3">
      <c r="A1962" t="s">
        <v>249</v>
      </c>
      <c r="B1962">
        <v>1697</v>
      </c>
    </row>
    <row r="1963" spans="1:2" x14ac:dyDescent="0.3">
      <c r="A1963" t="s">
        <v>265</v>
      </c>
      <c r="B1963">
        <v>1682</v>
      </c>
    </row>
    <row r="1964" spans="1:2" x14ac:dyDescent="0.3">
      <c r="A1964" t="s">
        <v>223</v>
      </c>
      <c r="B1964">
        <v>1679</v>
      </c>
    </row>
    <row r="1965" spans="1:2" x14ac:dyDescent="0.3">
      <c r="A1965" t="s">
        <v>237</v>
      </c>
      <c r="B1965">
        <v>1678</v>
      </c>
    </row>
    <row r="1966" spans="1:2" x14ac:dyDescent="0.3">
      <c r="A1966" t="s">
        <v>147</v>
      </c>
      <c r="B1966">
        <v>1670</v>
      </c>
    </row>
    <row r="1967" spans="1:2" x14ac:dyDescent="0.3">
      <c r="A1967" t="s">
        <v>180</v>
      </c>
      <c r="B1967">
        <v>1661</v>
      </c>
    </row>
    <row r="1968" spans="1:2" x14ac:dyDescent="0.3">
      <c r="A1968" t="s">
        <v>168</v>
      </c>
      <c r="B1968">
        <v>1656</v>
      </c>
    </row>
    <row r="1969" spans="1:2" x14ac:dyDescent="0.3">
      <c r="A1969" t="s">
        <v>169</v>
      </c>
      <c r="B1969">
        <v>1656</v>
      </c>
    </row>
    <row r="1970" spans="1:2" x14ac:dyDescent="0.3">
      <c r="A1970" t="s">
        <v>225</v>
      </c>
      <c r="B1970">
        <v>1639</v>
      </c>
    </row>
    <row r="1971" spans="1:2" x14ac:dyDescent="0.3">
      <c r="A1971" t="s">
        <v>130</v>
      </c>
      <c r="B1971">
        <v>1633</v>
      </c>
    </row>
    <row r="1972" spans="1:2" x14ac:dyDescent="0.3">
      <c r="A1972" t="s">
        <v>155</v>
      </c>
      <c r="B1972">
        <v>1608</v>
      </c>
    </row>
    <row r="1973" spans="1:2" x14ac:dyDescent="0.3">
      <c r="A1973" t="s">
        <v>90</v>
      </c>
      <c r="B1973">
        <v>1607</v>
      </c>
    </row>
    <row r="1974" spans="1:2" x14ac:dyDescent="0.3">
      <c r="A1974" t="s">
        <v>209</v>
      </c>
      <c r="B1974">
        <v>1602</v>
      </c>
    </row>
    <row r="1975" spans="1:2" x14ac:dyDescent="0.3">
      <c r="A1975" t="s">
        <v>136</v>
      </c>
      <c r="B1975">
        <v>1594</v>
      </c>
    </row>
    <row r="1976" spans="1:2" x14ac:dyDescent="0.3">
      <c r="A1976" t="s">
        <v>219</v>
      </c>
      <c r="B1976">
        <v>1590</v>
      </c>
    </row>
    <row r="1977" spans="1:2" x14ac:dyDescent="0.3">
      <c r="A1977" t="s">
        <v>191</v>
      </c>
      <c r="B1977">
        <v>1588</v>
      </c>
    </row>
    <row r="1978" spans="1:2" x14ac:dyDescent="0.3">
      <c r="A1978" t="s">
        <v>161</v>
      </c>
      <c r="B1978">
        <v>1587</v>
      </c>
    </row>
    <row r="1979" spans="1:2" x14ac:dyDescent="0.3">
      <c r="A1979" t="s">
        <v>178</v>
      </c>
      <c r="B1979">
        <v>1565</v>
      </c>
    </row>
    <row r="1980" spans="1:2" x14ac:dyDescent="0.3">
      <c r="A1980" t="s">
        <v>192</v>
      </c>
      <c r="B1980">
        <v>1564</v>
      </c>
    </row>
    <row r="1981" spans="1:2" x14ac:dyDescent="0.3">
      <c r="A1981" t="s">
        <v>221</v>
      </c>
      <c r="B1981">
        <v>1556</v>
      </c>
    </row>
    <row r="1982" spans="1:2" x14ac:dyDescent="0.3">
      <c r="A1982" t="s">
        <v>85</v>
      </c>
      <c r="B1982">
        <v>1547</v>
      </c>
    </row>
    <row r="1983" spans="1:2" x14ac:dyDescent="0.3">
      <c r="A1983" t="s">
        <v>148</v>
      </c>
      <c r="B1983">
        <v>1525</v>
      </c>
    </row>
    <row r="1984" spans="1:2" x14ac:dyDescent="0.3">
      <c r="A1984" t="s">
        <v>175</v>
      </c>
      <c r="B1984">
        <v>1524</v>
      </c>
    </row>
    <row r="1985" spans="1:2" x14ac:dyDescent="0.3">
      <c r="A1985" t="s">
        <v>123</v>
      </c>
      <c r="B1985">
        <v>1517</v>
      </c>
    </row>
    <row r="1986" spans="1:2" x14ac:dyDescent="0.3">
      <c r="A1986" t="s">
        <v>189</v>
      </c>
      <c r="B1986">
        <v>1517</v>
      </c>
    </row>
    <row r="1987" spans="1:2" x14ac:dyDescent="0.3">
      <c r="A1987" t="s">
        <v>133</v>
      </c>
      <c r="B1987">
        <v>1516</v>
      </c>
    </row>
    <row r="1988" spans="1:2" x14ac:dyDescent="0.3">
      <c r="A1988" t="s">
        <v>51</v>
      </c>
      <c r="B1988">
        <v>1506</v>
      </c>
    </row>
    <row r="1989" spans="1:2" x14ac:dyDescent="0.3">
      <c r="A1989" t="s">
        <v>272</v>
      </c>
      <c r="B1989">
        <v>1504</v>
      </c>
    </row>
    <row r="1990" spans="1:2" x14ac:dyDescent="0.3">
      <c r="A1990" t="s">
        <v>160</v>
      </c>
      <c r="B1990">
        <v>1503</v>
      </c>
    </row>
    <row r="1991" spans="1:2" x14ac:dyDescent="0.3">
      <c r="A1991" t="s">
        <v>193</v>
      </c>
      <c r="B1991">
        <v>1502</v>
      </c>
    </row>
    <row r="1992" spans="1:2" x14ac:dyDescent="0.3">
      <c r="A1992" t="s">
        <v>316</v>
      </c>
      <c r="B1992">
        <v>1490</v>
      </c>
    </row>
    <row r="1993" spans="1:2" x14ac:dyDescent="0.3">
      <c r="A1993" t="s">
        <v>159</v>
      </c>
      <c r="B1993">
        <v>1481</v>
      </c>
    </row>
    <row r="1994" spans="1:2" x14ac:dyDescent="0.3">
      <c r="A1994" t="s">
        <v>810</v>
      </c>
      <c r="B1994">
        <v>1472</v>
      </c>
    </row>
    <row r="1995" spans="1:2" x14ac:dyDescent="0.3">
      <c r="A1995" t="s">
        <v>199</v>
      </c>
      <c r="B1995">
        <v>1459</v>
      </c>
    </row>
    <row r="1996" spans="1:2" x14ac:dyDescent="0.3">
      <c r="A1996" t="s">
        <v>154</v>
      </c>
      <c r="B1996">
        <v>1445</v>
      </c>
    </row>
    <row r="1997" spans="1:2" x14ac:dyDescent="0.3">
      <c r="A1997" t="s">
        <v>1110</v>
      </c>
      <c r="B1997">
        <v>1444</v>
      </c>
    </row>
    <row r="1998" spans="1:2" x14ac:dyDescent="0.3">
      <c r="A1998" t="s">
        <v>227</v>
      </c>
      <c r="B1998">
        <v>1443</v>
      </c>
    </row>
    <row r="1999" spans="1:2" x14ac:dyDescent="0.3">
      <c r="A1999" t="s">
        <v>188</v>
      </c>
      <c r="B1999">
        <v>1443</v>
      </c>
    </row>
    <row r="2000" spans="1:2" x14ac:dyDescent="0.3">
      <c r="A2000" t="s">
        <v>171</v>
      </c>
      <c r="B2000">
        <v>1442</v>
      </c>
    </row>
    <row r="2001" spans="1:2" x14ac:dyDescent="0.3">
      <c r="A2001" t="s">
        <v>241</v>
      </c>
      <c r="B2001">
        <v>1441</v>
      </c>
    </row>
    <row r="2002" spans="1:2" x14ac:dyDescent="0.3">
      <c r="A2002" t="s">
        <v>349</v>
      </c>
      <c r="B2002">
        <v>1431</v>
      </c>
    </row>
    <row r="2003" spans="1:2" x14ac:dyDescent="0.3">
      <c r="A2003" t="s">
        <v>282</v>
      </c>
      <c r="B2003">
        <v>1429</v>
      </c>
    </row>
    <row r="2004" spans="1:2" x14ac:dyDescent="0.3">
      <c r="A2004" t="s">
        <v>55</v>
      </c>
      <c r="B2004">
        <v>1428</v>
      </c>
    </row>
    <row r="2005" spans="1:2" x14ac:dyDescent="0.3">
      <c r="A2005" t="s">
        <v>163</v>
      </c>
      <c r="B2005">
        <v>1422</v>
      </c>
    </row>
    <row r="2006" spans="1:2" x14ac:dyDescent="0.3">
      <c r="A2006" t="s">
        <v>152</v>
      </c>
      <c r="B2006">
        <v>1417</v>
      </c>
    </row>
    <row r="2007" spans="1:2" x14ac:dyDescent="0.3">
      <c r="A2007" t="s">
        <v>245</v>
      </c>
      <c r="B2007">
        <v>1414</v>
      </c>
    </row>
    <row r="2008" spans="1:2" x14ac:dyDescent="0.3">
      <c r="A2008" t="s">
        <v>208</v>
      </c>
      <c r="B2008">
        <v>1412</v>
      </c>
    </row>
    <row r="2009" spans="1:2" x14ac:dyDescent="0.3">
      <c r="A2009" t="s">
        <v>146</v>
      </c>
      <c r="B2009">
        <v>1403</v>
      </c>
    </row>
    <row r="2010" spans="1:2" x14ac:dyDescent="0.3">
      <c r="A2010" t="s">
        <v>194</v>
      </c>
      <c r="B2010">
        <v>1399</v>
      </c>
    </row>
    <row r="2011" spans="1:2" x14ac:dyDescent="0.3">
      <c r="A2011" t="s">
        <v>206</v>
      </c>
      <c r="B2011">
        <v>1395</v>
      </c>
    </row>
    <row r="2012" spans="1:2" x14ac:dyDescent="0.3">
      <c r="A2012" t="s">
        <v>247</v>
      </c>
      <c r="B2012">
        <v>1391</v>
      </c>
    </row>
    <row r="2013" spans="1:2" x14ac:dyDescent="0.3">
      <c r="A2013" t="s">
        <v>144</v>
      </c>
      <c r="B2013">
        <v>1389</v>
      </c>
    </row>
    <row r="2014" spans="1:2" x14ac:dyDescent="0.3">
      <c r="A2014" t="s">
        <v>765</v>
      </c>
      <c r="B2014">
        <v>1370</v>
      </c>
    </row>
    <row r="2015" spans="1:2" x14ac:dyDescent="0.3">
      <c r="A2015" t="s">
        <v>195</v>
      </c>
      <c r="B2015">
        <v>1366</v>
      </c>
    </row>
    <row r="2016" spans="1:2" x14ac:dyDescent="0.3">
      <c r="A2016" t="s">
        <v>267</v>
      </c>
      <c r="B2016">
        <v>1365</v>
      </c>
    </row>
    <row r="2017" spans="1:2" x14ac:dyDescent="0.3">
      <c r="A2017" t="s">
        <v>203</v>
      </c>
      <c r="B2017">
        <v>1362</v>
      </c>
    </row>
    <row r="2018" spans="1:2" x14ac:dyDescent="0.3">
      <c r="A2018" t="s">
        <v>298</v>
      </c>
      <c r="B2018">
        <v>1341</v>
      </c>
    </row>
    <row r="2019" spans="1:2" x14ac:dyDescent="0.3">
      <c r="A2019" t="s">
        <v>200</v>
      </c>
      <c r="B2019">
        <v>1328</v>
      </c>
    </row>
    <row r="2020" spans="1:2" x14ac:dyDescent="0.3">
      <c r="A2020" t="s">
        <v>235</v>
      </c>
      <c r="B2020">
        <v>1323</v>
      </c>
    </row>
    <row r="2021" spans="1:2" x14ac:dyDescent="0.3">
      <c r="A2021" t="s">
        <v>216</v>
      </c>
      <c r="B2021">
        <v>1320</v>
      </c>
    </row>
    <row r="2022" spans="1:2" x14ac:dyDescent="0.3">
      <c r="A2022" t="s">
        <v>92</v>
      </c>
      <c r="B2022">
        <v>1319</v>
      </c>
    </row>
    <row r="2023" spans="1:2" x14ac:dyDescent="0.3">
      <c r="A2023" t="s">
        <v>1111</v>
      </c>
      <c r="B2023">
        <v>1313</v>
      </c>
    </row>
    <row r="2024" spans="1:2" x14ac:dyDescent="0.3">
      <c r="A2024" t="s">
        <v>224</v>
      </c>
      <c r="B2024">
        <v>1309</v>
      </c>
    </row>
    <row r="2025" spans="1:2" x14ac:dyDescent="0.3">
      <c r="A2025" t="s">
        <v>328</v>
      </c>
      <c r="B2025">
        <v>1307</v>
      </c>
    </row>
    <row r="2026" spans="1:2" x14ac:dyDescent="0.3">
      <c r="A2026" t="s">
        <v>536</v>
      </c>
      <c r="B2026">
        <v>1305</v>
      </c>
    </row>
    <row r="2027" spans="1:2" x14ac:dyDescent="0.3">
      <c r="A2027" t="s">
        <v>255</v>
      </c>
      <c r="B2027">
        <v>1293</v>
      </c>
    </row>
    <row r="2028" spans="1:2" x14ac:dyDescent="0.3">
      <c r="A2028" t="s">
        <v>179</v>
      </c>
      <c r="B2028">
        <v>1293</v>
      </c>
    </row>
    <row r="2029" spans="1:2" x14ac:dyDescent="0.3">
      <c r="A2029" t="s">
        <v>276</v>
      </c>
      <c r="B2029">
        <v>1291</v>
      </c>
    </row>
    <row r="2030" spans="1:2" x14ac:dyDescent="0.3">
      <c r="A2030" t="s">
        <v>151</v>
      </c>
      <c r="B2030">
        <v>1288</v>
      </c>
    </row>
    <row r="2031" spans="1:2" x14ac:dyDescent="0.3">
      <c r="A2031" t="s">
        <v>254</v>
      </c>
      <c r="B2031">
        <v>1285</v>
      </c>
    </row>
    <row r="2032" spans="1:2" x14ac:dyDescent="0.3">
      <c r="A2032" t="s">
        <v>236</v>
      </c>
      <c r="B2032">
        <v>1285</v>
      </c>
    </row>
    <row r="2033" spans="1:2" x14ac:dyDescent="0.3">
      <c r="A2033" t="s">
        <v>379</v>
      </c>
      <c r="B2033">
        <v>1281</v>
      </c>
    </row>
    <row r="2034" spans="1:2" x14ac:dyDescent="0.3">
      <c r="A2034" t="s">
        <v>339</v>
      </c>
      <c r="B2034">
        <v>1281</v>
      </c>
    </row>
    <row r="2035" spans="1:2" x14ac:dyDescent="0.3">
      <c r="A2035" t="s">
        <v>418</v>
      </c>
      <c r="B2035">
        <v>1280</v>
      </c>
    </row>
    <row r="2036" spans="1:2" x14ac:dyDescent="0.3">
      <c r="A2036" t="s">
        <v>279</v>
      </c>
      <c r="B2036">
        <v>1279</v>
      </c>
    </row>
    <row r="2037" spans="1:2" x14ac:dyDescent="0.3">
      <c r="A2037" t="s">
        <v>263</v>
      </c>
      <c r="B2037">
        <v>1278</v>
      </c>
    </row>
    <row r="2038" spans="1:2" x14ac:dyDescent="0.3">
      <c r="A2038" t="s">
        <v>396</v>
      </c>
      <c r="B2038">
        <v>1275</v>
      </c>
    </row>
    <row r="2039" spans="1:2" x14ac:dyDescent="0.3">
      <c r="A2039" t="s">
        <v>364</v>
      </c>
      <c r="B2039">
        <v>1270</v>
      </c>
    </row>
    <row r="2040" spans="1:2" x14ac:dyDescent="0.3">
      <c r="A2040" t="s">
        <v>1112</v>
      </c>
      <c r="B2040">
        <v>1270</v>
      </c>
    </row>
    <row r="2041" spans="1:2" x14ac:dyDescent="0.3">
      <c r="A2041" t="s">
        <v>201</v>
      </c>
      <c r="B2041">
        <v>1265</v>
      </c>
    </row>
    <row r="2042" spans="1:2" x14ac:dyDescent="0.3">
      <c r="A2042" t="s">
        <v>363</v>
      </c>
      <c r="B2042">
        <v>1261</v>
      </c>
    </row>
    <row r="2043" spans="1:2" x14ac:dyDescent="0.3">
      <c r="A2043" t="s">
        <v>183</v>
      </c>
      <c r="B2043">
        <v>1253</v>
      </c>
    </row>
    <row r="2044" spans="1:2" x14ac:dyDescent="0.3">
      <c r="A2044" t="s">
        <v>251</v>
      </c>
      <c r="B2044">
        <v>1251</v>
      </c>
    </row>
    <row r="2045" spans="1:2" x14ac:dyDescent="0.3">
      <c r="A2045" t="s">
        <v>594</v>
      </c>
      <c r="B2045">
        <v>1251</v>
      </c>
    </row>
    <row r="2046" spans="1:2" x14ac:dyDescent="0.3">
      <c r="A2046" t="s">
        <v>273</v>
      </c>
      <c r="B2046">
        <v>1249</v>
      </c>
    </row>
    <row r="2047" spans="1:2" x14ac:dyDescent="0.3">
      <c r="A2047" t="s">
        <v>327</v>
      </c>
      <c r="B2047">
        <v>1247</v>
      </c>
    </row>
    <row r="2048" spans="1:2" x14ac:dyDescent="0.3">
      <c r="A2048" t="s">
        <v>297</v>
      </c>
      <c r="B2048">
        <v>1243</v>
      </c>
    </row>
    <row r="2049" spans="1:2" x14ac:dyDescent="0.3">
      <c r="A2049" t="s">
        <v>367</v>
      </c>
      <c r="B2049">
        <v>1232</v>
      </c>
    </row>
    <row r="2050" spans="1:2" x14ac:dyDescent="0.3">
      <c r="A2050" t="s">
        <v>262</v>
      </c>
      <c r="B2050">
        <v>1200</v>
      </c>
    </row>
    <row r="2051" spans="1:2" x14ac:dyDescent="0.3">
      <c r="A2051" t="s">
        <v>143</v>
      </c>
      <c r="B2051">
        <v>1192</v>
      </c>
    </row>
    <row r="2052" spans="1:2" x14ac:dyDescent="0.3">
      <c r="A2052" t="s">
        <v>295</v>
      </c>
      <c r="B2052">
        <v>1190</v>
      </c>
    </row>
    <row r="2053" spans="1:2" x14ac:dyDescent="0.3">
      <c r="A2053" t="s">
        <v>242</v>
      </c>
      <c r="B2053">
        <v>1189</v>
      </c>
    </row>
    <row r="2054" spans="1:2" x14ac:dyDescent="0.3">
      <c r="A2054" t="s">
        <v>117</v>
      </c>
      <c r="B2054">
        <v>1184</v>
      </c>
    </row>
    <row r="2055" spans="1:2" x14ac:dyDescent="0.3">
      <c r="A2055" t="s">
        <v>217</v>
      </c>
      <c r="B2055">
        <v>1184</v>
      </c>
    </row>
    <row r="2056" spans="1:2" x14ac:dyDescent="0.3">
      <c r="A2056" t="s">
        <v>222</v>
      </c>
      <c r="B2056">
        <v>1184</v>
      </c>
    </row>
    <row r="2057" spans="1:2" x14ac:dyDescent="0.3">
      <c r="A2057" t="s">
        <v>231</v>
      </c>
      <c r="B2057">
        <v>1182</v>
      </c>
    </row>
    <row r="2058" spans="1:2" x14ac:dyDescent="0.3">
      <c r="A2058" t="s">
        <v>233</v>
      </c>
      <c r="B2058">
        <v>1181</v>
      </c>
    </row>
    <row r="2059" spans="1:2" x14ac:dyDescent="0.3">
      <c r="A2059" t="s">
        <v>374</v>
      </c>
      <c r="B2059">
        <v>1180</v>
      </c>
    </row>
    <row r="2060" spans="1:2" x14ac:dyDescent="0.3">
      <c r="A2060" t="s">
        <v>271</v>
      </c>
      <c r="B2060">
        <v>1178</v>
      </c>
    </row>
    <row r="2061" spans="1:2" x14ac:dyDescent="0.3">
      <c r="A2061" t="s">
        <v>639</v>
      </c>
      <c r="B2061">
        <v>1164</v>
      </c>
    </row>
    <row r="2062" spans="1:2" x14ac:dyDescent="0.3">
      <c r="A2062" t="s">
        <v>266</v>
      </c>
      <c r="B2062">
        <v>1152</v>
      </c>
    </row>
    <row r="2063" spans="1:2" x14ac:dyDescent="0.3">
      <c r="A2063" t="s">
        <v>228</v>
      </c>
      <c r="B2063">
        <v>1149</v>
      </c>
    </row>
    <row r="2064" spans="1:2" x14ac:dyDescent="0.3">
      <c r="A2064" t="s">
        <v>257</v>
      </c>
      <c r="B2064">
        <v>1138</v>
      </c>
    </row>
    <row r="2065" spans="1:2" x14ac:dyDescent="0.3">
      <c r="A2065" t="s">
        <v>246</v>
      </c>
      <c r="B2065">
        <v>1138</v>
      </c>
    </row>
    <row r="2066" spans="1:2" x14ac:dyDescent="0.3">
      <c r="A2066" t="s">
        <v>176</v>
      </c>
      <c r="B2066">
        <v>1136</v>
      </c>
    </row>
    <row r="2067" spans="1:2" x14ac:dyDescent="0.3">
      <c r="A2067" t="s">
        <v>322</v>
      </c>
      <c r="B2067">
        <v>1132</v>
      </c>
    </row>
    <row r="2068" spans="1:2" x14ac:dyDescent="0.3">
      <c r="A2068" t="s">
        <v>614</v>
      </c>
      <c r="B2068">
        <v>1132</v>
      </c>
    </row>
    <row r="2069" spans="1:2" x14ac:dyDescent="0.3">
      <c r="A2069" t="s">
        <v>207</v>
      </c>
      <c r="B2069">
        <v>1131</v>
      </c>
    </row>
    <row r="2070" spans="1:2" x14ac:dyDescent="0.3">
      <c r="A2070" t="s">
        <v>296</v>
      </c>
      <c r="B2070">
        <v>1129</v>
      </c>
    </row>
    <row r="2071" spans="1:2" x14ac:dyDescent="0.3">
      <c r="A2071" t="s">
        <v>301</v>
      </c>
      <c r="B2071">
        <v>1128</v>
      </c>
    </row>
    <row r="2072" spans="1:2" x14ac:dyDescent="0.3">
      <c r="A2072" t="s">
        <v>1113</v>
      </c>
      <c r="B2072">
        <v>1126</v>
      </c>
    </row>
    <row r="2073" spans="1:2" x14ac:dyDescent="0.3">
      <c r="A2073" t="s">
        <v>310</v>
      </c>
      <c r="B2073">
        <v>1123</v>
      </c>
    </row>
    <row r="2074" spans="1:2" x14ac:dyDescent="0.3">
      <c r="A2074" t="s">
        <v>278</v>
      </c>
      <c r="B2074">
        <v>1121</v>
      </c>
    </row>
    <row r="2075" spans="1:2" x14ac:dyDescent="0.3">
      <c r="A2075" t="s">
        <v>319</v>
      </c>
      <c r="B2075">
        <v>1119</v>
      </c>
    </row>
    <row r="2076" spans="1:2" x14ac:dyDescent="0.3">
      <c r="A2076" t="s">
        <v>185</v>
      </c>
      <c r="B2076">
        <v>1112</v>
      </c>
    </row>
    <row r="2077" spans="1:2" x14ac:dyDescent="0.3">
      <c r="A2077" t="s">
        <v>825</v>
      </c>
      <c r="B2077">
        <v>1109</v>
      </c>
    </row>
    <row r="2078" spans="1:2" x14ac:dyDescent="0.3">
      <c r="A2078" t="s">
        <v>1114</v>
      </c>
      <c r="B2078">
        <v>1103</v>
      </c>
    </row>
    <row r="2079" spans="1:2" x14ac:dyDescent="0.3">
      <c r="A2079" t="s">
        <v>308</v>
      </c>
      <c r="B2079">
        <v>1101</v>
      </c>
    </row>
    <row r="2080" spans="1:2" x14ac:dyDescent="0.3">
      <c r="A2080" t="s">
        <v>101</v>
      </c>
      <c r="B2080">
        <v>1099</v>
      </c>
    </row>
    <row r="2081" spans="1:2" x14ac:dyDescent="0.3">
      <c r="A2081" t="s">
        <v>226</v>
      </c>
      <c r="B2081">
        <v>1098</v>
      </c>
    </row>
    <row r="2082" spans="1:2" x14ac:dyDescent="0.3">
      <c r="A2082" t="s">
        <v>591</v>
      </c>
      <c r="B2082">
        <v>1098</v>
      </c>
    </row>
    <row r="2083" spans="1:2" x14ac:dyDescent="0.3">
      <c r="A2083" t="s">
        <v>299</v>
      </c>
      <c r="B2083">
        <v>1096</v>
      </c>
    </row>
    <row r="2084" spans="1:2" x14ac:dyDescent="0.3">
      <c r="A2084" t="s">
        <v>665</v>
      </c>
      <c r="B2084">
        <v>1090</v>
      </c>
    </row>
    <row r="2085" spans="1:2" x14ac:dyDescent="0.3">
      <c r="A2085" t="s">
        <v>252</v>
      </c>
      <c r="B2085">
        <v>1089</v>
      </c>
    </row>
    <row r="2086" spans="1:2" x14ac:dyDescent="0.3">
      <c r="A2086" t="s">
        <v>311</v>
      </c>
      <c r="B2086">
        <v>1088</v>
      </c>
    </row>
    <row r="2087" spans="1:2" x14ac:dyDescent="0.3">
      <c r="A2087" t="s">
        <v>1115</v>
      </c>
      <c r="B2087">
        <v>1082</v>
      </c>
    </row>
    <row r="2088" spans="1:2" x14ac:dyDescent="0.3">
      <c r="A2088" t="s">
        <v>261</v>
      </c>
      <c r="B2088">
        <v>1082</v>
      </c>
    </row>
    <row r="2089" spans="1:2" x14ac:dyDescent="0.3">
      <c r="A2089" t="s">
        <v>166</v>
      </c>
      <c r="B2089">
        <v>1071</v>
      </c>
    </row>
    <row r="2090" spans="1:2" x14ac:dyDescent="0.3">
      <c r="A2090" t="s">
        <v>275</v>
      </c>
      <c r="B2090">
        <v>1068</v>
      </c>
    </row>
    <row r="2091" spans="1:2" x14ac:dyDescent="0.3">
      <c r="A2091" t="s">
        <v>362</v>
      </c>
      <c r="B2091">
        <v>1057</v>
      </c>
    </row>
    <row r="2092" spans="1:2" x14ac:dyDescent="0.3">
      <c r="A2092" t="s">
        <v>1116</v>
      </c>
      <c r="B2092">
        <v>1054</v>
      </c>
    </row>
    <row r="2093" spans="1:2" x14ac:dyDescent="0.3">
      <c r="A2093" t="s">
        <v>269</v>
      </c>
      <c r="B2093">
        <v>1053</v>
      </c>
    </row>
    <row r="2094" spans="1:2" x14ac:dyDescent="0.3">
      <c r="A2094" t="s">
        <v>302</v>
      </c>
      <c r="B2094">
        <v>1049</v>
      </c>
    </row>
    <row r="2095" spans="1:2" x14ac:dyDescent="0.3">
      <c r="A2095" t="s">
        <v>229</v>
      </c>
      <c r="B2095">
        <v>1045</v>
      </c>
    </row>
    <row r="2096" spans="1:2" x14ac:dyDescent="0.3">
      <c r="A2096" t="s">
        <v>281</v>
      </c>
      <c r="B2096">
        <v>1034</v>
      </c>
    </row>
    <row r="2097" spans="1:2" x14ac:dyDescent="0.3">
      <c r="A2097" t="s">
        <v>1117</v>
      </c>
      <c r="B2097">
        <v>1031</v>
      </c>
    </row>
    <row r="2098" spans="1:2" x14ac:dyDescent="0.3">
      <c r="A2098" t="s">
        <v>306</v>
      </c>
      <c r="B2098">
        <v>1027</v>
      </c>
    </row>
    <row r="2099" spans="1:2" x14ac:dyDescent="0.3">
      <c r="A2099" t="s">
        <v>244</v>
      </c>
      <c r="B2099">
        <v>1021</v>
      </c>
    </row>
    <row r="2100" spans="1:2" x14ac:dyDescent="0.3">
      <c r="A2100" t="s">
        <v>1118</v>
      </c>
      <c r="B2100">
        <v>1020</v>
      </c>
    </row>
    <row r="2101" spans="1:2" x14ac:dyDescent="0.3">
      <c r="A2101" t="s">
        <v>248</v>
      </c>
      <c r="B2101">
        <v>1014</v>
      </c>
    </row>
    <row r="2102" spans="1:2" x14ac:dyDescent="0.3">
      <c r="A2102" t="s">
        <v>291</v>
      </c>
      <c r="B2102">
        <v>1013</v>
      </c>
    </row>
    <row r="2103" spans="1:2" x14ac:dyDescent="0.3">
      <c r="A2103" t="s">
        <v>303</v>
      </c>
      <c r="B2103">
        <v>1010</v>
      </c>
    </row>
    <row r="2104" spans="1:2" x14ac:dyDescent="0.3">
      <c r="A2104" t="s">
        <v>723</v>
      </c>
      <c r="B2104">
        <v>1010</v>
      </c>
    </row>
    <row r="2105" spans="1:2" x14ac:dyDescent="0.3">
      <c r="A2105" t="s">
        <v>145</v>
      </c>
      <c r="B2105">
        <v>1009</v>
      </c>
    </row>
    <row r="2106" spans="1:2" x14ac:dyDescent="0.3">
      <c r="A2106" t="s">
        <v>258</v>
      </c>
      <c r="B2106">
        <v>1005</v>
      </c>
    </row>
    <row r="2107" spans="1:2" x14ac:dyDescent="0.3">
      <c r="A2107" t="s">
        <v>294</v>
      </c>
      <c r="B2107">
        <v>1002</v>
      </c>
    </row>
    <row r="2108" spans="1:2" x14ac:dyDescent="0.3">
      <c r="A2108" t="s">
        <v>300</v>
      </c>
      <c r="B2108">
        <v>997</v>
      </c>
    </row>
    <row r="2109" spans="1:2" x14ac:dyDescent="0.3">
      <c r="A2109" t="s">
        <v>334</v>
      </c>
      <c r="B2109">
        <v>992</v>
      </c>
    </row>
    <row r="2110" spans="1:2" x14ac:dyDescent="0.3">
      <c r="A2110" t="s">
        <v>359</v>
      </c>
      <c r="B2110">
        <v>990</v>
      </c>
    </row>
    <row r="2111" spans="1:2" x14ac:dyDescent="0.3">
      <c r="A2111" t="s">
        <v>268</v>
      </c>
      <c r="B2111">
        <v>982</v>
      </c>
    </row>
    <row r="2112" spans="1:2" x14ac:dyDescent="0.3">
      <c r="A2112" t="s">
        <v>347</v>
      </c>
      <c r="B2112">
        <v>981</v>
      </c>
    </row>
    <row r="2113" spans="1:2" x14ac:dyDescent="0.3">
      <c r="A2113" t="s">
        <v>324</v>
      </c>
      <c r="B2113">
        <v>979</v>
      </c>
    </row>
    <row r="2114" spans="1:2" x14ac:dyDescent="0.3">
      <c r="A2114" t="s">
        <v>376</v>
      </c>
      <c r="B2114">
        <v>978</v>
      </c>
    </row>
    <row r="2115" spans="1:2" x14ac:dyDescent="0.3">
      <c r="A2115" t="s">
        <v>239</v>
      </c>
      <c r="B2115">
        <v>968</v>
      </c>
    </row>
    <row r="2116" spans="1:2" x14ac:dyDescent="0.3">
      <c r="A2116" t="s">
        <v>243</v>
      </c>
      <c r="B2116">
        <v>967</v>
      </c>
    </row>
    <row r="2117" spans="1:2" x14ac:dyDescent="0.3">
      <c r="A2117" t="s">
        <v>395</v>
      </c>
      <c r="B2117">
        <v>963</v>
      </c>
    </row>
    <row r="2118" spans="1:2" x14ac:dyDescent="0.3">
      <c r="A2118" t="s">
        <v>230</v>
      </c>
      <c r="B2118">
        <v>960</v>
      </c>
    </row>
    <row r="2119" spans="1:2" x14ac:dyDescent="0.3">
      <c r="A2119" t="s">
        <v>212</v>
      </c>
      <c r="B2119">
        <v>957</v>
      </c>
    </row>
    <row r="2120" spans="1:2" x14ac:dyDescent="0.3">
      <c r="A2120" t="s">
        <v>812</v>
      </c>
      <c r="B2120">
        <v>951</v>
      </c>
    </row>
    <row r="2121" spans="1:2" x14ac:dyDescent="0.3">
      <c r="A2121" t="s">
        <v>394</v>
      </c>
      <c r="B2121">
        <v>950</v>
      </c>
    </row>
    <row r="2122" spans="1:2" x14ac:dyDescent="0.3">
      <c r="A2122" t="s">
        <v>210</v>
      </c>
      <c r="B2122">
        <v>950</v>
      </c>
    </row>
    <row r="2123" spans="1:2" x14ac:dyDescent="0.3">
      <c r="A2123" t="s">
        <v>211</v>
      </c>
      <c r="B2123">
        <v>949</v>
      </c>
    </row>
    <row r="2124" spans="1:2" x14ac:dyDescent="0.3">
      <c r="A2124" t="s">
        <v>321</v>
      </c>
      <c r="B2124">
        <v>949</v>
      </c>
    </row>
    <row r="2125" spans="1:2" x14ac:dyDescent="0.3">
      <c r="A2125" t="s">
        <v>89</v>
      </c>
      <c r="B2125">
        <v>948</v>
      </c>
    </row>
    <row r="2126" spans="1:2" x14ac:dyDescent="0.3">
      <c r="A2126" t="s">
        <v>137</v>
      </c>
      <c r="B2126">
        <v>943</v>
      </c>
    </row>
    <row r="2127" spans="1:2" x14ac:dyDescent="0.3">
      <c r="A2127" t="s">
        <v>65</v>
      </c>
      <c r="B2127">
        <v>940</v>
      </c>
    </row>
    <row r="2128" spans="1:2" x14ac:dyDescent="0.3">
      <c r="A2128" t="s">
        <v>1119</v>
      </c>
      <c r="B2128">
        <v>932</v>
      </c>
    </row>
    <row r="2129" spans="1:2" x14ac:dyDescent="0.3">
      <c r="A2129" t="s">
        <v>337</v>
      </c>
      <c r="B2129">
        <v>928</v>
      </c>
    </row>
    <row r="2130" spans="1:2" x14ac:dyDescent="0.3">
      <c r="A2130" t="s">
        <v>490</v>
      </c>
      <c r="B2130">
        <v>924</v>
      </c>
    </row>
    <row r="2131" spans="1:2" x14ac:dyDescent="0.3">
      <c r="A2131" t="s">
        <v>447</v>
      </c>
      <c r="B2131">
        <v>918</v>
      </c>
    </row>
    <row r="2132" spans="1:2" x14ac:dyDescent="0.3">
      <c r="A2132" t="s">
        <v>1120</v>
      </c>
      <c r="B2132">
        <v>910</v>
      </c>
    </row>
    <row r="2133" spans="1:2" x14ac:dyDescent="0.3">
      <c r="A2133" t="s">
        <v>828</v>
      </c>
      <c r="B2133">
        <v>903</v>
      </c>
    </row>
    <row r="2134" spans="1:2" x14ac:dyDescent="0.3">
      <c r="A2134" t="s">
        <v>329</v>
      </c>
      <c r="B2134">
        <v>902</v>
      </c>
    </row>
    <row r="2135" spans="1:2" x14ac:dyDescent="0.3">
      <c r="A2135" t="s">
        <v>539</v>
      </c>
      <c r="B2135">
        <v>889</v>
      </c>
    </row>
    <row r="2136" spans="1:2" x14ac:dyDescent="0.3">
      <c r="A2136" t="s">
        <v>426</v>
      </c>
      <c r="B2136">
        <v>889</v>
      </c>
    </row>
    <row r="2137" spans="1:2" x14ac:dyDescent="0.3">
      <c r="A2137" t="s">
        <v>341</v>
      </c>
      <c r="B2137">
        <v>887</v>
      </c>
    </row>
    <row r="2138" spans="1:2" x14ac:dyDescent="0.3">
      <c r="A2138" t="s">
        <v>814</v>
      </c>
      <c r="B2138">
        <v>882</v>
      </c>
    </row>
    <row r="2139" spans="1:2" x14ac:dyDescent="0.3">
      <c r="A2139" t="s">
        <v>326</v>
      </c>
      <c r="B2139">
        <v>876</v>
      </c>
    </row>
    <row r="2140" spans="1:2" x14ac:dyDescent="0.3">
      <c r="A2140" t="s">
        <v>348</v>
      </c>
      <c r="B2140">
        <v>876</v>
      </c>
    </row>
    <row r="2141" spans="1:2" x14ac:dyDescent="0.3">
      <c r="A2141" t="s">
        <v>366</v>
      </c>
      <c r="B2141">
        <v>873</v>
      </c>
    </row>
    <row r="2142" spans="1:2" x14ac:dyDescent="0.3">
      <c r="A2142" t="s">
        <v>462</v>
      </c>
      <c r="B2142">
        <v>871</v>
      </c>
    </row>
    <row r="2143" spans="1:2" x14ac:dyDescent="0.3">
      <c r="A2143" t="s">
        <v>304</v>
      </c>
      <c r="B2143">
        <v>871</v>
      </c>
    </row>
    <row r="2144" spans="1:2" x14ac:dyDescent="0.3">
      <c r="A2144" t="s">
        <v>325</v>
      </c>
      <c r="B2144">
        <v>865</v>
      </c>
    </row>
    <row r="2145" spans="1:2" x14ac:dyDescent="0.3">
      <c r="A2145" t="s">
        <v>389</v>
      </c>
      <c r="B2145">
        <v>864</v>
      </c>
    </row>
    <row r="2146" spans="1:2" x14ac:dyDescent="0.3">
      <c r="A2146" t="s">
        <v>902</v>
      </c>
      <c r="B2146">
        <v>862</v>
      </c>
    </row>
    <row r="2147" spans="1:2" x14ac:dyDescent="0.3">
      <c r="A2147" t="s">
        <v>259</v>
      </c>
      <c r="B2147">
        <v>860</v>
      </c>
    </row>
    <row r="2148" spans="1:2" x14ac:dyDescent="0.3">
      <c r="A2148" t="s">
        <v>350</v>
      </c>
      <c r="B2148">
        <v>860</v>
      </c>
    </row>
    <row r="2149" spans="1:2" x14ac:dyDescent="0.3">
      <c r="A2149" t="s">
        <v>330</v>
      </c>
      <c r="B2149">
        <v>858</v>
      </c>
    </row>
    <row r="2150" spans="1:2" x14ac:dyDescent="0.3">
      <c r="A2150" t="s">
        <v>314</v>
      </c>
      <c r="B2150">
        <v>854</v>
      </c>
    </row>
    <row r="2151" spans="1:2" x14ac:dyDescent="0.3">
      <c r="A2151" t="s">
        <v>1121</v>
      </c>
      <c r="B2151">
        <v>850</v>
      </c>
    </row>
    <row r="2152" spans="1:2" x14ac:dyDescent="0.3">
      <c r="A2152" t="s">
        <v>654</v>
      </c>
      <c r="B2152">
        <v>846</v>
      </c>
    </row>
    <row r="2153" spans="1:2" x14ac:dyDescent="0.3">
      <c r="A2153" t="s">
        <v>435</v>
      </c>
      <c r="B2153">
        <v>846</v>
      </c>
    </row>
    <row r="2154" spans="1:2" x14ac:dyDescent="0.3">
      <c r="A2154" t="s">
        <v>289</v>
      </c>
      <c r="B2154">
        <v>845</v>
      </c>
    </row>
    <row r="2155" spans="1:2" x14ac:dyDescent="0.3">
      <c r="A2155" t="s">
        <v>315</v>
      </c>
      <c r="B2155">
        <v>843</v>
      </c>
    </row>
    <row r="2156" spans="1:2" x14ac:dyDescent="0.3">
      <c r="A2156" t="s">
        <v>318</v>
      </c>
      <c r="B2156">
        <v>843</v>
      </c>
    </row>
    <row r="2157" spans="1:2" x14ac:dyDescent="0.3">
      <c r="A2157" t="s">
        <v>378</v>
      </c>
      <c r="B2157">
        <v>842</v>
      </c>
    </row>
    <row r="2158" spans="1:2" x14ac:dyDescent="0.3">
      <c r="A2158" t="s">
        <v>414</v>
      </c>
      <c r="B2158">
        <v>836</v>
      </c>
    </row>
    <row r="2159" spans="1:2" x14ac:dyDescent="0.3">
      <c r="A2159" t="s">
        <v>1122</v>
      </c>
      <c r="B2159">
        <v>834</v>
      </c>
    </row>
    <row r="2160" spans="1:2" x14ac:dyDescent="0.3">
      <c r="A2160" t="s">
        <v>457</v>
      </c>
      <c r="B2160">
        <v>831</v>
      </c>
    </row>
    <row r="2161" spans="1:2" x14ac:dyDescent="0.3">
      <c r="A2161" t="s">
        <v>280</v>
      </c>
      <c r="B2161">
        <v>830</v>
      </c>
    </row>
    <row r="2162" spans="1:2" x14ac:dyDescent="0.3">
      <c r="A2162" t="s">
        <v>345</v>
      </c>
      <c r="B2162">
        <v>830</v>
      </c>
    </row>
    <row r="2163" spans="1:2" x14ac:dyDescent="0.3">
      <c r="A2163" t="s">
        <v>358</v>
      </c>
      <c r="B2163">
        <v>827</v>
      </c>
    </row>
    <row r="2164" spans="1:2" x14ac:dyDescent="0.3">
      <c r="A2164" t="s">
        <v>410</v>
      </c>
      <c r="B2164">
        <v>825</v>
      </c>
    </row>
    <row r="2165" spans="1:2" x14ac:dyDescent="0.3">
      <c r="A2165" t="s">
        <v>431</v>
      </c>
      <c r="B2165">
        <v>825</v>
      </c>
    </row>
    <row r="2166" spans="1:2" x14ac:dyDescent="0.3">
      <c r="A2166" t="s">
        <v>933</v>
      </c>
      <c r="B2166">
        <v>823</v>
      </c>
    </row>
    <row r="2167" spans="1:2" x14ac:dyDescent="0.3">
      <c r="A2167" t="s">
        <v>837</v>
      </c>
      <c r="B2167">
        <v>818</v>
      </c>
    </row>
    <row r="2168" spans="1:2" x14ac:dyDescent="0.3">
      <c r="A2168" t="s">
        <v>344</v>
      </c>
      <c r="B2168">
        <v>813</v>
      </c>
    </row>
    <row r="2169" spans="1:2" x14ac:dyDescent="0.3">
      <c r="A2169" t="s">
        <v>346</v>
      </c>
      <c r="B2169">
        <v>805</v>
      </c>
    </row>
    <row r="2170" spans="1:2" x14ac:dyDescent="0.3">
      <c r="A2170" t="s">
        <v>338</v>
      </c>
      <c r="B2170">
        <v>804</v>
      </c>
    </row>
    <row r="2171" spans="1:2" x14ac:dyDescent="0.3">
      <c r="A2171" t="s">
        <v>256</v>
      </c>
      <c r="B2171">
        <v>803</v>
      </c>
    </row>
    <row r="2172" spans="1:2" x14ac:dyDescent="0.3">
      <c r="A2172" t="s">
        <v>1123</v>
      </c>
      <c r="B2172">
        <v>801</v>
      </c>
    </row>
    <row r="2173" spans="1:2" x14ac:dyDescent="0.3">
      <c r="A2173" t="s">
        <v>1124</v>
      </c>
      <c r="B2173">
        <v>795</v>
      </c>
    </row>
    <row r="2174" spans="1:2" x14ac:dyDescent="0.3">
      <c r="A2174" t="s">
        <v>331</v>
      </c>
      <c r="B2174">
        <v>790</v>
      </c>
    </row>
    <row r="2175" spans="1:2" x14ac:dyDescent="0.3">
      <c r="A2175" t="s">
        <v>393</v>
      </c>
      <c r="B2175">
        <v>790</v>
      </c>
    </row>
    <row r="2176" spans="1:2" x14ac:dyDescent="0.3">
      <c r="A2176" t="s">
        <v>305</v>
      </c>
      <c r="B2176">
        <v>783</v>
      </c>
    </row>
    <row r="2177" spans="1:2" x14ac:dyDescent="0.3">
      <c r="A2177" t="s">
        <v>1125</v>
      </c>
      <c r="B2177">
        <v>782</v>
      </c>
    </row>
    <row r="2178" spans="1:2" x14ac:dyDescent="0.3">
      <c r="A2178" t="s">
        <v>9</v>
      </c>
      <c r="B2178">
        <v>779</v>
      </c>
    </row>
    <row r="2179" spans="1:2" x14ac:dyDescent="0.3">
      <c r="A2179" t="s">
        <v>391</v>
      </c>
      <c r="B2179">
        <v>778</v>
      </c>
    </row>
    <row r="2180" spans="1:2" x14ac:dyDescent="0.3">
      <c r="A2180" t="s">
        <v>475</v>
      </c>
      <c r="B2180">
        <v>773</v>
      </c>
    </row>
    <row r="2181" spans="1:2" x14ac:dyDescent="0.3">
      <c r="A2181" t="s">
        <v>600</v>
      </c>
      <c r="B2181">
        <v>773</v>
      </c>
    </row>
    <row r="2182" spans="1:2" x14ac:dyDescent="0.3">
      <c r="A2182" t="s">
        <v>385</v>
      </c>
      <c r="B2182">
        <v>772</v>
      </c>
    </row>
    <row r="2183" spans="1:2" x14ac:dyDescent="0.3">
      <c r="A2183" t="s">
        <v>375</v>
      </c>
      <c r="B2183">
        <v>771</v>
      </c>
    </row>
    <row r="2184" spans="1:2" x14ac:dyDescent="0.3">
      <c r="A2184" t="s">
        <v>381</v>
      </c>
      <c r="B2184">
        <v>770</v>
      </c>
    </row>
    <row r="2185" spans="1:2" x14ac:dyDescent="0.3">
      <c r="A2185" t="s">
        <v>340</v>
      </c>
      <c r="B2185">
        <v>767</v>
      </c>
    </row>
    <row r="2186" spans="1:2" x14ac:dyDescent="0.3">
      <c r="A2186" t="s">
        <v>313</v>
      </c>
      <c r="B2186">
        <v>765</v>
      </c>
    </row>
    <row r="2187" spans="1:2" x14ac:dyDescent="0.3">
      <c r="A2187" t="s">
        <v>1126</v>
      </c>
      <c r="B2187">
        <v>756</v>
      </c>
    </row>
    <row r="2188" spans="1:2" x14ac:dyDescent="0.3">
      <c r="A2188" t="s">
        <v>850</v>
      </c>
      <c r="B2188">
        <v>755</v>
      </c>
    </row>
    <row r="2189" spans="1:2" x14ac:dyDescent="0.3">
      <c r="A2189" t="s">
        <v>1127</v>
      </c>
      <c r="B2189">
        <v>751</v>
      </c>
    </row>
    <row r="2190" spans="1:2" x14ac:dyDescent="0.3">
      <c r="A2190" t="s">
        <v>386</v>
      </c>
      <c r="B2190">
        <v>750</v>
      </c>
    </row>
    <row r="2191" spans="1:2" x14ac:dyDescent="0.3">
      <c r="A2191" t="s">
        <v>637</v>
      </c>
      <c r="B2191">
        <v>750</v>
      </c>
    </row>
    <row r="2192" spans="1:2" x14ac:dyDescent="0.3">
      <c r="A2192" t="s">
        <v>1128</v>
      </c>
      <c r="B2192">
        <v>746</v>
      </c>
    </row>
    <row r="2193" spans="1:2" x14ac:dyDescent="0.3">
      <c r="A2193" t="s">
        <v>323</v>
      </c>
      <c r="B2193">
        <v>745</v>
      </c>
    </row>
    <row r="2194" spans="1:2" x14ac:dyDescent="0.3">
      <c r="A2194" t="s">
        <v>253</v>
      </c>
      <c r="B2194">
        <v>740</v>
      </c>
    </row>
    <row r="2195" spans="1:2" x14ac:dyDescent="0.3">
      <c r="A2195" t="s">
        <v>528</v>
      </c>
      <c r="B2195">
        <v>739</v>
      </c>
    </row>
    <row r="2196" spans="1:2" x14ac:dyDescent="0.3">
      <c r="A2196" t="s">
        <v>859</v>
      </c>
      <c r="B2196">
        <v>736</v>
      </c>
    </row>
    <row r="2197" spans="1:2" x14ac:dyDescent="0.3">
      <c r="A2197" t="s">
        <v>238</v>
      </c>
      <c r="B2197">
        <v>734</v>
      </c>
    </row>
    <row r="2198" spans="1:2" x14ac:dyDescent="0.3">
      <c r="A2198" t="s">
        <v>593</v>
      </c>
      <c r="B2198">
        <v>730</v>
      </c>
    </row>
    <row r="2199" spans="1:2" x14ac:dyDescent="0.3">
      <c r="A2199" t="s">
        <v>392</v>
      </c>
      <c r="B2199">
        <v>729</v>
      </c>
    </row>
    <row r="2200" spans="1:2" x14ac:dyDescent="0.3">
      <c r="A2200" t="s">
        <v>380</v>
      </c>
      <c r="B2200">
        <v>728</v>
      </c>
    </row>
    <row r="2201" spans="1:2" x14ac:dyDescent="0.3">
      <c r="A2201" t="s">
        <v>459</v>
      </c>
      <c r="B2201">
        <v>726</v>
      </c>
    </row>
    <row r="2202" spans="1:2" x14ac:dyDescent="0.3">
      <c r="A2202" t="s">
        <v>365</v>
      </c>
      <c r="B2202">
        <v>723</v>
      </c>
    </row>
    <row r="2203" spans="1:2" x14ac:dyDescent="0.3">
      <c r="A2203" t="s">
        <v>619</v>
      </c>
      <c r="B2203">
        <v>705</v>
      </c>
    </row>
    <row r="2204" spans="1:2" x14ac:dyDescent="0.3">
      <c r="A2204" t="s">
        <v>333</v>
      </c>
      <c r="B2204">
        <v>699</v>
      </c>
    </row>
    <row r="2205" spans="1:2" x14ac:dyDescent="0.3">
      <c r="A2205" t="s">
        <v>357</v>
      </c>
      <c r="B2205">
        <v>699</v>
      </c>
    </row>
    <row r="2206" spans="1:2" x14ac:dyDescent="0.3">
      <c r="A2206" t="s">
        <v>1129</v>
      </c>
      <c r="B2206">
        <v>699</v>
      </c>
    </row>
    <row r="2207" spans="1:2" x14ac:dyDescent="0.3">
      <c r="A2207" t="s">
        <v>441</v>
      </c>
      <c r="B2207">
        <v>697</v>
      </c>
    </row>
    <row r="2208" spans="1:2" x14ac:dyDescent="0.3">
      <c r="A2208" t="s">
        <v>516</v>
      </c>
      <c r="B2208">
        <v>696</v>
      </c>
    </row>
    <row r="2209" spans="1:2" x14ac:dyDescent="0.3">
      <c r="A2209" t="s">
        <v>699</v>
      </c>
      <c r="B2209">
        <v>694</v>
      </c>
    </row>
    <row r="2210" spans="1:2" x14ac:dyDescent="0.3">
      <c r="A2210" t="s">
        <v>416</v>
      </c>
      <c r="B2210">
        <v>691</v>
      </c>
    </row>
    <row r="2211" spans="1:2" x14ac:dyDescent="0.3">
      <c r="A2211" t="s">
        <v>492</v>
      </c>
      <c r="B2211">
        <v>688</v>
      </c>
    </row>
    <row r="2212" spans="1:2" x14ac:dyDescent="0.3">
      <c r="A2212" t="s">
        <v>406</v>
      </c>
      <c r="B2212">
        <v>688</v>
      </c>
    </row>
    <row r="2213" spans="1:2" x14ac:dyDescent="0.3">
      <c r="A2213" t="s">
        <v>803</v>
      </c>
      <c r="B2213">
        <v>686</v>
      </c>
    </row>
    <row r="2214" spans="1:2" x14ac:dyDescent="0.3">
      <c r="A2214" t="s">
        <v>342</v>
      </c>
      <c r="B2214">
        <v>679</v>
      </c>
    </row>
    <row r="2215" spans="1:2" x14ac:dyDescent="0.3">
      <c r="A2215" t="s">
        <v>369</v>
      </c>
      <c r="B2215">
        <v>676</v>
      </c>
    </row>
    <row r="2216" spans="1:2" x14ac:dyDescent="0.3">
      <c r="A2216" t="s">
        <v>399</v>
      </c>
      <c r="B2216">
        <v>675</v>
      </c>
    </row>
    <row r="2217" spans="1:2" x14ac:dyDescent="0.3">
      <c r="A2217" t="s">
        <v>424</v>
      </c>
      <c r="B2217">
        <v>674</v>
      </c>
    </row>
    <row r="2218" spans="1:2" x14ac:dyDescent="0.3">
      <c r="A2218" t="s">
        <v>470</v>
      </c>
      <c r="B2218">
        <v>670</v>
      </c>
    </row>
    <row r="2219" spans="1:2" x14ac:dyDescent="0.3">
      <c r="A2219" t="s">
        <v>354</v>
      </c>
      <c r="B2219">
        <v>669</v>
      </c>
    </row>
    <row r="2220" spans="1:2" x14ac:dyDescent="0.3">
      <c r="A2220" t="s">
        <v>370</v>
      </c>
      <c r="B2220">
        <v>661</v>
      </c>
    </row>
    <row r="2221" spans="1:2" x14ac:dyDescent="0.3">
      <c r="A2221" t="s">
        <v>601</v>
      </c>
      <c r="B2221">
        <v>660</v>
      </c>
    </row>
    <row r="2222" spans="1:2" x14ac:dyDescent="0.3">
      <c r="A2222" t="s">
        <v>122</v>
      </c>
      <c r="B2222">
        <v>658</v>
      </c>
    </row>
    <row r="2223" spans="1:2" x14ac:dyDescent="0.3">
      <c r="A2223" t="s">
        <v>461</v>
      </c>
      <c r="B2223">
        <v>658</v>
      </c>
    </row>
    <row r="2224" spans="1:2" x14ac:dyDescent="0.3">
      <c r="A2224" t="s">
        <v>309</v>
      </c>
      <c r="B2224">
        <v>657</v>
      </c>
    </row>
    <row r="2225" spans="1:2" x14ac:dyDescent="0.3">
      <c r="A2225" t="s">
        <v>438</v>
      </c>
      <c r="B2225">
        <v>654</v>
      </c>
    </row>
    <row r="2226" spans="1:2" x14ac:dyDescent="0.3">
      <c r="A2226" t="s">
        <v>284</v>
      </c>
      <c r="B2226">
        <v>654</v>
      </c>
    </row>
    <row r="2227" spans="1:2" x14ac:dyDescent="0.3">
      <c r="A2227" t="s">
        <v>872</v>
      </c>
      <c r="B2227">
        <v>654</v>
      </c>
    </row>
    <row r="2228" spans="1:2" x14ac:dyDescent="0.3">
      <c r="A2228" t="s">
        <v>384</v>
      </c>
      <c r="B2228">
        <v>652</v>
      </c>
    </row>
    <row r="2229" spans="1:2" x14ac:dyDescent="0.3">
      <c r="A2229" t="s">
        <v>1130</v>
      </c>
      <c r="B2229">
        <v>652</v>
      </c>
    </row>
    <row r="2230" spans="1:2" x14ac:dyDescent="0.3">
      <c r="A2230" t="s">
        <v>214</v>
      </c>
      <c r="B2230">
        <v>651</v>
      </c>
    </row>
    <row r="2231" spans="1:2" x14ac:dyDescent="0.3">
      <c r="A2231" t="s">
        <v>561</v>
      </c>
      <c r="B2231">
        <v>650</v>
      </c>
    </row>
    <row r="2232" spans="1:2" x14ac:dyDescent="0.3">
      <c r="A2232" t="s">
        <v>884</v>
      </c>
      <c r="B2232">
        <v>649</v>
      </c>
    </row>
    <row r="2233" spans="1:2" x14ac:dyDescent="0.3">
      <c r="A2233" t="s">
        <v>498</v>
      </c>
      <c r="B2233">
        <v>645</v>
      </c>
    </row>
    <row r="2234" spans="1:2" x14ac:dyDescent="0.3">
      <c r="A2234" t="s">
        <v>450</v>
      </c>
      <c r="B2234">
        <v>639</v>
      </c>
    </row>
    <row r="2235" spans="1:2" x14ac:dyDescent="0.3">
      <c r="A2235" t="s">
        <v>823</v>
      </c>
      <c r="B2235">
        <v>638</v>
      </c>
    </row>
    <row r="2236" spans="1:2" x14ac:dyDescent="0.3">
      <c r="A2236" t="s">
        <v>829</v>
      </c>
      <c r="B2236">
        <v>638</v>
      </c>
    </row>
    <row r="2237" spans="1:2" x14ac:dyDescent="0.3">
      <c r="A2237" t="s">
        <v>445</v>
      </c>
      <c r="B2237">
        <v>632</v>
      </c>
    </row>
    <row r="2238" spans="1:2" x14ac:dyDescent="0.3">
      <c r="A2238" t="s">
        <v>533</v>
      </c>
      <c r="B2238">
        <v>632</v>
      </c>
    </row>
    <row r="2239" spans="1:2" x14ac:dyDescent="0.3">
      <c r="A2239" t="s">
        <v>1131</v>
      </c>
      <c r="B2239">
        <v>628</v>
      </c>
    </row>
    <row r="2240" spans="1:2" x14ac:dyDescent="0.3">
      <c r="A2240" t="s">
        <v>835</v>
      </c>
      <c r="B2240">
        <v>627</v>
      </c>
    </row>
    <row r="2241" spans="1:2" x14ac:dyDescent="0.3">
      <c r="A2241" t="s">
        <v>437</v>
      </c>
      <c r="B2241">
        <v>626</v>
      </c>
    </row>
    <row r="2242" spans="1:2" x14ac:dyDescent="0.3">
      <c r="A2242" t="s">
        <v>307</v>
      </c>
      <c r="B2242">
        <v>625</v>
      </c>
    </row>
    <row r="2243" spans="1:2" x14ac:dyDescent="0.3">
      <c r="A2243" t="s">
        <v>583</v>
      </c>
      <c r="B2243">
        <v>622</v>
      </c>
    </row>
    <row r="2244" spans="1:2" x14ac:dyDescent="0.3">
      <c r="A2244" t="s">
        <v>430</v>
      </c>
      <c r="B2244">
        <v>622</v>
      </c>
    </row>
    <row r="2245" spans="1:2" x14ac:dyDescent="0.3">
      <c r="A2245" t="s">
        <v>523</v>
      </c>
      <c r="B2245">
        <v>621</v>
      </c>
    </row>
    <row r="2246" spans="1:2" x14ac:dyDescent="0.3">
      <c r="A2246" t="s">
        <v>469</v>
      </c>
      <c r="B2246">
        <v>621</v>
      </c>
    </row>
    <row r="2247" spans="1:2" x14ac:dyDescent="0.3">
      <c r="A2247" t="s">
        <v>455</v>
      </c>
      <c r="B2247">
        <v>620</v>
      </c>
    </row>
    <row r="2248" spans="1:2" x14ac:dyDescent="0.3">
      <c r="A2248" t="s">
        <v>436</v>
      </c>
      <c r="B2248">
        <v>619</v>
      </c>
    </row>
    <row r="2249" spans="1:2" x14ac:dyDescent="0.3">
      <c r="A2249" t="s">
        <v>488</v>
      </c>
      <c r="B2249">
        <v>619</v>
      </c>
    </row>
    <row r="2250" spans="1:2" x14ac:dyDescent="0.3">
      <c r="A2250" t="s">
        <v>1132</v>
      </c>
      <c r="B2250">
        <v>617</v>
      </c>
    </row>
    <row r="2251" spans="1:2" x14ac:dyDescent="0.3">
      <c r="A2251" t="s">
        <v>264</v>
      </c>
      <c r="B2251">
        <v>615</v>
      </c>
    </row>
    <row r="2252" spans="1:2" x14ac:dyDescent="0.3">
      <c r="A2252" t="s">
        <v>260</v>
      </c>
      <c r="B2252">
        <v>614</v>
      </c>
    </row>
    <row r="2253" spans="1:2" x14ac:dyDescent="0.3">
      <c r="A2253" t="s">
        <v>535</v>
      </c>
      <c r="B2253">
        <v>614</v>
      </c>
    </row>
    <row r="2254" spans="1:2" x14ac:dyDescent="0.3">
      <c r="A2254" t="s">
        <v>368</v>
      </c>
      <c r="B2254">
        <v>613</v>
      </c>
    </row>
    <row r="2255" spans="1:2" x14ac:dyDescent="0.3">
      <c r="A2255" t="s">
        <v>889</v>
      </c>
      <c r="B2255">
        <v>612</v>
      </c>
    </row>
    <row r="2256" spans="1:2" x14ac:dyDescent="0.3">
      <c r="A2256" t="s">
        <v>515</v>
      </c>
      <c r="B2256">
        <v>609</v>
      </c>
    </row>
    <row r="2257" spans="1:2" x14ac:dyDescent="0.3">
      <c r="A2257" t="s">
        <v>332</v>
      </c>
      <c r="B2257">
        <v>608</v>
      </c>
    </row>
    <row r="2258" spans="1:2" x14ac:dyDescent="0.3">
      <c r="A2258" t="s">
        <v>876</v>
      </c>
      <c r="B2258">
        <v>607</v>
      </c>
    </row>
    <row r="2259" spans="1:2" x14ac:dyDescent="0.3">
      <c r="A2259" t="s">
        <v>493</v>
      </c>
      <c r="B2259">
        <v>604</v>
      </c>
    </row>
    <row r="2260" spans="1:2" x14ac:dyDescent="0.3">
      <c r="A2260" t="s">
        <v>182</v>
      </c>
      <c r="B2260">
        <v>602</v>
      </c>
    </row>
    <row r="2261" spans="1:2" x14ac:dyDescent="0.3">
      <c r="A2261" t="s">
        <v>382</v>
      </c>
      <c r="B2261">
        <v>602</v>
      </c>
    </row>
    <row r="2262" spans="1:2" x14ac:dyDescent="0.3">
      <c r="A2262" t="s">
        <v>1133</v>
      </c>
      <c r="B2262">
        <v>602</v>
      </c>
    </row>
    <row r="2263" spans="1:2" x14ac:dyDescent="0.3">
      <c r="A2263" t="s">
        <v>505</v>
      </c>
      <c r="B2263">
        <v>598</v>
      </c>
    </row>
    <row r="2264" spans="1:2" x14ac:dyDescent="0.3">
      <c r="A2264" t="s">
        <v>965</v>
      </c>
      <c r="B2264">
        <v>598</v>
      </c>
    </row>
    <row r="2265" spans="1:2" x14ac:dyDescent="0.3">
      <c r="A2265" t="s">
        <v>397</v>
      </c>
      <c r="B2265">
        <v>595</v>
      </c>
    </row>
    <row r="2266" spans="1:2" x14ac:dyDescent="0.3">
      <c r="A2266" t="s">
        <v>506</v>
      </c>
      <c r="B2266">
        <v>594</v>
      </c>
    </row>
    <row r="2267" spans="1:2" x14ac:dyDescent="0.3">
      <c r="A2267" t="s">
        <v>1043</v>
      </c>
      <c r="B2267">
        <v>593</v>
      </c>
    </row>
    <row r="2268" spans="1:2" x14ac:dyDescent="0.3">
      <c r="A2268" t="s">
        <v>549</v>
      </c>
      <c r="B2268">
        <v>588</v>
      </c>
    </row>
    <row r="2269" spans="1:2" x14ac:dyDescent="0.3">
      <c r="A2269" t="s">
        <v>422</v>
      </c>
      <c r="B2269">
        <v>585</v>
      </c>
    </row>
    <row r="2270" spans="1:2" x14ac:dyDescent="0.3">
      <c r="A2270" t="s">
        <v>404</v>
      </c>
      <c r="B2270">
        <v>583</v>
      </c>
    </row>
    <row r="2271" spans="1:2" x14ac:dyDescent="0.3">
      <c r="A2271" t="s">
        <v>335</v>
      </c>
      <c r="B2271">
        <v>583</v>
      </c>
    </row>
    <row r="2272" spans="1:2" x14ac:dyDescent="0.3">
      <c r="A2272" t="s">
        <v>420</v>
      </c>
      <c r="B2272">
        <v>581</v>
      </c>
    </row>
    <row r="2273" spans="1:2" x14ac:dyDescent="0.3">
      <c r="A2273" t="s">
        <v>423</v>
      </c>
      <c r="B2273">
        <v>579</v>
      </c>
    </row>
    <row r="2274" spans="1:2" x14ac:dyDescent="0.3">
      <c r="A2274" t="s">
        <v>557</v>
      </c>
      <c r="B2274">
        <v>579</v>
      </c>
    </row>
    <row r="2275" spans="1:2" x14ac:dyDescent="0.3">
      <c r="A2275" t="s">
        <v>525</v>
      </c>
      <c r="B2275">
        <v>578</v>
      </c>
    </row>
    <row r="2276" spans="1:2" x14ac:dyDescent="0.3">
      <c r="A2276" t="s">
        <v>1134</v>
      </c>
      <c r="B2276">
        <v>577</v>
      </c>
    </row>
    <row r="2277" spans="1:2" x14ac:dyDescent="0.3">
      <c r="A2277" t="s">
        <v>409</v>
      </c>
      <c r="B2277">
        <v>576</v>
      </c>
    </row>
    <row r="2278" spans="1:2" x14ac:dyDescent="0.3">
      <c r="A2278" t="s">
        <v>1135</v>
      </c>
      <c r="B2278">
        <v>575</v>
      </c>
    </row>
    <row r="2279" spans="1:2" x14ac:dyDescent="0.3">
      <c r="A2279" t="s">
        <v>497</v>
      </c>
      <c r="B2279">
        <v>571</v>
      </c>
    </row>
    <row r="2280" spans="1:2" x14ac:dyDescent="0.3">
      <c r="A2280" t="s">
        <v>453</v>
      </c>
      <c r="B2280">
        <v>571</v>
      </c>
    </row>
    <row r="2281" spans="1:2" x14ac:dyDescent="0.3">
      <c r="A2281" t="s">
        <v>540</v>
      </c>
      <c r="B2281">
        <v>571</v>
      </c>
    </row>
    <row r="2282" spans="1:2" x14ac:dyDescent="0.3">
      <c r="A2282" t="s">
        <v>415</v>
      </c>
      <c r="B2282">
        <v>570</v>
      </c>
    </row>
    <row r="2283" spans="1:2" x14ac:dyDescent="0.3">
      <c r="A2283" t="s">
        <v>1136</v>
      </c>
      <c r="B2283">
        <v>570</v>
      </c>
    </row>
    <row r="2284" spans="1:2" x14ac:dyDescent="0.3">
      <c r="A2284" t="s">
        <v>353</v>
      </c>
      <c r="B2284">
        <v>569</v>
      </c>
    </row>
    <row r="2285" spans="1:2" x14ac:dyDescent="0.3">
      <c r="A2285" t="s">
        <v>403</v>
      </c>
      <c r="B2285">
        <v>566</v>
      </c>
    </row>
    <row r="2286" spans="1:2" x14ac:dyDescent="0.3">
      <c r="A2286" t="s">
        <v>567</v>
      </c>
      <c r="B2286">
        <v>563</v>
      </c>
    </row>
    <row r="2287" spans="1:2" x14ac:dyDescent="0.3">
      <c r="A2287" t="s">
        <v>501</v>
      </c>
      <c r="B2287">
        <v>559</v>
      </c>
    </row>
    <row r="2288" spans="1:2" x14ac:dyDescent="0.3">
      <c r="A2288" t="s">
        <v>487</v>
      </c>
      <c r="B2288">
        <v>556</v>
      </c>
    </row>
    <row r="2289" spans="1:2" x14ac:dyDescent="0.3">
      <c r="A2289" t="s">
        <v>413</v>
      </c>
      <c r="B2289">
        <v>554</v>
      </c>
    </row>
    <row r="2290" spans="1:2" x14ac:dyDescent="0.3">
      <c r="A2290" t="s">
        <v>757</v>
      </c>
      <c r="B2290">
        <v>551</v>
      </c>
    </row>
    <row r="2291" spans="1:2" x14ac:dyDescent="0.3">
      <c r="A2291" t="s">
        <v>707</v>
      </c>
      <c r="B2291">
        <v>550</v>
      </c>
    </row>
    <row r="2292" spans="1:2" x14ac:dyDescent="0.3">
      <c r="A2292" t="s">
        <v>479</v>
      </c>
      <c r="B2292">
        <v>546</v>
      </c>
    </row>
    <row r="2293" spans="1:2" x14ac:dyDescent="0.3">
      <c r="A2293" t="s">
        <v>464</v>
      </c>
      <c r="B2293">
        <v>544</v>
      </c>
    </row>
    <row r="2294" spans="1:2" x14ac:dyDescent="0.3">
      <c r="A2294" t="s">
        <v>597</v>
      </c>
      <c r="B2294">
        <v>544</v>
      </c>
    </row>
    <row r="2295" spans="1:2" x14ac:dyDescent="0.3">
      <c r="A2295" t="s">
        <v>606</v>
      </c>
      <c r="B2295">
        <v>542</v>
      </c>
    </row>
    <row r="2296" spans="1:2" x14ac:dyDescent="0.3">
      <c r="A2296" t="s">
        <v>710</v>
      </c>
      <c r="B2296">
        <v>542</v>
      </c>
    </row>
    <row r="2297" spans="1:2" x14ac:dyDescent="0.3">
      <c r="A2297" t="s">
        <v>755</v>
      </c>
      <c r="B2297">
        <v>542</v>
      </c>
    </row>
    <row r="2298" spans="1:2" x14ac:dyDescent="0.3">
      <c r="A2298" t="s">
        <v>482</v>
      </c>
      <c r="B2298">
        <v>539</v>
      </c>
    </row>
    <row r="2299" spans="1:2" x14ac:dyDescent="0.3">
      <c r="A2299" t="s">
        <v>407</v>
      </c>
      <c r="B2299">
        <v>538</v>
      </c>
    </row>
    <row r="2300" spans="1:2" x14ac:dyDescent="0.3">
      <c r="A2300" t="s">
        <v>1137</v>
      </c>
      <c r="B2300">
        <v>538</v>
      </c>
    </row>
    <row r="2301" spans="1:2" x14ac:dyDescent="0.3">
      <c r="A2301" t="s">
        <v>702</v>
      </c>
      <c r="B2301">
        <v>537</v>
      </c>
    </row>
    <row r="2302" spans="1:2" x14ac:dyDescent="0.3">
      <c r="A2302" t="s">
        <v>454</v>
      </c>
      <c r="B2302">
        <v>537</v>
      </c>
    </row>
    <row r="2303" spans="1:2" x14ac:dyDescent="0.3">
      <c r="A2303" t="s">
        <v>955</v>
      </c>
      <c r="B2303">
        <v>536</v>
      </c>
    </row>
    <row r="2304" spans="1:2" x14ac:dyDescent="0.3">
      <c r="A2304" t="s">
        <v>452</v>
      </c>
      <c r="B2304">
        <v>535</v>
      </c>
    </row>
    <row r="2305" spans="1:2" x14ac:dyDescent="0.3">
      <c r="A2305" t="s">
        <v>622</v>
      </c>
      <c r="B2305">
        <v>533</v>
      </c>
    </row>
    <row r="2306" spans="1:2" x14ac:dyDescent="0.3">
      <c r="A2306" t="s">
        <v>582</v>
      </c>
      <c r="B2306">
        <v>532</v>
      </c>
    </row>
    <row r="2307" spans="1:2" x14ac:dyDescent="0.3">
      <c r="A2307" t="s">
        <v>1138</v>
      </c>
      <c r="B2307">
        <v>531</v>
      </c>
    </row>
    <row r="2308" spans="1:2" x14ac:dyDescent="0.3">
      <c r="A2308" t="s">
        <v>1048</v>
      </c>
      <c r="B2308">
        <v>526</v>
      </c>
    </row>
    <row r="2309" spans="1:2" x14ac:dyDescent="0.3">
      <c r="A2309" t="s">
        <v>509</v>
      </c>
      <c r="B2309">
        <v>524</v>
      </c>
    </row>
    <row r="2310" spans="1:2" x14ac:dyDescent="0.3">
      <c r="A2310" t="s">
        <v>417</v>
      </c>
      <c r="B2310">
        <v>523</v>
      </c>
    </row>
    <row r="2311" spans="1:2" x14ac:dyDescent="0.3">
      <c r="A2311" t="s">
        <v>852</v>
      </c>
      <c r="B2311">
        <v>522</v>
      </c>
    </row>
    <row r="2312" spans="1:2" x14ac:dyDescent="0.3">
      <c r="A2312" t="s">
        <v>846</v>
      </c>
      <c r="B2312">
        <v>520</v>
      </c>
    </row>
    <row r="2313" spans="1:2" x14ac:dyDescent="0.3">
      <c r="A2313" t="s">
        <v>442</v>
      </c>
      <c r="B2313">
        <v>520</v>
      </c>
    </row>
    <row r="2314" spans="1:2" x14ac:dyDescent="0.3">
      <c r="A2314" t="s">
        <v>1006</v>
      </c>
      <c r="B2314">
        <v>520</v>
      </c>
    </row>
    <row r="2315" spans="1:2" x14ac:dyDescent="0.3">
      <c r="A2315" t="s">
        <v>527</v>
      </c>
      <c r="B2315">
        <v>519</v>
      </c>
    </row>
    <row r="2316" spans="1:2" x14ac:dyDescent="0.3">
      <c r="A2316" t="s">
        <v>511</v>
      </c>
      <c r="B2316">
        <v>519</v>
      </c>
    </row>
    <row r="2317" spans="1:2" x14ac:dyDescent="0.3">
      <c r="A2317" t="s">
        <v>465</v>
      </c>
      <c r="B2317">
        <v>515</v>
      </c>
    </row>
    <row r="2318" spans="1:2" x14ac:dyDescent="0.3">
      <c r="A2318" t="s">
        <v>484</v>
      </c>
      <c r="B2318">
        <v>515</v>
      </c>
    </row>
    <row r="2319" spans="1:2" x14ac:dyDescent="0.3">
      <c r="A2319" t="s">
        <v>542</v>
      </c>
      <c r="B2319">
        <v>513</v>
      </c>
    </row>
    <row r="2320" spans="1:2" x14ac:dyDescent="0.3">
      <c r="A2320" t="s">
        <v>887</v>
      </c>
      <c r="B2320">
        <v>512</v>
      </c>
    </row>
    <row r="2321" spans="1:2" x14ac:dyDescent="0.3">
      <c r="A2321" t="s">
        <v>870</v>
      </c>
      <c r="B2321">
        <v>510</v>
      </c>
    </row>
    <row r="2322" spans="1:2" x14ac:dyDescent="0.3">
      <c r="A2322" t="s">
        <v>451</v>
      </c>
      <c r="B2322">
        <v>510</v>
      </c>
    </row>
    <row r="2323" spans="1:2" x14ac:dyDescent="0.3">
      <c r="A2323" t="s">
        <v>544</v>
      </c>
      <c r="B2323">
        <v>509</v>
      </c>
    </row>
    <row r="2324" spans="1:2" x14ac:dyDescent="0.3">
      <c r="A2324" t="s">
        <v>352</v>
      </c>
      <c r="B2324">
        <v>508</v>
      </c>
    </row>
    <row r="2325" spans="1:2" x14ac:dyDescent="0.3">
      <c r="A2325" t="s">
        <v>372</v>
      </c>
      <c r="B2325">
        <v>506</v>
      </c>
    </row>
    <row r="2326" spans="1:2" x14ac:dyDescent="0.3">
      <c r="A2326" t="s">
        <v>522</v>
      </c>
      <c r="B2326">
        <v>506</v>
      </c>
    </row>
    <row r="2327" spans="1:2" x14ac:dyDescent="0.3">
      <c r="A2327" t="s">
        <v>817</v>
      </c>
      <c r="B2327">
        <v>506</v>
      </c>
    </row>
    <row r="2328" spans="1:2" x14ac:dyDescent="0.3">
      <c r="A2328" t="s">
        <v>421</v>
      </c>
      <c r="B2328">
        <v>505</v>
      </c>
    </row>
    <row r="2329" spans="1:2" x14ac:dyDescent="0.3">
      <c r="A2329" t="s">
        <v>626</v>
      </c>
      <c r="B2329">
        <v>501</v>
      </c>
    </row>
    <row r="2330" spans="1:2" x14ac:dyDescent="0.3">
      <c r="A2330" t="s">
        <v>649</v>
      </c>
      <c r="B2330">
        <v>501</v>
      </c>
    </row>
    <row r="2331" spans="1:2" x14ac:dyDescent="0.3">
      <c r="A2331" t="s">
        <v>652</v>
      </c>
      <c r="B2331">
        <v>500</v>
      </c>
    </row>
    <row r="2332" spans="1:2" x14ac:dyDescent="0.3">
      <c r="A2332" t="s">
        <v>664</v>
      </c>
      <c r="B2332">
        <v>500</v>
      </c>
    </row>
    <row r="2333" spans="1:2" x14ac:dyDescent="0.3">
      <c r="A2333" t="s">
        <v>135</v>
      </c>
      <c r="B2333">
        <v>498</v>
      </c>
    </row>
    <row r="2334" spans="1:2" x14ac:dyDescent="0.3">
      <c r="A2334" t="s">
        <v>880</v>
      </c>
      <c r="B2334">
        <v>498</v>
      </c>
    </row>
    <row r="2335" spans="1:2" x14ac:dyDescent="0.3">
      <c r="A2335" t="s">
        <v>419</v>
      </c>
      <c r="B2335">
        <v>497</v>
      </c>
    </row>
    <row r="2336" spans="1:2" x14ac:dyDescent="0.3">
      <c r="A2336" t="s">
        <v>546</v>
      </c>
      <c r="B2336">
        <v>496</v>
      </c>
    </row>
    <row r="2337" spans="1:2" x14ac:dyDescent="0.3">
      <c r="A2337" t="s">
        <v>1139</v>
      </c>
      <c r="B2337">
        <v>496</v>
      </c>
    </row>
    <row r="2338" spans="1:2" x14ac:dyDescent="0.3">
      <c r="A2338" t="s">
        <v>579</v>
      </c>
      <c r="B2338">
        <v>495</v>
      </c>
    </row>
    <row r="2339" spans="1:2" x14ac:dyDescent="0.3">
      <c r="A2339" t="s">
        <v>568</v>
      </c>
      <c r="B2339">
        <v>495</v>
      </c>
    </row>
    <row r="2340" spans="1:2" x14ac:dyDescent="0.3">
      <c r="A2340" t="s">
        <v>466</v>
      </c>
      <c r="B2340">
        <v>495</v>
      </c>
    </row>
    <row r="2341" spans="1:2" x14ac:dyDescent="0.3">
      <c r="A2341" t="s">
        <v>839</v>
      </c>
      <c r="B2341">
        <v>494</v>
      </c>
    </row>
    <row r="2342" spans="1:2" x14ac:dyDescent="0.3">
      <c r="A2342" t="s">
        <v>687</v>
      </c>
      <c r="B2342">
        <v>493</v>
      </c>
    </row>
    <row r="2343" spans="1:2" x14ac:dyDescent="0.3">
      <c r="A2343" t="s">
        <v>1140</v>
      </c>
      <c r="B2343">
        <v>492</v>
      </c>
    </row>
    <row r="2344" spans="1:2" x14ac:dyDescent="0.3">
      <c r="A2344" t="s">
        <v>1141</v>
      </c>
      <c r="B2344">
        <v>489</v>
      </c>
    </row>
    <row r="2345" spans="1:2" x14ac:dyDescent="0.3">
      <c r="A2345" t="s">
        <v>463</v>
      </c>
      <c r="B2345">
        <v>489</v>
      </c>
    </row>
    <row r="2346" spans="1:2" x14ac:dyDescent="0.3">
      <c r="A2346" t="s">
        <v>485</v>
      </c>
      <c r="B2346">
        <v>487</v>
      </c>
    </row>
    <row r="2347" spans="1:2" x14ac:dyDescent="0.3">
      <c r="A2347" t="s">
        <v>360</v>
      </c>
      <c r="B2347">
        <v>482</v>
      </c>
    </row>
    <row r="2348" spans="1:2" x14ac:dyDescent="0.3">
      <c r="A2348" t="s">
        <v>634</v>
      </c>
      <c r="B2348">
        <v>481</v>
      </c>
    </row>
    <row r="2349" spans="1:2" x14ac:dyDescent="0.3">
      <c r="A2349" t="s">
        <v>584</v>
      </c>
      <c r="B2349">
        <v>479</v>
      </c>
    </row>
    <row r="2350" spans="1:2" x14ac:dyDescent="0.3">
      <c r="A2350" t="s">
        <v>400</v>
      </c>
      <c r="B2350">
        <v>477</v>
      </c>
    </row>
    <row r="2351" spans="1:2" x14ac:dyDescent="0.3">
      <c r="A2351" t="s">
        <v>848</v>
      </c>
      <c r="B2351">
        <v>477</v>
      </c>
    </row>
    <row r="2352" spans="1:2" x14ac:dyDescent="0.3">
      <c r="A2352" t="s">
        <v>633</v>
      </c>
      <c r="B2352">
        <v>476</v>
      </c>
    </row>
    <row r="2353" spans="1:2" x14ac:dyDescent="0.3">
      <c r="A2353" t="s">
        <v>596</v>
      </c>
      <c r="B2353">
        <v>475</v>
      </c>
    </row>
    <row r="2354" spans="1:2" x14ac:dyDescent="0.3">
      <c r="A2354" t="s">
        <v>377</v>
      </c>
      <c r="B2354">
        <v>475</v>
      </c>
    </row>
    <row r="2355" spans="1:2" x14ac:dyDescent="0.3">
      <c r="A2355" t="s">
        <v>571</v>
      </c>
      <c r="B2355">
        <v>474</v>
      </c>
    </row>
    <row r="2356" spans="1:2" x14ac:dyDescent="0.3">
      <c r="A2356" t="s">
        <v>963</v>
      </c>
      <c r="B2356">
        <v>474</v>
      </c>
    </row>
    <row r="2357" spans="1:2" x14ac:dyDescent="0.3">
      <c r="A2357" t="s">
        <v>356</v>
      </c>
      <c r="B2357">
        <v>473</v>
      </c>
    </row>
    <row r="2358" spans="1:2" x14ac:dyDescent="0.3">
      <c r="A2358" t="s">
        <v>1142</v>
      </c>
      <c r="B2358">
        <v>473</v>
      </c>
    </row>
    <row r="2359" spans="1:2" x14ac:dyDescent="0.3">
      <c r="A2359" t="s">
        <v>770</v>
      </c>
      <c r="B2359">
        <v>472</v>
      </c>
    </row>
    <row r="2360" spans="1:2" x14ac:dyDescent="0.3">
      <c r="A2360" t="s">
        <v>467</v>
      </c>
      <c r="B2360">
        <v>466</v>
      </c>
    </row>
    <row r="2361" spans="1:2" x14ac:dyDescent="0.3">
      <c r="A2361" t="s">
        <v>555</v>
      </c>
      <c r="B2361">
        <v>465</v>
      </c>
    </row>
    <row r="2362" spans="1:2" x14ac:dyDescent="0.3">
      <c r="A2362" t="s">
        <v>646</v>
      </c>
      <c r="B2362">
        <v>465</v>
      </c>
    </row>
    <row r="2363" spans="1:2" x14ac:dyDescent="0.3">
      <c r="A2363" t="s">
        <v>1143</v>
      </c>
      <c r="B2363">
        <v>465</v>
      </c>
    </row>
    <row r="2364" spans="1:2" x14ac:dyDescent="0.3">
      <c r="A2364" t="s">
        <v>499</v>
      </c>
      <c r="B2364">
        <v>465</v>
      </c>
    </row>
    <row r="2365" spans="1:2" x14ac:dyDescent="0.3">
      <c r="A2365" t="s">
        <v>607</v>
      </c>
      <c r="B2365">
        <v>465</v>
      </c>
    </row>
    <row r="2366" spans="1:2" x14ac:dyDescent="0.3">
      <c r="A2366" t="s">
        <v>351</v>
      </c>
      <c r="B2366">
        <v>465</v>
      </c>
    </row>
    <row r="2367" spans="1:2" x14ac:dyDescent="0.3">
      <c r="A2367" t="s">
        <v>550</v>
      </c>
      <c r="B2367">
        <v>464</v>
      </c>
    </row>
    <row r="2368" spans="1:2" x14ac:dyDescent="0.3">
      <c r="A2368" t="s">
        <v>504</v>
      </c>
      <c r="B2368">
        <v>464</v>
      </c>
    </row>
    <row r="2369" spans="1:2" x14ac:dyDescent="0.3">
      <c r="A2369" t="s">
        <v>477</v>
      </c>
      <c r="B2369">
        <v>464</v>
      </c>
    </row>
    <row r="2370" spans="1:2" x14ac:dyDescent="0.3">
      <c r="A2370" t="s">
        <v>1144</v>
      </c>
      <c r="B2370">
        <v>462</v>
      </c>
    </row>
    <row r="2371" spans="1:2" x14ac:dyDescent="0.3">
      <c r="A2371" t="s">
        <v>1145</v>
      </c>
      <c r="B2371">
        <v>461</v>
      </c>
    </row>
    <row r="2372" spans="1:2" x14ac:dyDescent="0.3">
      <c r="A2372" t="s">
        <v>1146</v>
      </c>
      <c r="B2372">
        <v>460</v>
      </c>
    </row>
    <row r="2373" spans="1:2" x14ac:dyDescent="0.3">
      <c r="A2373" t="s">
        <v>361</v>
      </c>
      <c r="B2373">
        <v>460</v>
      </c>
    </row>
    <row r="2374" spans="1:2" x14ac:dyDescent="0.3">
      <c r="A2374" t="s">
        <v>589</v>
      </c>
      <c r="B2374">
        <v>459</v>
      </c>
    </row>
    <row r="2375" spans="1:2" x14ac:dyDescent="0.3">
      <c r="A2375" t="s">
        <v>458</v>
      </c>
      <c r="B2375">
        <v>458</v>
      </c>
    </row>
    <row r="2376" spans="1:2" x14ac:dyDescent="0.3">
      <c r="A2376" t="s">
        <v>851</v>
      </c>
      <c r="B2376">
        <v>458</v>
      </c>
    </row>
    <row r="2377" spans="1:2" x14ac:dyDescent="0.3">
      <c r="A2377" t="s">
        <v>800</v>
      </c>
      <c r="B2377">
        <v>458</v>
      </c>
    </row>
    <row r="2378" spans="1:2" x14ac:dyDescent="0.3">
      <c r="A2378" t="s">
        <v>1069</v>
      </c>
      <c r="B2378">
        <v>457</v>
      </c>
    </row>
    <row r="2379" spans="1:2" x14ac:dyDescent="0.3">
      <c r="A2379" t="s">
        <v>782</v>
      </c>
      <c r="B2379">
        <v>456</v>
      </c>
    </row>
    <row r="2380" spans="1:2" x14ac:dyDescent="0.3">
      <c r="A2380" t="s">
        <v>1147</v>
      </c>
      <c r="B2380">
        <v>456</v>
      </c>
    </row>
    <row r="2381" spans="1:2" x14ac:dyDescent="0.3">
      <c r="A2381" t="s">
        <v>480</v>
      </c>
      <c r="B2381">
        <v>455</v>
      </c>
    </row>
    <row r="2382" spans="1:2" x14ac:dyDescent="0.3">
      <c r="A2382" t="s">
        <v>1055</v>
      </c>
      <c r="B2382">
        <v>455</v>
      </c>
    </row>
    <row r="2383" spans="1:2" x14ac:dyDescent="0.3">
      <c r="A2383" t="s">
        <v>553</v>
      </c>
      <c r="B2383">
        <v>453</v>
      </c>
    </row>
    <row r="2384" spans="1:2" x14ac:dyDescent="0.3">
      <c r="A2384" t="s">
        <v>686</v>
      </c>
      <c r="B2384">
        <v>452</v>
      </c>
    </row>
    <row r="2385" spans="1:2" x14ac:dyDescent="0.3">
      <c r="A2385" t="s">
        <v>708</v>
      </c>
      <c r="B2385">
        <v>450</v>
      </c>
    </row>
    <row r="2386" spans="1:2" x14ac:dyDescent="0.3">
      <c r="A2386" t="s">
        <v>471</v>
      </c>
      <c r="B2386">
        <v>450</v>
      </c>
    </row>
    <row r="2387" spans="1:2" x14ac:dyDescent="0.3">
      <c r="A2387" t="s">
        <v>611</v>
      </c>
      <c r="B2387">
        <v>447</v>
      </c>
    </row>
    <row r="2388" spans="1:2" x14ac:dyDescent="0.3">
      <c r="A2388" t="s">
        <v>1148</v>
      </c>
      <c r="B2388">
        <v>446</v>
      </c>
    </row>
    <row r="2389" spans="1:2" x14ac:dyDescent="0.3">
      <c r="A2389" t="s">
        <v>1149</v>
      </c>
      <c r="B2389">
        <v>446</v>
      </c>
    </row>
    <row r="2390" spans="1:2" x14ac:dyDescent="0.3">
      <c r="A2390" t="s">
        <v>1079</v>
      </c>
      <c r="B2390">
        <v>445</v>
      </c>
    </row>
    <row r="2391" spans="1:2" x14ac:dyDescent="0.3">
      <c r="A2391" t="s">
        <v>1150</v>
      </c>
      <c r="B2391">
        <v>444</v>
      </c>
    </row>
    <row r="2392" spans="1:2" x14ac:dyDescent="0.3">
      <c r="A2392" t="s">
        <v>1151</v>
      </c>
      <c r="B2392">
        <v>439</v>
      </c>
    </row>
    <row r="2393" spans="1:2" x14ac:dyDescent="0.3">
      <c r="A2393" t="s">
        <v>1152</v>
      </c>
      <c r="B2393">
        <v>439</v>
      </c>
    </row>
    <row r="2394" spans="1:2" x14ac:dyDescent="0.3">
      <c r="A2394" t="s">
        <v>517</v>
      </c>
      <c r="B2394">
        <v>439</v>
      </c>
    </row>
    <row r="2395" spans="1:2" x14ac:dyDescent="0.3">
      <c r="A2395" t="s">
        <v>1153</v>
      </c>
      <c r="B2395">
        <v>439</v>
      </c>
    </row>
    <row r="2396" spans="1:2" x14ac:dyDescent="0.3">
      <c r="A2396" t="s">
        <v>714</v>
      </c>
      <c r="B2396">
        <v>438</v>
      </c>
    </row>
    <row r="2397" spans="1:2" x14ac:dyDescent="0.3">
      <c r="A2397" t="s">
        <v>578</v>
      </c>
      <c r="B2397">
        <v>438</v>
      </c>
    </row>
    <row r="2398" spans="1:2" x14ac:dyDescent="0.3">
      <c r="A2398" t="s">
        <v>547</v>
      </c>
      <c r="B2398">
        <v>437</v>
      </c>
    </row>
    <row r="2399" spans="1:2" x14ac:dyDescent="0.3">
      <c r="A2399" t="s">
        <v>554</v>
      </c>
      <c r="B2399">
        <v>434</v>
      </c>
    </row>
    <row r="2400" spans="1:2" x14ac:dyDescent="0.3">
      <c r="A2400" t="s">
        <v>655</v>
      </c>
      <c r="B2400">
        <v>434</v>
      </c>
    </row>
    <row r="2401" spans="1:2" x14ac:dyDescent="0.3">
      <c r="A2401" t="s">
        <v>612</v>
      </c>
      <c r="B2401">
        <v>434</v>
      </c>
    </row>
    <row r="2402" spans="1:2" x14ac:dyDescent="0.3">
      <c r="A2402" t="s">
        <v>1154</v>
      </c>
      <c r="B2402">
        <v>432</v>
      </c>
    </row>
    <row r="2403" spans="1:2" x14ac:dyDescent="0.3">
      <c r="A2403" t="s">
        <v>1072</v>
      </c>
      <c r="B2403">
        <v>431</v>
      </c>
    </row>
    <row r="2404" spans="1:2" x14ac:dyDescent="0.3">
      <c r="A2404" t="s">
        <v>496</v>
      </c>
      <c r="B2404">
        <v>430</v>
      </c>
    </row>
    <row r="2405" spans="1:2" x14ac:dyDescent="0.3">
      <c r="A2405" t="s">
        <v>588</v>
      </c>
      <c r="B2405">
        <v>430</v>
      </c>
    </row>
    <row r="2406" spans="1:2" x14ac:dyDescent="0.3">
      <c r="A2406" t="s">
        <v>440</v>
      </c>
      <c r="B2406">
        <v>430</v>
      </c>
    </row>
    <row r="2407" spans="1:2" x14ac:dyDescent="0.3">
      <c r="A2407" t="s">
        <v>1155</v>
      </c>
      <c r="B2407">
        <v>430</v>
      </c>
    </row>
    <row r="2408" spans="1:2" x14ac:dyDescent="0.3">
      <c r="A2408" t="s">
        <v>705</v>
      </c>
      <c r="B2408">
        <v>429</v>
      </c>
    </row>
    <row r="2409" spans="1:2" x14ac:dyDescent="0.3">
      <c r="A2409" t="s">
        <v>564</v>
      </c>
      <c r="B2409">
        <v>429</v>
      </c>
    </row>
    <row r="2410" spans="1:2" x14ac:dyDescent="0.3">
      <c r="A2410" t="s">
        <v>620</v>
      </c>
      <c r="B2410">
        <v>428</v>
      </c>
    </row>
    <row r="2411" spans="1:2" x14ac:dyDescent="0.3">
      <c r="A2411" t="s">
        <v>371</v>
      </c>
      <c r="B2411">
        <v>428</v>
      </c>
    </row>
    <row r="2412" spans="1:2" x14ac:dyDescent="0.3">
      <c r="A2412" t="s">
        <v>534</v>
      </c>
      <c r="B2412">
        <v>427</v>
      </c>
    </row>
    <row r="2413" spans="1:2" x14ac:dyDescent="0.3">
      <c r="A2413" t="s">
        <v>483</v>
      </c>
      <c r="B2413">
        <v>426</v>
      </c>
    </row>
    <row r="2414" spans="1:2" x14ac:dyDescent="0.3">
      <c r="A2414" t="s">
        <v>491</v>
      </c>
      <c r="B2414">
        <v>426</v>
      </c>
    </row>
    <row r="2415" spans="1:2" x14ac:dyDescent="0.3">
      <c r="A2415" t="s">
        <v>616</v>
      </c>
      <c r="B2415">
        <v>424</v>
      </c>
    </row>
    <row r="2416" spans="1:2" x14ac:dyDescent="0.3">
      <c r="A2416" t="s">
        <v>1084</v>
      </c>
      <c r="B2416">
        <v>424</v>
      </c>
    </row>
    <row r="2417" spans="1:2" x14ac:dyDescent="0.3">
      <c r="A2417" t="s">
        <v>524</v>
      </c>
      <c r="B2417">
        <v>423</v>
      </c>
    </row>
    <row r="2418" spans="1:2" x14ac:dyDescent="0.3">
      <c r="A2418" t="s">
        <v>1156</v>
      </c>
      <c r="B2418">
        <v>423</v>
      </c>
    </row>
    <row r="2419" spans="1:2" x14ac:dyDescent="0.3">
      <c r="A2419" t="s">
        <v>468</v>
      </c>
      <c r="B2419">
        <v>422</v>
      </c>
    </row>
    <row r="2420" spans="1:2" x14ac:dyDescent="0.3">
      <c r="A2420" t="s">
        <v>959</v>
      </c>
      <c r="B2420">
        <v>422</v>
      </c>
    </row>
    <row r="2421" spans="1:2" x14ac:dyDescent="0.3">
      <c r="A2421" t="s">
        <v>926</v>
      </c>
      <c r="B2421">
        <v>422</v>
      </c>
    </row>
    <row r="2422" spans="1:2" x14ac:dyDescent="0.3">
      <c r="A2422" t="s">
        <v>290</v>
      </c>
      <c r="B2422">
        <v>421</v>
      </c>
    </row>
    <row r="2423" spans="1:2" x14ac:dyDescent="0.3">
      <c r="A2423" t="s">
        <v>1157</v>
      </c>
      <c r="B2423">
        <v>421</v>
      </c>
    </row>
    <row r="2424" spans="1:2" x14ac:dyDescent="0.3">
      <c r="A2424" t="s">
        <v>481</v>
      </c>
      <c r="B2424">
        <v>420</v>
      </c>
    </row>
    <row r="2425" spans="1:2" x14ac:dyDescent="0.3">
      <c r="A2425" t="s">
        <v>510</v>
      </c>
      <c r="B2425">
        <v>419</v>
      </c>
    </row>
    <row r="2426" spans="1:2" x14ac:dyDescent="0.3">
      <c r="A2426" t="s">
        <v>663</v>
      </c>
      <c r="B2426">
        <v>419</v>
      </c>
    </row>
    <row r="2427" spans="1:2" x14ac:dyDescent="0.3">
      <c r="A2427" t="s">
        <v>625</v>
      </c>
      <c r="B2427">
        <v>418</v>
      </c>
    </row>
    <row r="2428" spans="1:2" x14ac:dyDescent="0.3">
      <c r="A2428" t="s">
        <v>799</v>
      </c>
      <c r="B2428">
        <v>418</v>
      </c>
    </row>
    <row r="2429" spans="1:2" x14ac:dyDescent="0.3">
      <c r="A2429" t="s">
        <v>738</v>
      </c>
      <c r="B2429">
        <v>416</v>
      </c>
    </row>
    <row r="2430" spans="1:2" x14ac:dyDescent="0.3">
      <c r="A2430" t="s">
        <v>806</v>
      </c>
      <c r="B2430">
        <v>416</v>
      </c>
    </row>
    <row r="2431" spans="1:2" x14ac:dyDescent="0.3">
      <c r="A2431" t="s">
        <v>692</v>
      </c>
      <c r="B2431">
        <v>416</v>
      </c>
    </row>
    <row r="2432" spans="1:2" x14ac:dyDescent="0.3">
      <c r="A2432" t="s">
        <v>429</v>
      </c>
      <c r="B2432">
        <v>414</v>
      </c>
    </row>
    <row r="2433" spans="1:2" x14ac:dyDescent="0.3">
      <c r="A2433" t="s">
        <v>576</v>
      </c>
      <c r="B2433">
        <v>413</v>
      </c>
    </row>
    <row r="2434" spans="1:2" x14ac:dyDescent="0.3">
      <c r="A2434" t="s">
        <v>931</v>
      </c>
      <c r="B2434">
        <v>413</v>
      </c>
    </row>
    <row r="2435" spans="1:2" x14ac:dyDescent="0.3">
      <c r="A2435" t="s">
        <v>234</v>
      </c>
      <c r="B2435">
        <v>412</v>
      </c>
    </row>
    <row r="2436" spans="1:2" x14ac:dyDescent="0.3">
      <c r="A2436" t="s">
        <v>1049</v>
      </c>
      <c r="B2436">
        <v>412</v>
      </c>
    </row>
    <row r="2437" spans="1:2" x14ac:dyDescent="0.3">
      <c r="A2437" t="s">
        <v>909</v>
      </c>
      <c r="B2437">
        <v>412</v>
      </c>
    </row>
    <row r="2438" spans="1:2" x14ac:dyDescent="0.3">
      <c r="A2438" t="s">
        <v>974</v>
      </c>
      <c r="B2438">
        <v>412</v>
      </c>
    </row>
    <row r="2439" spans="1:2" x14ac:dyDescent="0.3">
      <c r="A2439" t="s">
        <v>320</v>
      </c>
      <c r="B2439">
        <v>411</v>
      </c>
    </row>
    <row r="2440" spans="1:2" x14ac:dyDescent="0.3">
      <c r="A2440" t="s">
        <v>494</v>
      </c>
      <c r="B2440">
        <v>411</v>
      </c>
    </row>
    <row r="2441" spans="1:2" x14ac:dyDescent="0.3">
      <c r="A2441" t="s">
        <v>667</v>
      </c>
      <c r="B2441">
        <v>411</v>
      </c>
    </row>
    <row r="2442" spans="1:2" x14ac:dyDescent="0.3">
      <c r="A2442" t="s">
        <v>1158</v>
      </c>
      <c r="B2442">
        <v>410</v>
      </c>
    </row>
    <row r="2443" spans="1:2" x14ac:dyDescent="0.3">
      <c r="A2443" t="s">
        <v>1159</v>
      </c>
      <c r="B2443">
        <v>410</v>
      </c>
    </row>
    <row r="2444" spans="1:2" x14ac:dyDescent="0.3">
      <c r="A2444" t="s">
        <v>746</v>
      </c>
      <c r="B2444">
        <v>409</v>
      </c>
    </row>
    <row r="2445" spans="1:2" x14ac:dyDescent="0.3">
      <c r="A2445" t="s">
        <v>1027</v>
      </c>
      <c r="B2445">
        <v>409</v>
      </c>
    </row>
    <row r="2446" spans="1:2" x14ac:dyDescent="0.3">
      <c r="A2446" t="s">
        <v>990</v>
      </c>
      <c r="B2446">
        <v>409</v>
      </c>
    </row>
    <row r="2447" spans="1:2" x14ac:dyDescent="0.3">
      <c r="A2447" t="s">
        <v>507</v>
      </c>
      <c r="B2447">
        <v>409</v>
      </c>
    </row>
    <row r="2448" spans="1:2" x14ac:dyDescent="0.3">
      <c r="A2448" t="s">
        <v>428</v>
      </c>
      <c r="B2448">
        <v>408</v>
      </c>
    </row>
    <row r="2449" spans="1:2" x14ac:dyDescent="0.3">
      <c r="A2449" t="s">
        <v>1160</v>
      </c>
      <c r="B2449">
        <v>408</v>
      </c>
    </row>
    <row r="2450" spans="1:2" x14ac:dyDescent="0.3">
      <c r="A2450" t="s">
        <v>1161</v>
      </c>
      <c r="B2450">
        <v>408</v>
      </c>
    </row>
    <row r="2451" spans="1:2" x14ac:dyDescent="0.3">
      <c r="A2451" t="s">
        <v>897</v>
      </c>
      <c r="B2451">
        <v>407</v>
      </c>
    </row>
    <row r="2452" spans="1:2" x14ac:dyDescent="0.3">
      <c r="A2452" t="s">
        <v>724</v>
      </c>
      <c r="B2452">
        <v>406</v>
      </c>
    </row>
    <row r="2453" spans="1:2" x14ac:dyDescent="0.3">
      <c r="A2453" t="s">
        <v>671</v>
      </c>
      <c r="B2453">
        <v>406</v>
      </c>
    </row>
    <row r="2454" spans="1:2" x14ac:dyDescent="0.3">
      <c r="A2454" t="s">
        <v>697</v>
      </c>
      <c r="B2454">
        <v>405</v>
      </c>
    </row>
    <row r="2455" spans="1:2" x14ac:dyDescent="0.3">
      <c r="A2455" t="s">
        <v>1051</v>
      </c>
      <c r="B2455">
        <v>405</v>
      </c>
    </row>
    <row r="2456" spans="1:2" x14ac:dyDescent="0.3">
      <c r="A2456" t="s">
        <v>1162</v>
      </c>
      <c r="B2456">
        <v>405</v>
      </c>
    </row>
    <row r="2457" spans="1:2" x14ac:dyDescent="0.3">
      <c r="A2457" t="s">
        <v>1163</v>
      </c>
      <c r="B2457">
        <v>405</v>
      </c>
    </row>
    <row r="2458" spans="1:2" x14ac:dyDescent="0.3">
      <c r="A2458" t="s">
        <v>270</v>
      </c>
      <c r="B2458">
        <v>404</v>
      </c>
    </row>
    <row r="2459" spans="1:2" x14ac:dyDescent="0.3">
      <c r="A2459" t="s">
        <v>641</v>
      </c>
      <c r="B2459">
        <v>403</v>
      </c>
    </row>
    <row r="2460" spans="1:2" x14ac:dyDescent="0.3">
      <c r="A2460" t="s">
        <v>572</v>
      </c>
      <c r="B2460">
        <v>402</v>
      </c>
    </row>
    <row r="2461" spans="1:2" x14ac:dyDescent="0.3">
      <c r="A2461" t="s">
        <v>849</v>
      </c>
      <c r="B2461">
        <v>402</v>
      </c>
    </row>
    <row r="2462" spans="1:2" x14ac:dyDescent="0.3">
      <c r="A2462" t="s">
        <v>670</v>
      </c>
      <c r="B2462">
        <v>401</v>
      </c>
    </row>
    <row r="2463" spans="1:2" x14ac:dyDescent="0.3">
      <c r="A2463" t="s">
        <v>439</v>
      </c>
      <c r="B2463">
        <v>400</v>
      </c>
    </row>
    <row r="2464" spans="1:2" x14ac:dyDescent="0.3">
      <c r="A2464" t="s">
        <v>1035</v>
      </c>
      <c r="B2464">
        <v>400</v>
      </c>
    </row>
    <row r="2465" spans="1:2" x14ac:dyDescent="0.3">
      <c r="A2465" t="s">
        <v>602</v>
      </c>
      <c r="B2465">
        <v>400</v>
      </c>
    </row>
    <row r="2466" spans="1:2" x14ac:dyDescent="0.3">
      <c r="A2466" t="s">
        <v>709</v>
      </c>
      <c r="B2466">
        <v>400</v>
      </c>
    </row>
    <row r="2467" spans="1:2" x14ac:dyDescent="0.3">
      <c r="A2467" t="s">
        <v>1164</v>
      </c>
      <c r="B2467">
        <v>400</v>
      </c>
    </row>
    <row r="2468" spans="1:2" x14ac:dyDescent="0.3">
      <c r="A2468" t="s">
        <v>563</v>
      </c>
      <c r="B2468">
        <v>398</v>
      </c>
    </row>
    <row r="2469" spans="1:2" x14ac:dyDescent="0.3">
      <c r="A2469" t="s">
        <v>1165</v>
      </c>
      <c r="B2469">
        <v>396</v>
      </c>
    </row>
    <row r="2470" spans="1:2" x14ac:dyDescent="0.3">
      <c r="A2470" t="s">
        <v>1166</v>
      </c>
      <c r="B2470">
        <v>395</v>
      </c>
    </row>
    <row r="2471" spans="1:2" x14ac:dyDescent="0.3">
      <c r="A2471" t="s">
        <v>1167</v>
      </c>
      <c r="B2471">
        <v>394</v>
      </c>
    </row>
    <row r="2472" spans="1:2" x14ac:dyDescent="0.3">
      <c r="A2472" t="s">
        <v>1168</v>
      </c>
      <c r="B2472">
        <v>393</v>
      </c>
    </row>
    <row r="2473" spans="1:2" x14ac:dyDescent="0.3">
      <c r="A2473" t="s">
        <v>1169</v>
      </c>
      <c r="B2473">
        <v>393</v>
      </c>
    </row>
    <row r="2474" spans="1:2" x14ac:dyDescent="0.3">
      <c r="A2474" t="s">
        <v>894</v>
      </c>
      <c r="B2474">
        <v>391</v>
      </c>
    </row>
    <row r="2475" spans="1:2" x14ac:dyDescent="0.3">
      <c r="A2475" t="s">
        <v>570</v>
      </c>
      <c r="B2475">
        <v>391</v>
      </c>
    </row>
    <row r="2476" spans="1:2" x14ac:dyDescent="0.3">
      <c r="A2476" t="s">
        <v>1170</v>
      </c>
      <c r="B2476">
        <v>390</v>
      </c>
    </row>
    <row r="2477" spans="1:2" x14ac:dyDescent="0.3">
      <c r="A2477" t="s">
        <v>617</v>
      </c>
      <c r="B2477">
        <v>389</v>
      </c>
    </row>
    <row r="2478" spans="1:2" x14ac:dyDescent="0.3">
      <c r="A2478" t="s">
        <v>726</v>
      </c>
      <c r="B2478">
        <v>386</v>
      </c>
    </row>
    <row r="2479" spans="1:2" x14ac:dyDescent="0.3">
      <c r="A2479" t="s">
        <v>1171</v>
      </c>
      <c r="B2479">
        <v>386</v>
      </c>
    </row>
    <row r="2480" spans="1:2" x14ac:dyDescent="0.3">
      <c r="A2480" t="s">
        <v>585</v>
      </c>
      <c r="B2480">
        <v>385</v>
      </c>
    </row>
    <row r="2481" spans="1:2" x14ac:dyDescent="0.3">
      <c r="A2481" t="s">
        <v>877</v>
      </c>
      <c r="B2481">
        <v>385</v>
      </c>
    </row>
    <row r="2482" spans="1:2" x14ac:dyDescent="0.3">
      <c r="A2482" t="s">
        <v>861</v>
      </c>
      <c r="B2482">
        <v>385</v>
      </c>
    </row>
    <row r="2483" spans="1:2" x14ac:dyDescent="0.3">
      <c r="A2483" t="s">
        <v>1172</v>
      </c>
      <c r="B2483">
        <v>383</v>
      </c>
    </row>
    <row r="2484" spans="1:2" x14ac:dyDescent="0.3">
      <c r="A2484" t="s">
        <v>700</v>
      </c>
      <c r="B2484">
        <v>383</v>
      </c>
    </row>
    <row r="2485" spans="1:2" x14ac:dyDescent="0.3">
      <c r="A2485" t="s">
        <v>689</v>
      </c>
      <c r="B2485">
        <v>383</v>
      </c>
    </row>
    <row r="2486" spans="1:2" x14ac:dyDescent="0.3">
      <c r="A2486" t="s">
        <v>661</v>
      </c>
      <c r="B2486">
        <v>382</v>
      </c>
    </row>
    <row r="2487" spans="1:2" x14ac:dyDescent="0.3">
      <c r="A2487" t="s">
        <v>599</v>
      </c>
      <c r="B2487">
        <v>380</v>
      </c>
    </row>
    <row r="2488" spans="1:2" x14ac:dyDescent="0.3">
      <c r="A2488" t="s">
        <v>513</v>
      </c>
      <c r="B2488">
        <v>380</v>
      </c>
    </row>
    <row r="2489" spans="1:2" x14ac:dyDescent="0.3">
      <c r="A2489" t="s">
        <v>1173</v>
      </c>
      <c r="B2489">
        <v>379</v>
      </c>
    </row>
    <row r="2490" spans="1:2" x14ac:dyDescent="0.3">
      <c r="A2490" t="s">
        <v>1038</v>
      </c>
      <c r="B2490">
        <v>378</v>
      </c>
    </row>
    <row r="2491" spans="1:2" x14ac:dyDescent="0.3">
      <c r="A2491" t="s">
        <v>595</v>
      </c>
      <c r="B2491">
        <v>378</v>
      </c>
    </row>
    <row r="2492" spans="1:2" x14ac:dyDescent="0.3">
      <c r="A2492" t="s">
        <v>788</v>
      </c>
      <c r="B2492">
        <v>378</v>
      </c>
    </row>
    <row r="2493" spans="1:2" x14ac:dyDescent="0.3">
      <c r="A2493" t="s">
        <v>1174</v>
      </c>
      <c r="B2493">
        <v>378</v>
      </c>
    </row>
    <row r="2494" spans="1:2" x14ac:dyDescent="0.3">
      <c r="A2494" t="s">
        <v>610</v>
      </c>
      <c r="B2494">
        <v>377</v>
      </c>
    </row>
    <row r="2495" spans="1:2" x14ac:dyDescent="0.3">
      <c r="A2495" t="s">
        <v>615</v>
      </c>
      <c r="B2495">
        <v>377</v>
      </c>
    </row>
    <row r="2496" spans="1:2" x14ac:dyDescent="0.3">
      <c r="A2496" t="s">
        <v>935</v>
      </c>
      <c r="B2496">
        <v>376</v>
      </c>
    </row>
    <row r="2497" spans="1:2" x14ac:dyDescent="0.3">
      <c r="A2497" t="s">
        <v>986</v>
      </c>
      <c r="B2497">
        <v>376</v>
      </c>
    </row>
    <row r="2498" spans="1:2" x14ac:dyDescent="0.3">
      <c r="A2498" t="s">
        <v>896</v>
      </c>
      <c r="B2498">
        <v>375</v>
      </c>
    </row>
    <row r="2499" spans="1:2" x14ac:dyDescent="0.3">
      <c r="A2499" t="s">
        <v>590</v>
      </c>
      <c r="B2499">
        <v>375</v>
      </c>
    </row>
    <row r="2500" spans="1:2" x14ac:dyDescent="0.3">
      <c r="A2500" t="s">
        <v>752</v>
      </c>
      <c r="B2500">
        <v>374</v>
      </c>
    </row>
    <row r="2501" spans="1:2" x14ac:dyDescent="0.3">
      <c r="A2501" t="s">
        <v>530</v>
      </c>
      <c r="B2501">
        <v>374</v>
      </c>
    </row>
    <row r="2502" spans="1:2" x14ac:dyDescent="0.3">
      <c r="A2502" t="s">
        <v>781</v>
      </c>
      <c r="B2502">
        <v>373</v>
      </c>
    </row>
    <row r="2503" spans="1:2" x14ac:dyDescent="0.3">
      <c r="A2503" t="s">
        <v>1074</v>
      </c>
      <c r="B2503">
        <v>373</v>
      </c>
    </row>
    <row r="2504" spans="1:2" x14ac:dyDescent="0.3">
      <c r="A2504" t="s">
        <v>711</v>
      </c>
      <c r="B2504">
        <v>373</v>
      </c>
    </row>
    <row r="2505" spans="1:2" x14ac:dyDescent="0.3">
      <c r="A2505" t="s">
        <v>519</v>
      </c>
      <c r="B2505">
        <v>372</v>
      </c>
    </row>
    <row r="2506" spans="1:2" x14ac:dyDescent="0.3">
      <c r="A2506" t="s">
        <v>791</v>
      </c>
      <c r="B2506">
        <v>371</v>
      </c>
    </row>
    <row r="2507" spans="1:2" x14ac:dyDescent="0.3">
      <c r="A2507" t="s">
        <v>1175</v>
      </c>
      <c r="B2507">
        <v>371</v>
      </c>
    </row>
    <row r="2508" spans="1:2" x14ac:dyDescent="0.3">
      <c r="A2508" t="s">
        <v>500</v>
      </c>
      <c r="B2508">
        <v>371</v>
      </c>
    </row>
    <row r="2509" spans="1:2" x14ac:dyDescent="0.3">
      <c r="A2509" t="s">
        <v>753</v>
      </c>
      <c r="B2509">
        <v>371</v>
      </c>
    </row>
    <row r="2510" spans="1:2" x14ac:dyDescent="0.3">
      <c r="A2510" t="s">
        <v>432</v>
      </c>
      <c r="B2510">
        <v>371</v>
      </c>
    </row>
    <row r="2511" spans="1:2" x14ac:dyDescent="0.3">
      <c r="A2511" t="s">
        <v>521</v>
      </c>
      <c r="B2511">
        <v>371</v>
      </c>
    </row>
    <row r="2512" spans="1:2" x14ac:dyDescent="0.3">
      <c r="A2512" t="s">
        <v>643</v>
      </c>
      <c r="B2512">
        <v>370</v>
      </c>
    </row>
    <row r="2513" spans="1:2" x14ac:dyDescent="0.3">
      <c r="A2513" t="s">
        <v>953</v>
      </c>
      <c r="B2513">
        <v>370</v>
      </c>
    </row>
    <row r="2514" spans="1:2" x14ac:dyDescent="0.3">
      <c r="A2514" t="s">
        <v>1176</v>
      </c>
      <c r="B2514">
        <v>370</v>
      </c>
    </row>
    <row r="2515" spans="1:2" x14ac:dyDescent="0.3">
      <c r="A2515" t="s">
        <v>638</v>
      </c>
      <c r="B2515">
        <v>370</v>
      </c>
    </row>
    <row r="2516" spans="1:2" x14ac:dyDescent="0.3">
      <c r="A2516" t="s">
        <v>1177</v>
      </c>
      <c r="B2516">
        <v>370</v>
      </c>
    </row>
    <row r="2517" spans="1:2" x14ac:dyDescent="0.3">
      <c r="A2517" t="s">
        <v>1178</v>
      </c>
      <c r="B2517">
        <v>369</v>
      </c>
    </row>
    <row r="2518" spans="1:2" x14ac:dyDescent="0.3">
      <c r="A2518" t="s">
        <v>98</v>
      </c>
      <c r="B2518">
        <v>368</v>
      </c>
    </row>
    <row r="2519" spans="1:2" x14ac:dyDescent="0.3">
      <c r="A2519" t="s">
        <v>1179</v>
      </c>
      <c r="B2519">
        <v>368</v>
      </c>
    </row>
    <row r="2520" spans="1:2" x14ac:dyDescent="0.3">
      <c r="A2520" t="s">
        <v>70</v>
      </c>
      <c r="B2520">
        <v>367</v>
      </c>
    </row>
    <row r="2521" spans="1:2" x14ac:dyDescent="0.3">
      <c r="A2521" t="s">
        <v>1086</v>
      </c>
      <c r="B2521">
        <v>366</v>
      </c>
    </row>
    <row r="2522" spans="1:2" x14ac:dyDescent="0.3">
      <c r="A2522" t="s">
        <v>1180</v>
      </c>
      <c r="B2522">
        <v>366</v>
      </c>
    </row>
    <row r="2523" spans="1:2" x14ac:dyDescent="0.3">
      <c r="A2523" t="s">
        <v>186</v>
      </c>
      <c r="B2523">
        <v>366</v>
      </c>
    </row>
    <row r="2524" spans="1:2" x14ac:dyDescent="0.3">
      <c r="A2524" t="s">
        <v>938</v>
      </c>
      <c r="B2524">
        <v>364</v>
      </c>
    </row>
    <row r="2525" spans="1:2" x14ac:dyDescent="0.3">
      <c r="A2525" t="s">
        <v>1059</v>
      </c>
      <c r="B2525">
        <v>364</v>
      </c>
    </row>
    <row r="2526" spans="1:2" x14ac:dyDescent="0.3">
      <c r="A2526" t="s">
        <v>1181</v>
      </c>
      <c r="B2526">
        <v>363</v>
      </c>
    </row>
    <row r="2527" spans="1:2" x14ac:dyDescent="0.3">
      <c r="A2527" t="s">
        <v>1182</v>
      </c>
      <c r="B2527">
        <v>362</v>
      </c>
    </row>
    <row r="2528" spans="1:2" x14ac:dyDescent="0.3">
      <c r="A2528" t="s">
        <v>777</v>
      </c>
      <c r="B2528">
        <v>362</v>
      </c>
    </row>
    <row r="2529" spans="1:2" x14ac:dyDescent="0.3">
      <c r="A2529" t="s">
        <v>688</v>
      </c>
      <c r="B2529">
        <v>361</v>
      </c>
    </row>
    <row r="2530" spans="1:2" x14ac:dyDescent="0.3">
      <c r="A2530" t="s">
        <v>608</v>
      </c>
      <c r="B2530">
        <v>361</v>
      </c>
    </row>
    <row r="2531" spans="1:2" x14ac:dyDescent="0.3">
      <c r="A2531" t="s">
        <v>720</v>
      </c>
      <c r="B2531">
        <v>361</v>
      </c>
    </row>
    <row r="2532" spans="1:2" x14ac:dyDescent="0.3">
      <c r="A2532" t="s">
        <v>659</v>
      </c>
      <c r="B2532">
        <v>360</v>
      </c>
    </row>
    <row r="2533" spans="1:2" x14ac:dyDescent="0.3">
      <c r="A2533" t="s">
        <v>783</v>
      </c>
      <c r="B2533">
        <v>359</v>
      </c>
    </row>
    <row r="2534" spans="1:2" x14ac:dyDescent="0.3">
      <c r="A2534" t="s">
        <v>725</v>
      </c>
      <c r="B2534">
        <v>359</v>
      </c>
    </row>
    <row r="2535" spans="1:2" x14ac:dyDescent="0.3">
      <c r="A2535" t="s">
        <v>1036</v>
      </c>
      <c r="B2535">
        <v>358</v>
      </c>
    </row>
    <row r="2536" spans="1:2" x14ac:dyDescent="0.3">
      <c r="A2536" t="s">
        <v>1183</v>
      </c>
      <c r="B2536">
        <v>358</v>
      </c>
    </row>
    <row r="2537" spans="1:2" x14ac:dyDescent="0.3">
      <c r="A2537" t="s">
        <v>718</v>
      </c>
      <c r="B2537">
        <v>357</v>
      </c>
    </row>
    <row r="2538" spans="1:2" x14ac:dyDescent="0.3">
      <c r="A2538" t="s">
        <v>944</v>
      </c>
      <c r="B2538">
        <v>357</v>
      </c>
    </row>
    <row r="2539" spans="1:2" x14ac:dyDescent="0.3">
      <c r="A2539" t="s">
        <v>805</v>
      </c>
      <c r="B2539">
        <v>357</v>
      </c>
    </row>
    <row r="2540" spans="1:2" x14ac:dyDescent="0.3">
      <c r="A2540" t="s">
        <v>1184</v>
      </c>
      <c r="B2540">
        <v>355</v>
      </c>
    </row>
    <row r="2541" spans="1:2" x14ac:dyDescent="0.3">
      <c r="A2541" t="s">
        <v>433</v>
      </c>
      <c r="B2541">
        <v>354</v>
      </c>
    </row>
    <row r="2542" spans="1:2" x14ac:dyDescent="0.3">
      <c r="A2542" t="s">
        <v>1185</v>
      </c>
      <c r="B2542">
        <v>354</v>
      </c>
    </row>
    <row r="2543" spans="1:2" x14ac:dyDescent="0.3">
      <c r="A2543" t="s">
        <v>1186</v>
      </c>
      <c r="B2543">
        <v>354</v>
      </c>
    </row>
    <row r="2544" spans="1:2" x14ac:dyDescent="0.3">
      <c r="A2544" t="s">
        <v>388</v>
      </c>
      <c r="B2544">
        <v>353</v>
      </c>
    </row>
    <row r="2545" spans="1:2" x14ac:dyDescent="0.3">
      <c r="A2545" t="s">
        <v>756</v>
      </c>
      <c r="B2545">
        <v>353</v>
      </c>
    </row>
    <row r="2546" spans="1:2" x14ac:dyDescent="0.3">
      <c r="A2546" t="s">
        <v>1010</v>
      </c>
      <c r="B2546">
        <v>352</v>
      </c>
    </row>
    <row r="2547" spans="1:2" x14ac:dyDescent="0.3">
      <c r="A2547" t="s">
        <v>706</v>
      </c>
      <c r="B2547">
        <v>352</v>
      </c>
    </row>
    <row r="2548" spans="1:2" x14ac:dyDescent="0.3">
      <c r="A2548" t="s">
        <v>1187</v>
      </c>
      <c r="B2548">
        <v>352</v>
      </c>
    </row>
    <row r="2549" spans="1:2" x14ac:dyDescent="0.3">
      <c r="A2549" t="s">
        <v>627</v>
      </c>
      <c r="B2549">
        <v>352</v>
      </c>
    </row>
    <row r="2550" spans="1:2" x14ac:dyDescent="0.3">
      <c r="A2550" t="s">
        <v>383</v>
      </c>
      <c r="B2550">
        <v>352</v>
      </c>
    </row>
    <row r="2551" spans="1:2" x14ac:dyDescent="0.3">
      <c r="A2551" t="s">
        <v>1061</v>
      </c>
      <c r="B2551">
        <v>351</v>
      </c>
    </row>
    <row r="2552" spans="1:2" x14ac:dyDescent="0.3">
      <c r="A2552" t="s">
        <v>618</v>
      </c>
      <c r="B2552">
        <v>351</v>
      </c>
    </row>
    <row r="2553" spans="1:2" x14ac:dyDescent="0.3">
      <c r="A2553" t="s">
        <v>1188</v>
      </c>
      <c r="B2553">
        <v>351</v>
      </c>
    </row>
    <row r="2554" spans="1:2" x14ac:dyDescent="0.3">
      <c r="A2554" t="s">
        <v>751</v>
      </c>
      <c r="B2554">
        <v>350</v>
      </c>
    </row>
    <row r="2555" spans="1:2" x14ac:dyDescent="0.3">
      <c r="A2555" t="s">
        <v>773</v>
      </c>
      <c r="B2555">
        <v>350</v>
      </c>
    </row>
    <row r="2556" spans="1:2" x14ac:dyDescent="0.3">
      <c r="A2556" t="s">
        <v>1189</v>
      </c>
      <c r="B2556">
        <v>350</v>
      </c>
    </row>
    <row r="2557" spans="1:2" x14ac:dyDescent="0.3">
      <c r="A2557" t="s">
        <v>1190</v>
      </c>
      <c r="B2557">
        <v>350</v>
      </c>
    </row>
    <row r="2558" spans="1:2" x14ac:dyDescent="0.3">
      <c r="A2558" t="s">
        <v>674</v>
      </c>
      <c r="B2558">
        <v>349</v>
      </c>
    </row>
    <row r="2559" spans="1:2" x14ac:dyDescent="0.3">
      <c r="A2559" t="s">
        <v>1191</v>
      </c>
      <c r="B2559">
        <v>348</v>
      </c>
    </row>
    <row r="2560" spans="1:2" x14ac:dyDescent="0.3">
      <c r="A2560" t="s">
        <v>1192</v>
      </c>
      <c r="B2560">
        <v>348</v>
      </c>
    </row>
    <row r="2561" spans="1:2" x14ac:dyDescent="0.3">
      <c r="A2561" t="s">
        <v>771</v>
      </c>
      <c r="B2561">
        <v>348</v>
      </c>
    </row>
    <row r="2562" spans="1:2" x14ac:dyDescent="0.3">
      <c r="A2562" t="s">
        <v>940</v>
      </c>
      <c r="B2562">
        <v>346</v>
      </c>
    </row>
    <row r="2563" spans="1:2" x14ac:dyDescent="0.3">
      <c r="A2563" t="s">
        <v>772</v>
      </c>
      <c r="B2563">
        <v>346</v>
      </c>
    </row>
    <row r="2564" spans="1:2" x14ac:dyDescent="0.3">
      <c r="A2564" t="s">
        <v>675</v>
      </c>
      <c r="B2564">
        <v>346</v>
      </c>
    </row>
    <row r="2565" spans="1:2" x14ac:dyDescent="0.3">
      <c r="A2565" t="s">
        <v>853</v>
      </c>
      <c r="B2565">
        <v>345</v>
      </c>
    </row>
    <row r="2566" spans="1:2" x14ac:dyDescent="0.3">
      <c r="A2566" t="s">
        <v>741</v>
      </c>
      <c r="B2566">
        <v>345</v>
      </c>
    </row>
    <row r="2567" spans="1:2" x14ac:dyDescent="0.3">
      <c r="A2567" t="s">
        <v>818</v>
      </c>
      <c r="B2567">
        <v>345</v>
      </c>
    </row>
    <row r="2568" spans="1:2" x14ac:dyDescent="0.3">
      <c r="A2568" t="s">
        <v>672</v>
      </c>
      <c r="B2568">
        <v>344</v>
      </c>
    </row>
    <row r="2569" spans="1:2" x14ac:dyDescent="0.3">
      <c r="A2569" t="s">
        <v>691</v>
      </c>
      <c r="B2569">
        <v>344</v>
      </c>
    </row>
    <row r="2570" spans="1:2" x14ac:dyDescent="0.3">
      <c r="A2570" t="s">
        <v>698</v>
      </c>
      <c r="B2570">
        <v>344</v>
      </c>
    </row>
    <row r="2571" spans="1:2" x14ac:dyDescent="0.3">
      <c r="A2571" t="s">
        <v>1193</v>
      </c>
      <c r="B2571">
        <v>342</v>
      </c>
    </row>
    <row r="2572" spans="1:2" x14ac:dyDescent="0.3">
      <c r="A2572" t="s">
        <v>975</v>
      </c>
      <c r="B2572">
        <v>342</v>
      </c>
    </row>
    <row r="2573" spans="1:2" x14ac:dyDescent="0.3">
      <c r="A2573" t="s">
        <v>905</v>
      </c>
      <c r="B2573">
        <v>342</v>
      </c>
    </row>
    <row r="2574" spans="1:2" x14ac:dyDescent="0.3">
      <c r="A2574" t="s">
        <v>1194</v>
      </c>
      <c r="B2574">
        <v>341</v>
      </c>
    </row>
    <row r="2575" spans="1:2" x14ac:dyDescent="0.3">
      <c r="A2575" t="s">
        <v>932</v>
      </c>
      <c r="B2575">
        <v>341</v>
      </c>
    </row>
    <row r="2576" spans="1:2" x14ac:dyDescent="0.3">
      <c r="A2576" t="s">
        <v>763</v>
      </c>
      <c r="B2576">
        <v>338</v>
      </c>
    </row>
    <row r="2577" spans="1:2" x14ac:dyDescent="0.3">
      <c r="A2577" t="s">
        <v>605</v>
      </c>
      <c r="B2577">
        <v>338</v>
      </c>
    </row>
    <row r="2578" spans="1:2" x14ac:dyDescent="0.3">
      <c r="A2578" t="s">
        <v>476</v>
      </c>
      <c r="B2578">
        <v>338</v>
      </c>
    </row>
    <row r="2579" spans="1:2" x14ac:dyDescent="0.3">
      <c r="A2579" t="s">
        <v>651</v>
      </c>
      <c r="B2579">
        <v>338</v>
      </c>
    </row>
    <row r="2580" spans="1:2" x14ac:dyDescent="0.3">
      <c r="A2580" t="s">
        <v>761</v>
      </c>
      <c r="B2580">
        <v>338</v>
      </c>
    </row>
    <row r="2581" spans="1:2" x14ac:dyDescent="0.3">
      <c r="A2581" t="s">
        <v>737</v>
      </c>
      <c r="B2581">
        <v>338</v>
      </c>
    </row>
    <row r="2582" spans="1:2" x14ac:dyDescent="0.3">
      <c r="A2582" t="s">
        <v>750</v>
      </c>
      <c r="B2582">
        <v>337</v>
      </c>
    </row>
    <row r="2583" spans="1:2" x14ac:dyDescent="0.3">
      <c r="A2583" t="s">
        <v>1195</v>
      </c>
      <c r="B2583">
        <v>337</v>
      </c>
    </row>
    <row r="2584" spans="1:2" x14ac:dyDescent="0.3">
      <c r="A2584" t="s">
        <v>1196</v>
      </c>
      <c r="B2584">
        <v>337</v>
      </c>
    </row>
    <row r="2585" spans="1:2" x14ac:dyDescent="0.3">
      <c r="A2585" t="s">
        <v>910</v>
      </c>
      <c r="B2585">
        <v>336</v>
      </c>
    </row>
    <row r="2586" spans="1:2" x14ac:dyDescent="0.3">
      <c r="A2586" t="s">
        <v>575</v>
      </c>
      <c r="B2586">
        <v>336</v>
      </c>
    </row>
    <row r="2587" spans="1:2" x14ac:dyDescent="0.3">
      <c r="A2587" t="s">
        <v>735</v>
      </c>
      <c r="B2587">
        <v>336</v>
      </c>
    </row>
    <row r="2588" spans="1:2" x14ac:dyDescent="0.3">
      <c r="A2588" t="s">
        <v>529</v>
      </c>
      <c r="B2588">
        <v>336</v>
      </c>
    </row>
    <row r="2589" spans="1:2" x14ac:dyDescent="0.3">
      <c r="A2589" t="s">
        <v>580</v>
      </c>
      <c r="B2589">
        <v>335</v>
      </c>
    </row>
    <row r="2590" spans="1:2" x14ac:dyDescent="0.3">
      <c r="A2590" t="s">
        <v>867</v>
      </c>
      <c r="B2590">
        <v>334</v>
      </c>
    </row>
    <row r="2591" spans="1:2" x14ac:dyDescent="0.3">
      <c r="A2591" t="s">
        <v>794</v>
      </c>
      <c r="B2591">
        <v>334</v>
      </c>
    </row>
    <row r="2592" spans="1:2" x14ac:dyDescent="0.3">
      <c r="A2592" t="s">
        <v>1197</v>
      </c>
      <c r="B2592">
        <v>334</v>
      </c>
    </row>
    <row r="2593" spans="1:2" x14ac:dyDescent="0.3">
      <c r="A2593" t="s">
        <v>917</v>
      </c>
      <c r="B2593">
        <v>332</v>
      </c>
    </row>
    <row r="2594" spans="1:2" x14ac:dyDescent="0.3">
      <c r="A2594" t="s">
        <v>545</v>
      </c>
      <c r="B2594">
        <v>332</v>
      </c>
    </row>
    <row r="2595" spans="1:2" x14ac:dyDescent="0.3">
      <c r="A2595" t="s">
        <v>1198</v>
      </c>
      <c r="B2595">
        <v>331</v>
      </c>
    </row>
    <row r="2596" spans="1:2" x14ac:dyDescent="0.3">
      <c r="A2596" t="s">
        <v>920</v>
      </c>
      <c r="B2596">
        <v>330</v>
      </c>
    </row>
    <row r="2597" spans="1:2" x14ac:dyDescent="0.3">
      <c r="A2597" t="s">
        <v>843</v>
      </c>
      <c r="B2597">
        <v>330</v>
      </c>
    </row>
    <row r="2598" spans="1:2" x14ac:dyDescent="0.3">
      <c r="A2598" t="s">
        <v>957</v>
      </c>
      <c r="B2598">
        <v>330</v>
      </c>
    </row>
    <row r="2599" spans="1:2" x14ac:dyDescent="0.3">
      <c r="A2599" t="s">
        <v>495</v>
      </c>
      <c r="B2599">
        <v>330</v>
      </c>
    </row>
    <row r="2600" spans="1:2" x14ac:dyDescent="0.3">
      <c r="A2600" t="s">
        <v>731</v>
      </c>
      <c r="B2600">
        <v>329</v>
      </c>
    </row>
    <row r="2601" spans="1:2" x14ac:dyDescent="0.3">
      <c r="A2601" t="s">
        <v>1199</v>
      </c>
      <c r="B2601">
        <v>328</v>
      </c>
    </row>
    <row r="2602" spans="1:2" x14ac:dyDescent="0.3">
      <c r="A2602" t="s">
        <v>1200</v>
      </c>
      <c r="B2602">
        <v>328</v>
      </c>
    </row>
    <row r="2603" spans="1:2" x14ac:dyDescent="0.3">
      <c r="A2603" t="s">
        <v>793</v>
      </c>
      <c r="B2603">
        <v>327</v>
      </c>
    </row>
    <row r="2604" spans="1:2" x14ac:dyDescent="0.3">
      <c r="A2604" t="s">
        <v>682</v>
      </c>
      <c r="B2604">
        <v>326</v>
      </c>
    </row>
    <row r="2605" spans="1:2" x14ac:dyDescent="0.3">
      <c r="A2605" t="s">
        <v>1201</v>
      </c>
      <c r="B2605">
        <v>326</v>
      </c>
    </row>
    <row r="2606" spans="1:2" x14ac:dyDescent="0.3">
      <c r="A2606" t="s">
        <v>764</v>
      </c>
      <c r="B2606">
        <v>325</v>
      </c>
    </row>
    <row r="2607" spans="1:2" x14ac:dyDescent="0.3">
      <c r="A2607" t="s">
        <v>733</v>
      </c>
      <c r="B2607">
        <v>325</v>
      </c>
    </row>
    <row r="2608" spans="1:2" x14ac:dyDescent="0.3">
      <c r="A2608" t="s">
        <v>832</v>
      </c>
      <c r="B2608">
        <v>325</v>
      </c>
    </row>
    <row r="2609" spans="1:2" x14ac:dyDescent="0.3">
      <c r="A2609" t="s">
        <v>1202</v>
      </c>
      <c r="B2609">
        <v>325</v>
      </c>
    </row>
    <row r="2610" spans="1:2" x14ac:dyDescent="0.3">
      <c r="A2610" t="s">
        <v>729</v>
      </c>
      <c r="B2610">
        <v>324</v>
      </c>
    </row>
    <row r="2611" spans="1:2" x14ac:dyDescent="0.3">
      <c r="A2611" t="s">
        <v>998</v>
      </c>
      <c r="B2611">
        <v>323</v>
      </c>
    </row>
    <row r="2612" spans="1:2" x14ac:dyDescent="0.3">
      <c r="A2612" t="s">
        <v>486</v>
      </c>
      <c r="B2612">
        <v>323</v>
      </c>
    </row>
    <row r="2613" spans="1:2" x14ac:dyDescent="0.3">
      <c r="A2613" t="s">
        <v>1203</v>
      </c>
      <c r="B2613">
        <v>323</v>
      </c>
    </row>
    <row r="2614" spans="1:2" x14ac:dyDescent="0.3">
      <c r="A2614" t="s">
        <v>967</v>
      </c>
      <c r="B2614">
        <v>322</v>
      </c>
    </row>
    <row r="2615" spans="1:2" x14ac:dyDescent="0.3">
      <c r="A2615" t="s">
        <v>716</v>
      </c>
      <c r="B2615">
        <v>321</v>
      </c>
    </row>
    <row r="2616" spans="1:2" x14ac:dyDescent="0.3">
      <c r="A2616" t="s">
        <v>1204</v>
      </c>
      <c r="B2616">
        <v>321</v>
      </c>
    </row>
    <row r="2617" spans="1:2" x14ac:dyDescent="0.3">
      <c r="A2617" t="s">
        <v>1205</v>
      </c>
      <c r="B2617">
        <v>320</v>
      </c>
    </row>
    <row r="2618" spans="1:2" x14ac:dyDescent="0.3">
      <c r="A2618" t="s">
        <v>993</v>
      </c>
      <c r="B2618">
        <v>319</v>
      </c>
    </row>
    <row r="2619" spans="1:2" x14ac:dyDescent="0.3">
      <c r="A2619" t="s">
        <v>989</v>
      </c>
      <c r="B2619">
        <v>319</v>
      </c>
    </row>
    <row r="2620" spans="1:2" x14ac:dyDescent="0.3">
      <c r="A2620" t="s">
        <v>862</v>
      </c>
      <c r="B2620">
        <v>318</v>
      </c>
    </row>
    <row r="2621" spans="1:2" x14ac:dyDescent="0.3">
      <c r="A2621" t="s">
        <v>398</v>
      </c>
      <c r="B2621">
        <v>318</v>
      </c>
    </row>
    <row r="2622" spans="1:2" x14ac:dyDescent="0.3">
      <c r="A2622" t="s">
        <v>787</v>
      </c>
      <c r="B2622">
        <v>318</v>
      </c>
    </row>
    <row r="2623" spans="1:2" x14ac:dyDescent="0.3">
      <c r="A2623" t="s">
        <v>966</v>
      </c>
      <c r="B2623">
        <v>317</v>
      </c>
    </row>
    <row r="2624" spans="1:2" x14ac:dyDescent="0.3">
      <c r="A2624" t="s">
        <v>1206</v>
      </c>
      <c r="B2624">
        <v>317</v>
      </c>
    </row>
    <row r="2625" spans="1:2" x14ac:dyDescent="0.3">
      <c r="A2625" t="s">
        <v>551</v>
      </c>
      <c r="B2625">
        <v>317</v>
      </c>
    </row>
    <row r="2626" spans="1:2" x14ac:dyDescent="0.3">
      <c r="A2626" t="s">
        <v>734</v>
      </c>
      <c r="B2626">
        <v>316</v>
      </c>
    </row>
    <row r="2627" spans="1:2" x14ac:dyDescent="0.3">
      <c r="A2627" t="s">
        <v>1207</v>
      </c>
      <c r="B2627">
        <v>316</v>
      </c>
    </row>
    <row r="2628" spans="1:2" x14ac:dyDescent="0.3">
      <c r="A2628" t="s">
        <v>864</v>
      </c>
      <c r="B2628">
        <v>316</v>
      </c>
    </row>
    <row r="2629" spans="1:2" x14ac:dyDescent="0.3">
      <c r="A2629" t="s">
        <v>218</v>
      </c>
      <c r="B2629">
        <v>313</v>
      </c>
    </row>
    <row r="2630" spans="1:2" x14ac:dyDescent="0.3">
      <c r="A2630" t="s">
        <v>1208</v>
      </c>
      <c r="B2630">
        <v>313</v>
      </c>
    </row>
    <row r="2631" spans="1:2" x14ac:dyDescent="0.3">
      <c r="A2631" t="s">
        <v>1209</v>
      </c>
      <c r="B2631">
        <v>312</v>
      </c>
    </row>
    <row r="2632" spans="1:2" x14ac:dyDescent="0.3">
      <c r="A2632" t="s">
        <v>744</v>
      </c>
      <c r="B2632">
        <v>312</v>
      </c>
    </row>
    <row r="2633" spans="1:2" x14ac:dyDescent="0.3">
      <c r="A2633" t="s">
        <v>1210</v>
      </c>
      <c r="B2633">
        <v>312</v>
      </c>
    </row>
    <row r="2634" spans="1:2" x14ac:dyDescent="0.3">
      <c r="A2634" t="s">
        <v>1211</v>
      </c>
      <c r="B2634">
        <v>311</v>
      </c>
    </row>
    <row r="2635" spans="1:2" x14ac:dyDescent="0.3">
      <c r="A2635" t="s">
        <v>898</v>
      </c>
      <c r="B2635">
        <v>311</v>
      </c>
    </row>
    <row r="2636" spans="1:2" x14ac:dyDescent="0.3">
      <c r="A2636" t="s">
        <v>1212</v>
      </c>
      <c r="B2636">
        <v>311</v>
      </c>
    </row>
    <row r="2637" spans="1:2" x14ac:dyDescent="0.3">
      <c r="A2637" t="s">
        <v>1213</v>
      </c>
      <c r="B2637">
        <v>311</v>
      </c>
    </row>
    <row r="2638" spans="1:2" x14ac:dyDescent="0.3">
      <c r="A2638" t="s">
        <v>1214</v>
      </c>
      <c r="B2638">
        <v>310</v>
      </c>
    </row>
    <row r="2639" spans="1:2" x14ac:dyDescent="0.3">
      <c r="A2639" t="s">
        <v>792</v>
      </c>
      <c r="B2639">
        <v>310</v>
      </c>
    </row>
    <row r="2640" spans="1:2" x14ac:dyDescent="0.3">
      <c r="A2640" t="s">
        <v>811</v>
      </c>
      <c r="B2640">
        <v>310</v>
      </c>
    </row>
    <row r="2641" spans="1:2" x14ac:dyDescent="0.3">
      <c r="A2641" t="s">
        <v>317</v>
      </c>
      <c r="B2641">
        <v>309</v>
      </c>
    </row>
    <row r="2642" spans="1:2" x14ac:dyDescent="0.3">
      <c r="A2642" t="s">
        <v>780</v>
      </c>
      <c r="B2642">
        <v>309</v>
      </c>
    </row>
    <row r="2643" spans="1:2" x14ac:dyDescent="0.3">
      <c r="A2643" t="s">
        <v>728</v>
      </c>
      <c r="B2643">
        <v>308</v>
      </c>
    </row>
    <row r="2644" spans="1:2" x14ac:dyDescent="0.3">
      <c r="A2644" t="s">
        <v>704</v>
      </c>
      <c r="B2644">
        <v>308</v>
      </c>
    </row>
    <row r="2645" spans="1:2" x14ac:dyDescent="0.3">
      <c r="A2645" t="s">
        <v>925</v>
      </c>
      <c r="B2645">
        <v>306</v>
      </c>
    </row>
    <row r="2646" spans="1:2" x14ac:dyDescent="0.3">
      <c r="A2646" t="s">
        <v>1215</v>
      </c>
      <c r="B2646">
        <v>306</v>
      </c>
    </row>
    <row r="2647" spans="1:2" x14ac:dyDescent="0.3">
      <c r="A2647" t="s">
        <v>1216</v>
      </c>
      <c r="B2647">
        <v>306</v>
      </c>
    </row>
    <row r="2648" spans="1:2" x14ac:dyDescent="0.3">
      <c r="A2648" t="s">
        <v>543</v>
      </c>
      <c r="B2648">
        <v>305</v>
      </c>
    </row>
    <row r="2649" spans="1:2" x14ac:dyDescent="0.3">
      <c r="A2649" t="s">
        <v>683</v>
      </c>
      <c r="B2649">
        <v>305</v>
      </c>
    </row>
    <row r="2650" spans="1:2" x14ac:dyDescent="0.3">
      <c r="A2650" t="s">
        <v>609</v>
      </c>
      <c r="B2650">
        <v>304</v>
      </c>
    </row>
    <row r="2651" spans="1:2" x14ac:dyDescent="0.3">
      <c r="A2651" t="s">
        <v>1217</v>
      </c>
      <c r="B2651">
        <v>303</v>
      </c>
    </row>
    <row r="2652" spans="1:2" x14ac:dyDescent="0.3">
      <c r="A2652" t="s">
        <v>766</v>
      </c>
      <c r="B2652">
        <v>303</v>
      </c>
    </row>
    <row r="2653" spans="1:2" x14ac:dyDescent="0.3">
      <c r="A2653" t="s">
        <v>949</v>
      </c>
      <c r="B2653">
        <v>303</v>
      </c>
    </row>
    <row r="2654" spans="1:2" x14ac:dyDescent="0.3">
      <c r="A2654" t="s">
        <v>628</v>
      </c>
      <c r="B2654">
        <v>302</v>
      </c>
    </row>
    <row r="2655" spans="1:2" x14ac:dyDescent="0.3">
      <c r="A2655" t="s">
        <v>956</v>
      </c>
      <c r="B2655">
        <v>302</v>
      </c>
    </row>
    <row r="2656" spans="1:2" x14ac:dyDescent="0.3">
      <c r="A2656" t="s">
        <v>719</v>
      </c>
      <c r="B2656">
        <v>302</v>
      </c>
    </row>
    <row r="2657" spans="1:2" x14ac:dyDescent="0.3">
      <c r="A2657" t="s">
        <v>1218</v>
      </c>
      <c r="B2657">
        <v>302</v>
      </c>
    </row>
    <row r="2658" spans="1:2" x14ac:dyDescent="0.3">
      <c r="A2658" t="s">
        <v>642</v>
      </c>
      <c r="B2658">
        <v>301</v>
      </c>
    </row>
    <row r="2659" spans="1:2" x14ac:dyDescent="0.3">
      <c r="A2659" t="s">
        <v>1219</v>
      </c>
      <c r="B2659">
        <v>301</v>
      </c>
    </row>
    <row r="2660" spans="1:2" x14ac:dyDescent="0.3">
      <c r="A2660" t="s">
        <v>1042</v>
      </c>
      <c r="B2660">
        <v>301</v>
      </c>
    </row>
    <row r="2661" spans="1:2" x14ac:dyDescent="0.3">
      <c r="A2661" t="s">
        <v>1089</v>
      </c>
      <c r="B2661">
        <v>300</v>
      </c>
    </row>
    <row r="2662" spans="1:2" x14ac:dyDescent="0.3">
      <c r="A2662" t="s">
        <v>1220</v>
      </c>
      <c r="B2662">
        <v>300</v>
      </c>
    </row>
    <row r="2663" spans="1:2" x14ac:dyDescent="0.3">
      <c r="A2663" t="s">
        <v>684</v>
      </c>
      <c r="B2663">
        <v>299</v>
      </c>
    </row>
    <row r="2664" spans="1:2" x14ac:dyDescent="0.3">
      <c r="A2664" t="s">
        <v>1045</v>
      </c>
      <c r="B2664">
        <v>298</v>
      </c>
    </row>
    <row r="2665" spans="1:2" x14ac:dyDescent="0.3">
      <c r="A2665" t="s">
        <v>1071</v>
      </c>
      <c r="B2665">
        <v>298</v>
      </c>
    </row>
    <row r="2666" spans="1:2" x14ac:dyDescent="0.3">
      <c r="A2666" t="s">
        <v>677</v>
      </c>
      <c r="B2666">
        <v>297</v>
      </c>
    </row>
    <row r="2667" spans="1:2" x14ac:dyDescent="0.3">
      <c r="A2667" t="s">
        <v>1221</v>
      </c>
      <c r="B2667">
        <v>297</v>
      </c>
    </row>
    <row r="2668" spans="1:2" x14ac:dyDescent="0.3">
      <c r="A2668" t="s">
        <v>1222</v>
      </c>
      <c r="B2668">
        <v>297</v>
      </c>
    </row>
    <row r="2669" spans="1:2" x14ac:dyDescent="0.3">
      <c r="A2669" t="s">
        <v>586</v>
      </c>
      <c r="B2669">
        <v>296</v>
      </c>
    </row>
    <row r="2670" spans="1:2" x14ac:dyDescent="0.3">
      <c r="A2670" t="s">
        <v>1223</v>
      </c>
      <c r="B2670">
        <v>296</v>
      </c>
    </row>
    <row r="2671" spans="1:2" x14ac:dyDescent="0.3">
      <c r="A2671" t="s">
        <v>892</v>
      </c>
      <c r="B2671">
        <v>296</v>
      </c>
    </row>
    <row r="2672" spans="1:2" x14ac:dyDescent="0.3">
      <c r="A2672" t="s">
        <v>1224</v>
      </c>
      <c r="B2672">
        <v>296</v>
      </c>
    </row>
    <row r="2673" spans="1:2" x14ac:dyDescent="0.3">
      <c r="A2673" t="s">
        <v>1225</v>
      </c>
      <c r="B2673">
        <v>296</v>
      </c>
    </row>
    <row r="2674" spans="1:2" x14ac:dyDescent="0.3">
      <c r="A2674" t="s">
        <v>531</v>
      </c>
      <c r="B2674">
        <v>296</v>
      </c>
    </row>
    <row r="2675" spans="1:2" x14ac:dyDescent="0.3">
      <c r="A2675" t="s">
        <v>722</v>
      </c>
      <c r="B2675">
        <v>295</v>
      </c>
    </row>
    <row r="2676" spans="1:2" x14ac:dyDescent="0.3">
      <c r="A2676" t="s">
        <v>1226</v>
      </c>
      <c r="B2676">
        <v>295</v>
      </c>
    </row>
    <row r="2677" spans="1:2" x14ac:dyDescent="0.3">
      <c r="A2677" t="s">
        <v>796</v>
      </c>
      <c r="B2677">
        <v>295</v>
      </c>
    </row>
    <row r="2678" spans="1:2" x14ac:dyDescent="0.3">
      <c r="A2678" t="s">
        <v>1227</v>
      </c>
      <c r="B2678">
        <v>295</v>
      </c>
    </row>
    <row r="2679" spans="1:2" x14ac:dyDescent="0.3">
      <c r="A2679" t="s">
        <v>632</v>
      </c>
      <c r="B2679">
        <v>294</v>
      </c>
    </row>
    <row r="2680" spans="1:2" x14ac:dyDescent="0.3">
      <c r="A2680" t="s">
        <v>680</v>
      </c>
      <c r="B2680">
        <v>294</v>
      </c>
    </row>
    <row r="2681" spans="1:2" x14ac:dyDescent="0.3">
      <c r="A2681" t="s">
        <v>1228</v>
      </c>
      <c r="B2681">
        <v>294</v>
      </c>
    </row>
    <row r="2682" spans="1:2" x14ac:dyDescent="0.3">
      <c r="A2682" t="s">
        <v>1229</v>
      </c>
      <c r="B2682">
        <v>294</v>
      </c>
    </row>
    <row r="2683" spans="1:2" x14ac:dyDescent="0.3">
      <c r="A2683" t="s">
        <v>1083</v>
      </c>
      <c r="B2683">
        <v>293</v>
      </c>
    </row>
    <row r="2684" spans="1:2" x14ac:dyDescent="0.3">
      <c r="A2684" t="s">
        <v>1046</v>
      </c>
      <c r="B2684">
        <v>293</v>
      </c>
    </row>
    <row r="2685" spans="1:2" x14ac:dyDescent="0.3">
      <c r="A2685" t="s">
        <v>1230</v>
      </c>
      <c r="B2685">
        <v>293</v>
      </c>
    </row>
    <row r="2686" spans="1:2" x14ac:dyDescent="0.3">
      <c r="A2686" t="s">
        <v>1231</v>
      </c>
      <c r="B2686">
        <v>293</v>
      </c>
    </row>
    <row r="2687" spans="1:2" x14ac:dyDescent="0.3">
      <c r="A2687" t="s">
        <v>1232</v>
      </c>
      <c r="B2687">
        <v>292</v>
      </c>
    </row>
    <row r="2688" spans="1:2" x14ac:dyDescent="0.3">
      <c r="A2688" t="s">
        <v>1233</v>
      </c>
      <c r="B2688">
        <v>292</v>
      </c>
    </row>
    <row r="2689" spans="1:2" x14ac:dyDescent="0.3">
      <c r="A2689" t="s">
        <v>604</v>
      </c>
      <c r="B2689">
        <v>292</v>
      </c>
    </row>
    <row r="2690" spans="1:2" x14ac:dyDescent="0.3">
      <c r="A2690" t="s">
        <v>1234</v>
      </c>
      <c r="B2690">
        <v>292</v>
      </c>
    </row>
    <row r="2691" spans="1:2" x14ac:dyDescent="0.3">
      <c r="A2691" t="s">
        <v>987</v>
      </c>
      <c r="B2691">
        <v>292</v>
      </c>
    </row>
    <row r="2692" spans="1:2" x14ac:dyDescent="0.3">
      <c r="A2692" t="s">
        <v>1235</v>
      </c>
      <c r="B2692">
        <v>292</v>
      </c>
    </row>
    <row r="2693" spans="1:2" x14ac:dyDescent="0.3">
      <c r="A2693" t="s">
        <v>1236</v>
      </c>
      <c r="B2693">
        <v>291</v>
      </c>
    </row>
    <row r="2694" spans="1:2" x14ac:dyDescent="0.3">
      <c r="A2694" t="s">
        <v>1237</v>
      </c>
      <c r="B2694">
        <v>291</v>
      </c>
    </row>
    <row r="2695" spans="1:2" x14ac:dyDescent="0.3">
      <c r="A2695" t="s">
        <v>1102</v>
      </c>
      <c r="B2695">
        <v>291</v>
      </c>
    </row>
    <row r="2696" spans="1:2" x14ac:dyDescent="0.3">
      <c r="A2696" t="s">
        <v>1238</v>
      </c>
      <c r="B2696">
        <v>291</v>
      </c>
    </row>
    <row r="2697" spans="1:2" x14ac:dyDescent="0.3">
      <c r="A2697" t="s">
        <v>1239</v>
      </c>
      <c r="B2697">
        <v>290</v>
      </c>
    </row>
    <row r="2698" spans="1:2" x14ac:dyDescent="0.3">
      <c r="A2698" t="s">
        <v>758</v>
      </c>
      <c r="B2698">
        <v>290</v>
      </c>
    </row>
    <row r="2699" spans="1:2" x14ac:dyDescent="0.3">
      <c r="A2699" t="s">
        <v>696</v>
      </c>
      <c r="B2699">
        <v>290</v>
      </c>
    </row>
    <row r="2700" spans="1:2" x14ac:dyDescent="0.3">
      <c r="A2700" t="s">
        <v>977</v>
      </c>
      <c r="B2700">
        <v>289</v>
      </c>
    </row>
    <row r="2701" spans="1:2" x14ac:dyDescent="0.3">
      <c r="A2701" t="s">
        <v>1240</v>
      </c>
      <c r="B2701">
        <v>288</v>
      </c>
    </row>
    <row r="2702" spans="1:2" x14ac:dyDescent="0.3">
      <c r="A2702" t="s">
        <v>690</v>
      </c>
      <c r="B2702">
        <v>287</v>
      </c>
    </row>
    <row r="2703" spans="1:2" x14ac:dyDescent="0.3">
      <c r="A2703" t="s">
        <v>918</v>
      </c>
      <c r="B2703">
        <v>287</v>
      </c>
    </row>
    <row r="2704" spans="1:2" x14ac:dyDescent="0.3">
      <c r="A2704" t="s">
        <v>1067</v>
      </c>
      <c r="B2704">
        <v>287</v>
      </c>
    </row>
    <row r="2705" spans="1:2" x14ac:dyDescent="0.3">
      <c r="A2705" t="s">
        <v>1241</v>
      </c>
      <c r="B2705">
        <v>287</v>
      </c>
    </row>
    <row r="2706" spans="1:2" x14ac:dyDescent="0.3">
      <c r="A2706" t="s">
        <v>460</v>
      </c>
      <c r="B2706">
        <v>286</v>
      </c>
    </row>
    <row r="2707" spans="1:2" x14ac:dyDescent="0.3">
      <c r="A2707" t="s">
        <v>15</v>
      </c>
      <c r="B2707">
        <v>285</v>
      </c>
    </row>
    <row r="2708" spans="1:2" x14ac:dyDescent="0.3">
      <c r="A2708" t="s">
        <v>621</v>
      </c>
      <c r="B2708">
        <v>284</v>
      </c>
    </row>
    <row r="2709" spans="1:2" x14ac:dyDescent="0.3">
      <c r="A2709" t="s">
        <v>1242</v>
      </c>
      <c r="B2709">
        <v>284</v>
      </c>
    </row>
    <row r="2710" spans="1:2" x14ac:dyDescent="0.3">
      <c r="A2710" t="s">
        <v>1007</v>
      </c>
      <c r="B2710">
        <v>283</v>
      </c>
    </row>
    <row r="2711" spans="1:2" x14ac:dyDescent="0.3">
      <c r="A2711" t="s">
        <v>948</v>
      </c>
      <c r="B2711">
        <v>283</v>
      </c>
    </row>
    <row r="2712" spans="1:2" x14ac:dyDescent="0.3">
      <c r="A2712" t="s">
        <v>1037</v>
      </c>
      <c r="B2712">
        <v>283</v>
      </c>
    </row>
    <row r="2713" spans="1:2" x14ac:dyDescent="0.3">
      <c r="A2713" t="s">
        <v>1243</v>
      </c>
      <c r="B2713">
        <v>283</v>
      </c>
    </row>
    <row r="2714" spans="1:2" x14ac:dyDescent="0.3">
      <c r="A2714" t="s">
        <v>1019</v>
      </c>
      <c r="B2714">
        <v>282</v>
      </c>
    </row>
    <row r="2715" spans="1:2" x14ac:dyDescent="0.3">
      <c r="A2715" t="s">
        <v>1244</v>
      </c>
      <c r="B2715">
        <v>282</v>
      </c>
    </row>
    <row r="2716" spans="1:2" x14ac:dyDescent="0.3">
      <c r="A2716" t="s">
        <v>903</v>
      </c>
      <c r="B2716">
        <v>282</v>
      </c>
    </row>
    <row r="2717" spans="1:2" x14ac:dyDescent="0.3">
      <c r="A2717" t="s">
        <v>636</v>
      </c>
      <c r="B2717">
        <v>281</v>
      </c>
    </row>
    <row r="2718" spans="1:2" x14ac:dyDescent="0.3">
      <c r="A2718" t="s">
        <v>740</v>
      </c>
      <c r="B2718">
        <v>280</v>
      </c>
    </row>
    <row r="2719" spans="1:2" x14ac:dyDescent="0.3">
      <c r="A2719" t="s">
        <v>1245</v>
      </c>
      <c r="B2719">
        <v>280</v>
      </c>
    </row>
    <row r="2720" spans="1:2" x14ac:dyDescent="0.3">
      <c r="A2720" t="s">
        <v>1054</v>
      </c>
      <c r="B2720">
        <v>280</v>
      </c>
    </row>
    <row r="2721" spans="1:2" x14ac:dyDescent="0.3">
      <c r="A2721" t="s">
        <v>1246</v>
      </c>
      <c r="B2721">
        <v>279</v>
      </c>
    </row>
    <row r="2722" spans="1:2" x14ac:dyDescent="0.3">
      <c r="A2722" t="s">
        <v>1247</v>
      </c>
      <c r="B2722">
        <v>279</v>
      </c>
    </row>
    <row r="2723" spans="1:2" x14ac:dyDescent="0.3">
      <c r="A2723" t="s">
        <v>1248</v>
      </c>
      <c r="B2723">
        <v>279</v>
      </c>
    </row>
    <row r="2724" spans="1:2" x14ac:dyDescent="0.3">
      <c r="A2724" t="s">
        <v>1249</v>
      </c>
      <c r="B2724">
        <v>279</v>
      </c>
    </row>
    <row r="2725" spans="1:2" x14ac:dyDescent="0.3">
      <c r="A2725" t="s">
        <v>912</v>
      </c>
      <c r="B2725">
        <v>279</v>
      </c>
    </row>
    <row r="2726" spans="1:2" x14ac:dyDescent="0.3">
      <c r="A2726" t="s">
        <v>1250</v>
      </c>
      <c r="B2726">
        <v>279</v>
      </c>
    </row>
    <row r="2727" spans="1:2" x14ac:dyDescent="0.3">
      <c r="A2727" t="s">
        <v>1251</v>
      </c>
      <c r="B2727">
        <v>278</v>
      </c>
    </row>
    <row r="2728" spans="1:2" x14ac:dyDescent="0.3">
      <c r="A2728" t="s">
        <v>941</v>
      </c>
      <c r="B2728">
        <v>278</v>
      </c>
    </row>
    <row r="2729" spans="1:2" x14ac:dyDescent="0.3">
      <c r="A2729" t="s">
        <v>1021</v>
      </c>
      <c r="B2729">
        <v>278</v>
      </c>
    </row>
    <row r="2730" spans="1:2" x14ac:dyDescent="0.3">
      <c r="A2730" t="s">
        <v>1252</v>
      </c>
      <c r="B2730">
        <v>278</v>
      </c>
    </row>
    <row r="2731" spans="1:2" x14ac:dyDescent="0.3">
      <c r="A2731" t="s">
        <v>1099</v>
      </c>
      <c r="B2731">
        <v>277</v>
      </c>
    </row>
    <row r="2732" spans="1:2" x14ac:dyDescent="0.3">
      <c r="A2732" t="s">
        <v>1063</v>
      </c>
      <c r="B2732">
        <v>277</v>
      </c>
    </row>
    <row r="2733" spans="1:2" x14ac:dyDescent="0.3">
      <c r="A2733" t="s">
        <v>1253</v>
      </c>
      <c r="B2733">
        <v>277</v>
      </c>
    </row>
    <row r="2734" spans="1:2" x14ac:dyDescent="0.3">
      <c r="A2734" t="s">
        <v>1040</v>
      </c>
      <c r="B2734">
        <v>277</v>
      </c>
    </row>
    <row r="2735" spans="1:2" x14ac:dyDescent="0.3">
      <c r="A2735" t="s">
        <v>1025</v>
      </c>
      <c r="B2735">
        <v>276</v>
      </c>
    </row>
    <row r="2736" spans="1:2" x14ac:dyDescent="0.3">
      <c r="A2736" t="s">
        <v>647</v>
      </c>
      <c r="B2736">
        <v>276</v>
      </c>
    </row>
    <row r="2737" spans="1:2" x14ac:dyDescent="0.3">
      <c r="A2737" t="s">
        <v>574</v>
      </c>
      <c r="B2737">
        <v>276</v>
      </c>
    </row>
    <row r="2738" spans="1:2" x14ac:dyDescent="0.3">
      <c r="A2738" t="s">
        <v>1014</v>
      </c>
      <c r="B2738">
        <v>275</v>
      </c>
    </row>
    <row r="2739" spans="1:2" x14ac:dyDescent="0.3">
      <c r="A2739" t="s">
        <v>960</v>
      </c>
      <c r="B2739">
        <v>275</v>
      </c>
    </row>
    <row r="2740" spans="1:2" x14ac:dyDescent="0.3">
      <c r="A2740" t="s">
        <v>1254</v>
      </c>
      <c r="B2740">
        <v>275</v>
      </c>
    </row>
    <row r="2741" spans="1:2" x14ac:dyDescent="0.3">
      <c r="A2741" t="s">
        <v>1255</v>
      </c>
      <c r="B2741">
        <v>275</v>
      </c>
    </row>
    <row r="2742" spans="1:2" x14ac:dyDescent="0.3">
      <c r="A2742" t="s">
        <v>1077</v>
      </c>
      <c r="B2742">
        <v>275</v>
      </c>
    </row>
    <row r="2743" spans="1:2" x14ac:dyDescent="0.3">
      <c r="A2743" t="s">
        <v>943</v>
      </c>
      <c r="B2743">
        <v>275</v>
      </c>
    </row>
    <row r="2744" spans="1:2" x14ac:dyDescent="0.3">
      <c r="A2744" t="s">
        <v>1256</v>
      </c>
      <c r="B2744">
        <v>275</v>
      </c>
    </row>
    <row r="2745" spans="1:2" x14ac:dyDescent="0.3">
      <c r="A2745" t="s">
        <v>1033</v>
      </c>
      <c r="B2745">
        <v>274</v>
      </c>
    </row>
    <row r="2746" spans="1:2" x14ac:dyDescent="0.3">
      <c r="A2746" t="s">
        <v>1020</v>
      </c>
      <c r="B2746">
        <v>274</v>
      </c>
    </row>
    <row r="2747" spans="1:2" x14ac:dyDescent="0.3">
      <c r="A2747" t="s">
        <v>538</v>
      </c>
      <c r="B2747">
        <v>274</v>
      </c>
    </row>
    <row r="2748" spans="1:2" x14ac:dyDescent="0.3">
      <c r="A2748" t="s">
        <v>1257</v>
      </c>
      <c r="B2748">
        <v>274</v>
      </c>
    </row>
    <row r="2749" spans="1:2" x14ac:dyDescent="0.3">
      <c r="A2749" t="s">
        <v>945</v>
      </c>
      <c r="B2749">
        <v>274</v>
      </c>
    </row>
    <row r="2750" spans="1:2" x14ac:dyDescent="0.3">
      <c r="A2750" t="s">
        <v>1258</v>
      </c>
      <c r="B2750">
        <v>274</v>
      </c>
    </row>
    <row r="2751" spans="1:2" x14ac:dyDescent="0.3">
      <c r="A2751" t="s">
        <v>1259</v>
      </c>
      <c r="B2751">
        <v>274</v>
      </c>
    </row>
    <row r="2752" spans="1:2" x14ac:dyDescent="0.3">
      <c r="A2752" t="s">
        <v>1260</v>
      </c>
      <c r="B2752">
        <v>273</v>
      </c>
    </row>
    <row r="2753" spans="1:2" x14ac:dyDescent="0.3">
      <c r="A2753" t="s">
        <v>1053</v>
      </c>
      <c r="B2753">
        <v>273</v>
      </c>
    </row>
    <row r="2754" spans="1:2" x14ac:dyDescent="0.3">
      <c r="A2754" t="s">
        <v>1261</v>
      </c>
      <c r="B2754">
        <v>273</v>
      </c>
    </row>
    <row r="2755" spans="1:2" x14ac:dyDescent="0.3">
      <c r="A2755" t="s">
        <v>1262</v>
      </c>
      <c r="B2755">
        <v>272</v>
      </c>
    </row>
    <row r="2756" spans="1:2" x14ac:dyDescent="0.3">
      <c r="A2756" t="s">
        <v>1263</v>
      </c>
      <c r="B2756">
        <v>271</v>
      </c>
    </row>
    <row r="2757" spans="1:2" x14ac:dyDescent="0.3">
      <c r="A2757" t="s">
        <v>1264</v>
      </c>
      <c r="B2757">
        <v>271</v>
      </c>
    </row>
    <row r="2758" spans="1:2" x14ac:dyDescent="0.3">
      <c r="A2758" t="s">
        <v>1265</v>
      </c>
      <c r="B2758">
        <v>270</v>
      </c>
    </row>
    <row r="2759" spans="1:2" x14ac:dyDescent="0.3">
      <c r="A2759" t="s">
        <v>695</v>
      </c>
      <c r="B2759">
        <v>270</v>
      </c>
    </row>
    <row r="2760" spans="1:2" x14ac:dyDescent="0.3">
      <c r="A2760" t="s">
        <v>503</v>
      </c>
      <c r="B2760">
        <v>269</v>
      </c>
    </row>
    <row r="2761" spans="1:2" x14ac:dyDescent="0.3">
      <c r="A2761" t="s">
        <v>1266</v>
      </c>
      <c r="B2761">
        <v>269</v>
      </c>
    </row>
    <row r="2762" spans="1:2" x14ac:dyDescent="0.3">
      <c r="A2762" t="s">
        <v>681</v>
      </c>
      <c r="B2762">
        <v>269</v>
      </c>
    </row>
    <row r="2763" spans="1:2" x14ac:dyDescent="0.3">
      <c r="A2763" t="s">
        <v>1267</v>
      </c>
      <c r="B2763">
        <v>269</v>
      </c>
    </row>
    <row r="2764" spans="1:2" x14ac:dyDescent="0.3">
      <c r="A2764" t="s">
        <v>1031</v>
      </c>
      <c r="B2764">
        <v>269</v>
      </c>
    </row>
    <row r="2765" spans="1:2" x14ac:dyDescent="0.3">
      <c r="A2765" t="s">
        <v>1268</v>
      </c>
      <c r="B2765">
        <v>268</v>
      </c>
    </row>
    <row r="2766" spans="1:2" x14ac:dyDescent="0.3">
      <c r="A2766" t="s">
        <v>1269</v>
      </c>
      <c r="B2766">
        <v>268</v>
      </c>
    </row>
    <row r="2767" spans="1:2" x14ac:dyDescent="0.3">
      <c r="A2767" t="s">
        <v>1270</v>
      </c>
      <c r="B2767">
        <v>268</v>
      </c>
    </row>
    <row r="2768" spans="1:2" x14ac:dyDescent="0.3">
      <c r="A2768" t="s">
        <v>1015</v>
      </c>
      <c r="B2768">
        <v>267</v>
      </c>
    </row>
    <row r="2769" spans="1:2" x14ac:dyDescent="0.3">
      <c r="A2769" t="s">
        <v>1080</v>
      </c>
      <c r="B2769">
        <v>267</v>
      </c>
    </row>
    <row r="2770" spans="1:2" x14ac:dyDescent="0.3">
      <c r="A2770" t="s">
        <v>936</v>
      </c>
      <c r="B2770">
        <v>267</v>
      </c>
    </row>
    <row r="2771" spans="1:2" x14ac:dyDescent="0.3">
      <c r="A2771" t="s">
        <v>1271</v>
      </c>
      <c r="B2771">
        <v>267</v>
      </c>
    </row>
    <row r="2772" spans="1:2" x14ac:dyDescent="0.3">
      <c r="A2772" t="s">
        <v>658</v>
      </c>
      <c r="B2772">
        <v>266</v>
      </c>
    </row>
    <row r="2773" spans="1:2" x14ac:dyDescent="0.3">
      <c r="A2773" t="s">
        <v>1050</v>
      </c>
      <c r="B2773">
        <v>266</v>
      </c>
    </row>
    <row r="2774" spans="1:2" x14ac:dyDescent="0.3">
      <c r="A2774" t="s">
        <v>1272</v>
      </c>
      <c r="B2774">
        <v>266</v>
      </c>
    </row>
    <row r="2775" spans="1:2" x14ac:dyDescent="0.3">
      <c r="A2775" t="s">
        <v>1008</v>
      </c>
      <c r="B2775">
        <v>266</v>
      </c>
    </row>
    <row r="2776" spans="1:2" x14ac:dyDescent="0.3">
      <c r="A2776" t="s">
        <v>1056</v>
      </c>
      <c r="B2776">
        <v>264</v>
      </c>
    </row>
    <row r="2777" spans="1:2" x14ac:dyDescent="0.3">
      <c r="A2777" t="s">
        <v>1273</v>
      </c>
      <c r="B2777">
        <v>264</v>
      </c>
    </row>
    <row r="2778" spans="1:2" x14ac:dyDescent="0.3">
      <c r="A2778" t="s">
        <v>1274</v>
      </c>
      <c r="B2778">
        <v>263</v>
      </c>
    </row>
    <row r="2779" spans="1:2" x14ac:dyDescent="0.3">
      <c r="A2779" t="s">
        <v>1275</v>
      </c>
      <c r="B2779">
        <v>263</v>
      </c>
    </row>
    <row r="2780" spans="1:2" x14ac:dyDescent="0.3">
      <c r="A2780" t="s">
        <v>1276</v>
      </c>
      <c r="B2780">
        <v>263</v>
      </c>
    </row>
    <row r="2781" spans="1:2" x14ac:dyDescent="0.3">
      <c r="A2781" t="s">
        <v>1011</v>
      </c>
      <c r="B2781">
        <v>263</v>
      </c>
    </row>
    <row r="2782" spans="1:2" x14ac:dyDescent="0.3">
      <c r="A2782" t="s">
        <v>1277</v>
      </c>
      <c r="B2782">
        <v>263</v>
      </c>
    </row>
    <row r="2783" spans="1:2" x14ac:dyDescent="0.3">
      <c r="A2783" t="s">
        <v>973</v>
      </c>
      <c r="B2783">
        <v>263</v>
      </c>
    </row>
    <row r="2784" spans="1:2" x14ac:dyDescent="0.3">
      <c r="A2784" t="s">
        <v>801</v>
      </c>
      <c r="B2784">
        <v>262</v>
      </c>
    </row>
    <row r="2785" spans="1:2" x14ac:dyDescent="0.3">
      <c r="A2785" t="s">
        <v>1278</v>
      </c>
      <c r="B2785">
        <v>262</v>
      </c>
    </row>
    <row r="2786" spans="1:2" x14ac:dyDescent="0.3">
      <c r="A2786" t="s">
        <v>984</v>
      </c>
      <c r="B2786">
        <v>262</v>
      </c>
    </row>
    <row r="2787" spans="1:2" x14ac:dyDescent="0.3">
      <c r="A2787" t="s">
        <v>1279</v>
      </c>
      <c r="B2787">
        <v>262</v>
      </c>
    </row>
    <row r="2788" spans="1:2" x14ac:dyDescent="0.3">
      <c r="A2788" t="s">
        <v>1280</v>
      </c>
      <c r="B2788">
        <v>262</v>
      </c>
    </row>
    <row r="2789" spans="1:2" x14ac:dyDescent="0.3">
      <c r="A2789" t="s">
        <v>1281</v>
      </c>
      <c r="B2789">
        <v>261</v>
      </c>
    </row>
    <row r="2790" spans="1:2" x14ac:dyDescent="0.3">
      <c r="A2790" t="s">
        <v>1282</v>
      </c>
      <c r="B2790">
        <v>261</v>
      </c>
    </row>
    <row r="2791" spans="1:2" x14ac:dyDescent="0.3">
      <c r="A2791" t="s">
        <v>789</v>
      </c>
      <c r="B2791">
        <v>261</v>
      </c>
    </row>
    <row r="2792" spans="1:2" x14ac:dyDescent="0.3">
      <c r="A2792" t="s">
        <v>1283</v>
      </c>
      <c r="B2792">
        <v>261</v>
      </c>
    </row>
    <row r="2793" spans="1:2" x14ac:dyDescent="0.3">
      <c r="A2793" t="s">
        <v>1284</v>
      </c>
      <c r="B2793">
        <v>259</v>
      </c>
    </row>
    <row r="2794" spans="1:2" x14ac:dyDescent="0.3">
      <c r="A2794" t="s">
        <v>635</v>
      </c>
      <c r="B2794">
        <v>259</v>
      </c>
    </row>
    <row r="2795" spans="1:2" x14ac:dyDescent="0.3">
      <c r="A2795" t="s">
        <v>1285</v>
      </c>
      <c r="B2795">
        <v>258</v>
      </c>
    </row>
    <row r="2796" spans="1:2" x14ac:dyDescent="0.3">
      <c r="A2796" t="s">
        <v>1286</v>
      </c>
      <c r="B2796">
        <v>258</v>
      </c>
    </row>
    <row r="2797" spans="1:2" x14ac:dyDescent="0.3">
      <c r="A2797" t="s">
        <v>1287</v>
      </c>
      <c r="B2797">
        <v>258</v>
      </c>
    </row>
    <row r="2798" spans="1:2" x14ac:dyDescent="0.3">
      <c r="A2798" t="s">
        <v>721</v>
      </c>
      <c r="B2798">
        <v>257</v>
      </c>
    </row>
    <row r="2799" spans="1:2" x14ac:dyDescent="0.3">
      <c r="A2799" t="s">
        <v>916</v>
      </c>
      <c r="B2799">
        <v>257</v>
      </c>
    </row>
    <row r="2800" spans="1:2" x14ac:dyDescent="0.3">
      <c r="A2800" t="s">
        <v>1022</v>
      </c>
      <c r="B2800">
        <v>256</v>
      </c>
    </row>
    <row r="2801" spans="1:2" x14ac:dyDescent="0.3">
      <c r="A2801" t="s">
        <v>0</v>
      </c>
      <c r="B2801">
        <v>22602</v>
      </c>
    </row>
    <row r="2802" spans="1:2" x14ac:dyDescent="0.3">
      <c r="A2802" t="s">
        <v>1</v>
      </c>
      <c r="B2802">
        <v>20854</v>
      </c>
    </row>
    <row r="2803" spans="1:2" x14ac:dyDescent="0.3">
      <c r="A2803" t="s">
        <v>8</v>
      </c>
      <c r="B2803">
        <v>15218</v>
      </c>
    </row>
    <row r="2804" spans="1:2" x14ac:dyDescent="0.3">
      <c r="A2804" t="s">
        <v>4</v>
      </c>
      <c r="B2804">
        <v>14689</v>
      </c>
    </row>
    <row r="2805" spans="1:2" x14ac:dyDescent="0.3">
      <c r="A2805" t="s">
        <v>6</v>
      </c>
      <c r="B2805">
        <v>13744</v>
      </c>
    </row>
    <row r="2806" spans="1:2" x14ac:dyDescent="0.3">
      <c r="A2806" t="s">
        <v>3</v>
      </c>
      <c r="B2806">
        <v>11822</v>
      </c>
    </row>
    <row r="2807" spans="1:2" x14ac:dyDescent="0.3">
      <c r="A2807" t="s">
        <v>5</v>
      </c>
      <c r="B2807">
        <v>11387</v>
      </c>
    </row>
    <row r="2808" spans="1:2" x14ac:dyDescent="0.3">
      <c r="A2808" t="s">
        <v>14</v>
      </c>
      <c r="B2808">
        <v>10265</v>
      </c>
    </row>
    <row r="2809" spans="1:2" x14ac:dyDescent="0.3">
      <c r="A2809" t="s">
        <v>17</v>
      </c>
      <c r="B2809">
        <v>9338</v>
      </c>
    </row>
    <row r="2810" spans="1:2" x14ac:dyDescent="0.3">
      <c r="A2810" t="s">
        <v>10</v>
      </c>
      <c r="B2810">
        <v>8913</v>
      </c>
    </row>
    <row r="2811" spans="1:2" x14ac:dyDescent="0.3">
      <c r="A2811" t="s">
        <v>13</v>
      </c>
      <c r="B2811">
        <v>8562</v>
      </c>
    </row>
    <row r="2812" spans="1:2" x14ac:dyDescent="0.3">
      <c r="A2812" t="s">
        <v>7</v>
      </c>
      <c r="B2812">
        <v>8183</v>
      </c>
    </row>
    <row r="2813" spans="1:2" x14ac:dyDescent="0.3">
      <c r="A2813" t="s">
        <v>16</v>
      </c>
      <c r="B2813">
        <v>7747</v>
      </c>
    </row>
    <row r="2814" spans="1:2" x14ac:dyDescent="0.3">
      <c r="A2814" t="s">
        <v>343</v>
      </c>
      <c r="B2814">
        <v>7729</v>
      </c>
    </row>
    <row r="2815" spans="1:2" x14ac:dyDescent="0.3">
      <c r="A2815" t="s">
        <v>19</v>
      </c>
      <c r="B2815">
        <v>7363</v>
      </c>
    </row>
    <row r="2816" spans="1:2" x14ac:dyDescent="0.3">
      <c r="A2816" t="s">
        <v>20</v>
      </c>
      <c r="B2816">
        <v>7231</v>
      </c>
    </row>
    <row r="2817" spans="1:2" x14ac:dyDescent="0.3">
      <c r="A2817" t="s">
        <v>25</v>
      </c>
      <c r="B2817">
        <v>6619</v>
      </c>
    </row>
    <row r="2818" spans="1:2" x14ac:dyDescent="0.3">
      <c r="A2818" t="s">
        <v>34</v>
      </c>
      <c r="B2818">
        <v>6585</v>
      </c>
    </row>
    <row r="2819" spans="1:2" x14ac:dyDescent="0.3">
      <c r="A2819" t="s">
        <v>22</v>
      </c>
      <c r="B2819">
        <v>6365</v>
      </c>
    </row>
    <row r="2820" spans="1:2" x14ac:dyDescent="0.3">
      <c r="A2820" t="s">
        <v>18</v>
      </c>
      <c r="B2820">
        <v>6249</v>
      </c>
    </row>
    <row r="2821" spans="1:2" x14ac:dyDescent="0.3">
      <c r="A2821" t="s">
        <v>21</v>
      </c>
      <c r="B2821">
        <v>6028</v>
      </c>
    </row>
    <row r="2822" spans="1:2" x14ac:dyDescent="0.3">
      <c r="A2822" t="s">
        <v>23</v>
      </c>
      <c r="B2822">
        <v>6021</v>
      </c>
    </row>
    <row r="2823" spans="1:2" x14ac:dyDescent="0.3">
      <c r="A2823" t="s">
        <v>40</v>
      </c>
      <c r="B2823">
        <v>5980</v>
      </c>
    </row>
    <row r="2824" spans="1:2" x14ac:dyDescent="0.3">
      <c r="A2824" t="s">
        <v>28</v>
      </c>
      <c r="B2824">
        <v>5747</v>
      </c>
    </row>
    <row r="2825" spans="1:2" x14ac:dyDescent="0.3">
      <c r="A2825" t="s">
        <v>24</v>
      </c>
      <c r="B2825">
        <v>5675</v>
      </c>
    </row>
    <row r="2826" spans="1:2" x14ac:dyDescent="0.3">
      <c r="A2826" t="s">
        <v>44</v>
      </c>
      <c r="B2826">
        <v>5575</v>
      </c>
    </row>
    <row r="2827" spans="1:2" x14ac:dyDescent="0.3">
      <c r="A2827" t="s">
        <v>43</v>
      </c>
      <c r="B2827">
        <v>5473</v>
      </c>
    </row>
    <row r="2828" spans="1:2" x14ac:dyDescent="0.3">
      <c r="A2828" t="s">
        <v>57</v>
      </c>
      <c r="B2828">
        <v>5460</v>
      </c>
    </row>
    <row r="2829" spans="1:2" x14ac:dyDescent="0.3">
      <c r="A2829" t="s">
        <v>142</v>
      </c>
      <c r="B2829">
        <v>5440</v>
      </c>
    </row>
    <row r="2830" spans="1:2" x14ac:dyDescent="0.3">
      <c r="A2830" t="s">
        <v>49</v>
      </c>
      <c r="B2830">
        <v>5327</v>
      </c>
    </row>
    <row r="2831" spans="1:2" x14ac:dyDescent="0.3">
      <c r="A2831" t="s">
        <v>202</v>
      </c>
      <c r="B2831">
        <v>5206</v>
      </c>
    </row>
    <row r="2832" spans="1:2" x14ac:dyDescent="0.3">
      <c r="A2832" t="s">
        <v>26</v>
      </c>
      <c r="B2832">
        <v>5198</v>
      </c>
    </row>
    <row r="2833" spans="1:2" x14ac:dyDescent="0.3">
      <c r="A2833" t="s">
        <v>35</v>
      </c>
      <c r="B2833">
        <v>5113</v>
      </c>
    </row>
    <row r="2834" spans="1:2" x14ac:dyDescent="0.3">
      <c r="A2834" t="s">
        <v>12</v>
      </c>
      <c r="B2834">
        <v>5033</v>
      </c>
    </row>
    <row r="2835" spans="1:2" x14ac:dyDescent="0.3">
      <c r="A2835" t="s">
        <v>11</v>
      </c>
      <c r="B2835">
        <v>5026</v>
      </c>
    </row>
    <row r="2836" spans="1:2" x14ac:dyDescent="0.3">
      <c r="A2836" t="s">
        <v>27</v>
      </c>
      <c r="B2836">
        <v>4968</v>
      </c>
    </row>
    <row r="2837" spans="1:2" x14ac:dyDescent="0.3">
      <c r="A2837" t="s">
        <v>56</v>
      </c>
      <c r="B2837">
        <v>4885</v>
      </c>
    </row>
    <row r="2838" spans="1:2" x14ac:dyDescent="0.3">
      <c r="A2838" t="s">
        <v>631</v>
      </c>
      <c r="B2838">
        <v>4814</v>
      </c>
    </row>
    <row r="2839" spans="1:2" x14ac:dyDescent="0.3">
      <c r="A2839" t="s">
        <v>1107</v>
      </c>
      <c r="B2839">
        <v>4810</v>
      </c>
    </row>
    <row r="2840" spans="1:2" x14ac:dyDescent="0.3">
      <c r="A2840" t="s">
        <v>30</v>
      </c>
      <c r="B2840">
        <v>4799</v>
      </c>
    </row>
    <row r="2841" spans="1:2" x14ac:dyDescent="0.3">
      <c r="A2841" t="s">
        <v>32</v>
      </c>
      <c r="B2841">
        <v>4718</v>
      </c>
    </row>
    <row r="2842" spans="1:2" x14ac:dyDescent="0.3">
      <c r="A2842" t="s">
        <v>75</v>
      </c>
      <c r="B2842">
        <v>4559</v>
      </c>
    </row>
    <row r="2843" spans="1:2" x14ac:dyDescent="0.3">
      <c r="A2843" t="s">
        <v>1250</v>
      </c>
      <c r="B2843">
        <v>4512</v>
      </c>
    </row>
    <row r="2844" spans="1:2" x14ac:dyDescent="0.3">
      <c r="A2844" t="s">
        <v>37</v>
      </c>
      <c r="B2844">
        <v>4427</v>
      </c>
    </row>
    <row r="2845" spans="1:2" x14ac:dyDescent="0.3">
      <c r="A2845" t="s">
        <v>41</v>
      </c>
      <c r="B2845">
        <v>4340</v>
      </c>
    </row>
    <row r="2846" spans="1:2" x14ac:dyDescent="0.3">
      <c r="A2846" t="s">
        <v>111</v>
      </c>
      <c r="B2846">
        <v>4275</v>
      </c>
    </row>
    <row r="2847" spans="1:2" x14ac:dyDescent="0.3">
      <c r="A2847" t="s">
        <v>45</v>
      </c>
      <c r="B2847">
        <v>4257</v>
      </c>
    </row>
    <row r="2848" spans="1:2" x14ac:dyDescent="0.3">
      <c r="A2848" t="s">
        <v>62</v>
      </c>
      <c r="B2848">
        <v>4231</v>
      </c>
    </row>
    <row r="2849" spans="1:2" x14ac:dyDescent="0.3">
      <c r="A2849" t="s">
        <v>42</v>
      </c>
      <c r="B2849">
        <v>4226</v>
      </c>
    </row>
    <row r="2850" spans="1:2" x14ac:dyDescent="0.3">
      <c r="A2850" t="s">
        <v>61</v>
      </c>
      <c r="B2850">
        <v>4170</v>
      </c>
    </row>
    <row r="2851" spans="1:2" x14ac:dyDescent="0.3">
      <c r="A2851" t="s">
        <v>31</v>
      </c>
      <c r="B2851">
        <v>4123</v>
      </c>
    </row>
    <row r="2852" spans="1:2" x14ac:dyDescent="0.3">
      <c r="A2852" t="s">
        <v>47</v>
      </c>
      <c r="B2852">
        <v>4109</v>
      </c>
    </row>
    <row r="2853" spans="1:2" x14ac:dyDescent="0.3">
      <c r="A2853" t="s">
        <v>84</v>
      </c>
      <c r="B2853">
        <v>3988</v>
      </c>
    </row>
    <row r="2854" spans="1:2" x14ac:dyDescent="0.3">
      <c r="A2854" t="s">
        <v>48</v>
      </c>
      <c r="B2854">
        <v>3983</v>
      </c>
    </row>
    <row r="2855" spans="1:2" x14ac:dyDescent="0.3">
      <c r="A2855" t="s">
        <v>124</v>
      </c>
      <c r="B2855">
        <v>3847</v>
      </c>
    </row>
    <row r="2856" spans="1:2" x14ac:dyDescent="0.3">
      <c r="A2856" t="s">
        <v>36</v>
      </c>
      <c r="B2856">
        <v>3842</v>
      </c>
    </row>
    <row r="2857" spans="1:2" x14ac:dyDescent="0.3">
      <c r="A2857" t="s">
        <v>334</v>
      </c>
      <c r="B2857">
        <v>3806</v>
      </c>
    </row>
    <row r="2858" spans="1:2" x14ac:dyDescent="0.3">
      <c r="A2858" t="s">
        <v>50</v>
      </c>
      <c r="B2858">
        <v>3727</v>
      </c>
    </row>
    <row r="2859" spans="1:2" x14ac:dyDescent="0.3">
      <c r="A2859" t="s">
        <v>66</v>
      </c>
      <c r="B2859">
        <v>3653</v>
      </c>
    </row>
    <row r="2860" spans="1:2" x14ac:dyDescent="0.3">
      <c r="A2860" t="s">
        <v>96</v>
      </c>
      <c r="B2860">
        <v>3598</v>
      </c>
    </row>
    <row r="2861" spans="1:2" x14ac:dyDescent="0.3">
      <c r="A2861" t="s">
        <v>121</v>
      </c>
      <c r="B2861">
        <v>3582</v>
      </c>
    </row>
    <row r="2862" spans="1:2" x14ac:dyDescent="0.3">
      <c r="A2862" t="s">
        <v>63</v>
      </c>
      <c r="B2862">
        <v>3573</v>
      </c>
    </row>
    <row r="2863" spans="1:2" x14ac:dyDescent="0.3">
      <c r="A2863" t="s">
        <v>497</v>
      </c>
      <c r="B2863">
        <v>3573</v>
      </c>
    </row>
    <row r="2864" spans="1:2" x14ac:dyDescent="0.3">
      <c r="A2864" t="s">
        <v>33</v>
      </c>
      <c r="B2864">
        <v>3555</v>
      </c>
    </row>
    <row r="2865" spans="1:2" x14ac:dyDescent="0.3">
      <c r="A2865" t="s">
        <v>29</v>
      </c>
      <c r="B2865">
        <v>3548</v>
      </c>
    </row>
    <row r="2866" spans="1:2" x14ac:dyDescent="0.3">
      <c r="A2866" t="s">
        <v>64</v>
      </c>
      <c r="B2866">
        <v>3521</v>
      </c>
    </row>
    <row r="2867" spans="1:2" x14ac:dyDescent="0.3">
      <c r="A2867" t="s">
        <v>71</v>
      </c>
      <c r="B2867">
        <v>3500</v>
      </c>
    </row>
    <row r="2868" spans="1:2" x14ac:dyDescent="0.3">
      <c r="A2868" t="s">
        <v>105</v>
      </c>
      <c r="B2868">
        <v>3477</v>
      </c>
    </row>
    <row r="2869" spans="1:2" x14ac:dyDescent="0.3">
      <c r="A2869" t="s">
        <v>53</v>
      </c>
      <c r="B2869">
        <v>3465</v>
      </c>
    </row>
    <row r="2870" spans="1:2" x14ac:dyDescent="0.3">
      <c r="A2870" t="s">
        <v>316</v>
      </c>
      <c r="B2870">
        <v>3427</v>
      </c>
    </row>
    <row r="2871" spans="1:2" x14ac:dyDescent="0.3">
      <c r="A2871" t="s">
        <v>67</v>
      </c>
      <c r="B2871">
        <v>3366</v>
      </c>
    </row>
    <row r="2872" spans="1:2" x14ac:dyDescent="0.3">
      <c r="A2872" t="s">
        <v>74</v>
      </c>
      <c r="B2872">
        <v>3330</v>
      </c>
    </row>
    <row r="2873" spans="1:2" x14ac:dyDescent="0.3">
      <c r="A2873" t="s">
        <v>102</v>
      </c>
      <c r="B2873">
        <v>3258</v>
      </c>
    </row>
    <row r="2874" spans="1:2" x14ac:dyDescent="0.3">
      <c r="A2874" t="s">
        <v>116</v>
      </c>
      <c r="B2874">
        <v>3248</v>
      </c>
    </row>
    <row r="2875" spans="1:2" x14ac:dyDescent="0.3">
      <c r="A2875" t="s">
        <v>94</v>
      </c>
      <c r="B2875">
        <v>3247</v>
      </c>
    </row>
    <row r="2876" spans="1:2" x14ac:dyDescent="0.3">
      <c r="A2876" t="s">
        <v>153</v>
      </c>
      <c r="B2876">
        <v>3240</v>
      </c>
    </row>
    <row r="2877" spans="1:2" x14ac:dyDescent="0.3">
      <c r="A2877" t="s">
        <v>38</v>
      </c>
      <c r="B2877">
        <v>3182</v>
      </c>
    </row>
    <row r="2878" spans="1:2" x14ac:dyDescent="0.3">
      <c r="A2878" t="s">
        <v>181</v>
      </c>
      <c r="B2878">
        <v>3178</v>
      </c>
    </row>
    <row r="2879" spans="1:2" x14ac:dyDescent="0.3">
      <c r="A2879" t="s">
        <v>86</v>
      </c>
      <c r="B2879">
        <v>3126</v>
      </c>
    </row>
    <row r="2880" spans="1:2" x14ac:dyDescent="0.3">
      <c r="A2880" t="s">
        <v>134</v>
      </c>
      <c r="B2880">
        <v>3091</v>
      </c>
    </row>
    <row r="2881" spans="1:2" x14ac:dyDescent="0.3">
      <c r="A2881" t="s">
        <v>132</v>
      </c>
      <c r="B2881">
        <v>3064</v>
      </c>
    </row>
    <row r="2882" spans="1:2" x14ac:dyDescent="0.3">
      <c r="A2882" t="s">
        <v>106</v>
      </c>
      <c r="B2882">
        <v>3050</v>
      </c>
    </row>
    <row r="2883" spans="1:2" x14ac:dyDescent="0.3">
      <c r="A2883" t="s">
        <v>1184</v>
      </c>
      <c r="B2883">
        <v>3050</v>
      </c>
    </row>
    <row r="2884" spans="1:2" x14ac:dyDescent="0.3">
      <c r="A2884" t="s">
        <v>82</v>
      </c>
      <c r="B2884">
        <v>2997</v>
      </c>
    </row>
    <row r="2885" spans="1:2" x14ac:dyDescent="0.3">
      <c r="A2885" t="s">
        <v>52</v>
      </c>
      <c r="B2885">
        <v>2972</v>
      </c>
    </row>
    <row r="2886" spans="1:2" x14ac:dyDescent="0.3">
      <c r="A2886" t="s">
        <v>1288</v>
      </c>
      <c r="B2886">
        <v>2941</v>
      </c>
    </row>
    <row r="2887" spans="1:2" x14ac:dyDescent="0.3">
      <c r="A2887" t="s">
        <v>80</v>
      </c>
      <c r="B2887">
        <v>2937</v>
      </c>
    </row>
    <row r="2888" spans="1:2" x14ac:dyDescent="0.3">
      <c r="A2888" t="s">
        <v>87</v>
      </c>
      <c r="B2888">
        <v>2920</v>
      </c>
    </row>
    <row r="2889" spans="1:2" x14ac:dyDescent="0.3">
      <c r="A2889" t="s">
        <v>110</v>
      </c>
      <c r="B2889">
        <v>2860</v>
      </c>
    </row>
    <row r="2890" spans="1:2" x14ac:dyDescent="0.3">
      <c r="A2890" t="s">
        <v>285</v>
      </c>
      <c r="B2890">
        <v>2848</v>
      </c>
    </row>
    <row r="2891" spans="1:2" x14ac:dyDescent="0.3">
      <c r="A2891" t="s">
        <v>99</v>
      </c>
      <c r="B2891">
        <v>2756</v>
      </c>
    </row>
    <row r="2892" spans="1:2" x14ac:dyDescent="0.3">
      <c r="A2892" t="s">
        <v>143</v>
      </c>
      <c r="B2892">
        <v>2743</v>
      </c>
    </row>
    <row r="2893" spans="1:2" x14ac:dyDescent="0.3">
      <c r="A2893" t="s">
        <v>156</v>
      </c>
      <c r="B2893">
        <v>2719</v>
      </c>
    </row>
    <row r="2894" spans="1:2" x14ac:dyDescent="0.3">
      <c r="A2894" t="s">
        <v>173</v>
      </c>
      <c r="B2894">
        <v>2717</v>
      </c>
    </row>
    <row r="2895" spans="1:2" x14ac:dyDescent="0.3">
      <c r="A2895" t="s">
        <v>72</v>
      </c>
      <c r="B2895">
        <v>2642</v>
      </c>
    </row>
    <row r="2896" spans="1:2" x14ac:dyDescent="0.3">
      <c r="A2896" t="s">
        <v>157</v>
      </c>
      <c r="B2896">
        <v>2634</v>
      </c>
    </row>
    <row r="2897" spans="1:2" x14ac:dyDescent="0.3">
      <c r="A2897" t="s">
        <v>92</v>
      </c>
      <c r="B2897">
        <v>2627</v>
      </c>
    </row>
    <row r="2898" spans="1:2" x14ac:dyDescent="0.3">
      <c r="A2898" t="s">
        <v>187</v>
      </c>
      <c r="B2898">
        <v>2619</v>
      </c>
    </row>
    <row r="2899" spans="1:2" x14ac:dyDescent="0.3">
      <c r="A2899" t="s">
        <v>93</v>
      </c>
      <c r="B2899">
        <v>2587</v>
      </c>
    </row>
    <row r="2900" spans="1:2" x14ac:dyDescent="0.3">
      <c r="A2900" t="s">
        <v>193</v>
      </c>
      <c r="B2900">
        <v>2582</v>
      </c>
    </row>
    <row r="2901" spans="1:2" x14ac:dyDescent="0.3">
      <c r="A2901" t="s">
        <v>76</v>
      </c>
      <c r="B2901">
        <v>2573</v>
      </c>
    </row>
    <row r="2902" spans="1:2" x14ac:dyDescent="0.3">
      <c r="A2902" t="s">
        <v>141</v>
      </c>
      <c r="B2902">
        <v>2567</v>
      </c>
    </row>
    <row r="2903" spans="1:2" x14ac:dyDescent="0.3">
      <c r="A2903" t="s">
        <v>39</v>
      </c>
      <c r="B2903">
        <v>2561</v>
      </c>
    </row>
    <row r="2904" spans="1:2" x14ac:dyDescent="0.3">
      <c r="A2904" t="s">
        <v>51</v>
      </c>
      <c r="B2904">
        <v>2552</v>
      </c>
    </row>
    <row r="2905" spans="1:2" x14ac:dyDescent="0.3">
      <c r="A2905" t="s">
        <v>114</v>
      </c>
      <c r="B2905">
        <v>2545</v>
      </c>
    </row>
    <row r="2906" spans="1:2" x14ac:dyDescent="0.3">
      <c r="A2906" t="s">
        <v>131</v>
      </c>
      <c r="B2906">
        <v>2531</v>
      </c>
    </row>
    <row r="2907" spans="1:2" x14ac:dyDescent="0.3">
      <c r="A2907" t="s">
        <v>194</v>
      </c>
      <c r="B2907">
        <v>2522</v>
      </c>
    </row>
    <row r="2908" spans="1:2" x14ac:dyDescent="0.3">
      <c r="A2908" t="s">
        <v>113</v>
      </c>
      <c r="B2908">
        <v>2519</v>
      </c>
    </row>
    <row r="2909" spans="1:2" x14ac:dyDescent="0.3">
      <c r="A2909" t="s">
        <v>83</v>
      </c>
      <c r="B2909">
        <v>2498</v>
      </c>
    </row>
    <row r="2910" spans="1:2" x14ac:dyDescent="0.3">
      <c r="A2910" t="s">
        <v>205</v>
      </c>
      <c r="B2910">
        <v>2494</v>
      </c>
    </row>
    <row r="2911" spans="1:2" x14ac:dyDescent="0.3">
      <c r="A2911" t="s">
        <v>129</v>
      </c>
      <c r="B2911">
        <v>2482</v>
      </c>
    </row>
    <row r="2912" spans="1:2" x14ac:dyDescent="0.3">
      <c r="A2912" t="s">
        <v>128</v>
      </c>
      <c r="B2912">
        <v>2473</v>
      </c>
    </row>
    <row r="2913" spans="1:2" x14ac:dyDescent="0.3">
      <c r="A2913" t="s">
        <v>215</v>
      </c>
      <c r="B2913">
        <v>2441</v>
      </c>
    </row>
    <row r="2914" spans="1:2" x14ac:dyDescent="0.3">
      <c r="A2914" t="s">
        <v>89</v>
      </c>
      <c r="B2914">
        <v>2435</v>
      </c>
    </row>
    <row r="2915" spans="1:2" x14ac:dyDescent="0.3">
      <c r="A2915" t="s">
        <v>288</v>
      </c>
      <c r="B2915">
        <v>2402</v>
      </c>
    </row>
    <row r="2916" spans="1:2" x14ac:dyDescent="0.3">
      <c r="A2916" t="s">
        <v>255</v>
      </c>
      <c r="B2916">
        <v>2402</v>
      </c>
    </row>
    <row r="2917" spans="1:2" x14ac:dyDescent="0.3">
      <c r="A2917" t="s">
        <v>162</v>
      </c>
      <c r="B2917">
        <v>2400</v>
      </c>
    </row>
    <row r="2918" spans="1:2" x14ac:dyDescent="0.3">
      <c r="A2918" t="s">
        <v>170</v>
      </c>
      <c r="B2918">
        <v>2385</v>
      </c>
    </row>
    <row r="2919" spans="1:2" x14ac:dyDescent="0.3">
      <c r="A2919" t="s">
        <v>220</v>
      </c>
      <c r="B2919">
        <v>2382</v>
      </c>
    </row>
    <row r="2920" spans="1:2" x14ac:dyDescent="0.3">
      <c r="A2920" t="s">
        <v>125</v>
      </c>
      <c r="B2920">
        <v>2368</v>
      </c>
    </row>
    <row r="2921" spans="1:2" x14ac:dyDescent="0.3">
      <c r="A2921" t="s">
        <v>100</v>
      </c>
      <c r="B2921">
        <v>2346</v>
      </c>
    </row>
    <row r="2922" spans="1:2" x14ac:dyDescent="0.3">
      <c r="A2922" t="s">
        <v>197</v>
      </c>
      <c r="B2922">
        <v>2330</v>
      </c>
    </row>
    <row r="2923" spans="1:2" x14ac:dyDescent="0.3">
      <c r="A2923" t="s">
        <v>81</v>
      </c>
      <c r="B2923">
        <v>2316</v>
      </c>
    </row>
    <row r="2924" spans="1:2" x14ac:dyDescent="0.3">
      <c r="A2924" t="s">
        <v>210</v>
      </c>
      <c r="B2924">
        <v>2306</v>
      </c>
    </row>
    <row r="2925" spans="1:2" x14ac:dyDescent="0.3">
      <c r="A2925" t="s">
        <v>88</v>
      </c>
      <c r="B2925">
        <v>2303</v>
      </c>
    </row>
    <row r="2926" spans="1:2" x14ac:dyDescent="0.3">
      <c r="A2926" t="s">
        <v>147</v>
      </c>
      <c r="B2926">
        <v>2293</v>
      </c>
    </row>
    <row r="2927" spans="1:2" x14ac:dyDescent="0.3">
      <c r="A2927" t="s">
        <v>177</v>
      </c>
      <c r="B2927">
        <v>2290</v>
      </c>
    </row>
    <row r="2928" spans="1:2" x14ac:dyDescent="0.3">
      <c r="A2928" t="s">
        <v>77</v>
      </c>
      <c r="B2928">
        <v>2288</v>
      </c>
    </row>
    <row r="2929" spans="1:2" x14ac:dyDescent="0.3">
      <c r="A2929" t="s">
        <v>267</v>
      </c>
      <c r="B2929">
        <v>2282</v>
      </c>
    </row>
    <row r="2930" spans="1:2" x14ac:dyDescent="0.3">
      <c r="A2930" t="s">
        <v>55</v>
      </c>
      <c r="B2930">
        <v>2268</v>
      </c>
    </row>
    <row r="2931" spans="1:2" x14ac:dyDescent="0.3">
      <c r="A2931" t="s">
        <v>199</v>
      </c>
      <c r="B2931">
        <v>2262</v>
      </c>
    </row>
    <row r="2932" spans="1:2" x14ac:dyDescent="0.3">
      <c r="A2932" t="s">
        <v>69</v>
      </c>
      <c r="B2932">
        <v>2252</v>
      </c>
    </row>
    <row r="2933" spans="1:2" x14ac:dyDescent="0.3">
      <c r="A2933" t="s">
        <v>107</v>
      </c>
      <c r="B2933">
        <v>2248</v>
      </c>
    </row>
    <row r="2934" spans="1:2" x14ac:dyDescent="0.3">
      <c r="A2934" t="s">
        <v>68</v>
      </c>
      <c r="B2934">
        <v>2242</v>
      </c>
    </row>
    <row r="2935" spans="1:2" x14ac:dyDescent="0.3">
      <c r="A2935" t="s">
        <v>169</v>
      </c>
      <c r="B2935">
        <v>2240</v>
      </c>
    </row>
    <row r="2936" spans="1:2" x14ac:dyDescent="0.3">
      <c r="A2936" t="s">
        <v>178</v>
      </c>
      <c r="B2936">
        <v>2234</v>
      </c>
    </row>
    <row r="2937" spans="1:2" x14ac:dyDescent="0.3">
      <c r="A2937" t="s">
        <v>286</v>
      </c>
      <c r="B2937">
        <v>2227</v>
      </c>
    </row>
    <row r="2938" spans="1:2" x14ac:dyDescent="0.3">
      <c r="A2938" t="s">
        <v>237</v>
      </c>
      <c r="B2938">
        <v>2222</v>
      </c>
    </row>
    <row r="2939" spans="1:2" x14ac:dyDescent="0.3">
      <c r="A2939" t="s">
        <v>120</v>
      </c>
      <c r="B2939">
        <v>2169</v>
      </c>
    </row>
    <row r="2940" spans="1:2" x14ac:dyDescent="0.3">
      <c r="A2940" t="s">
        <v>91</v>
      </c>
      <c r="B2940">
        <v>2169</v>
      </c>
    </row>
    <row r="2941" spans="1:2" x14ac:dyDescent="0.3">
      <c r="A2941" t="s">
        <v>97</v>
      </c>
      <c r="B2941">
        <v>2168</v>
      </c>
    </row>
    <row r="2942" spans="1:2" x14ac:dyDescent="0.3">
      <c r="A2942" t="s">
        <v>78</v>
      </c>
      <c r="B2942">
        <v>2163</v>
      </c>
    </row>
    <row r="2943" spans="1:2" x14ac:dyDescent="0.3">
      <c r="A2943" t="s">
        <v>150</v>
      </c>
      <c r="B2943">
        <v>2163</v>
      </c>
    </row>
    <row r="2944" spans="1:2" x14ac:dyDescent="0.3">
      <c r="A2944" t="s">
        <v>184</v>
      </c>
      <c r="B2944">
        <v>2131</v>
      </c>
    </row>
    <row r="2945" spans="1:2" x14ac:dyDescent="0.3">
      <c r="A2945" t="s">
        <v>58</v>
      </c>
      <c r="B2945">
        <v>2128</v>
      </c>
    </row>
    <row r="2946" spans="1:2" x14ac:dyDescent="0.3">
      <c r="A2946" t="s">
        <v>151</v>
      </c>
      <c r="B2946">
        <v>2105</v>
      </c>
    </row>
    <row r="2947" spans="1:2" x14ac:dyDescent="0.3">
      <c r="A2947" t="s">
        <v>73</v>
      </c>
      <c r="B2947">
        <v>2100</v>
      </c>
    </row>
    <row r="2948" spans="1:2" x14ac:dyDescent="0.3">
      <c r="A2948" t="s">
        <v>308</v>
      </c>
      <c r="B2948">
        <v>2097</v>
      </c>
    </row>
    <row r="2949" spans="1:2" x14ac:dyDescent="0.3">
      <c r="A2949" t="s">
        <v>310</v>
      </c>
      <c r="B2949">
        <v>2085</v>
      </c>
    </row>
    <row r="2950" spans="1:2" x14ac:dyDescent="0.3">
      <c r="A2950" t="s">
        <v>195</v>
      </c>
      <c r="B2950">
        <v>2048</v>
      </c>
    </row>
    <row r="2951" spans="1:2" x14ac:dyDescent="0.3">
      <c r="A2951" t="s">
        <v>232</v>
      </c>
      <c r="B2951">
        <v>2022</v>
      </c>
    </row>
    <row r="2952" spans="1:2" x14ac:dyDescent="0.3">
      <c r="A2952" t="s">
        <v>180</v>
      </c>
      <c r="B2952">
        <v>2021</v>
      </c>
    </row>
    <row r="2953" spans="1:2" x14ac:dyDescent="0.3">
      <c r="A2953" t="s">
        <v>367</v>
      </c>
      <c r="B2953">
        <v>2019</v>
      </c>
    </row>
    <row r="2954" spans="1:2" x14ac:dyDescent="0.3">
      <c r="A2954" t="s">
        <v>148</v>
      </c>
      <c r="B2954">
        <v>2016</v>
      </c>
    </row>
    <row r="2955" spans="1:2" x14ac:dyDescent="0.3">
      <c r="A2955" t="s">
        <v>268</v>
      </c>
      <c r="B2955">
        <v>2009</v>
      </c>
    </row>
    <row r="2956" spans="1:2" x14ac:dyDescent="0.3">
      <c r="A2956" t="s">
        <v>112</v>
      </c>
      <c r="B2956">
        <v>2002</v>
      </c>
    </row>
    <row r="2957" spans="1:2" x14ac:dyDescent="0.3">
      <c r="A2957" t="s">
        <v>59</v>
      </c>
      <c r="B2957">
        <v>1999</v>
      </c>
    </row>
    <row r="2958" spans="1:2" x14ac:dyDescent="0.3">
      <c r="A2958" t="s">
        <v>208</v>
      </c>
      <c r="B2958">
        <v>1997</v>
      </c>
    </row>
    <row r="2959" spans="1:2" x14ac:dyDescent="0.3">
      <c r="A2959" t="s">
        <v>233</v>
      </c>
      <c r="B2959">
        <v>1964</v>
      </c>
    </row>
    <row r="2960" spans="1:2" x14ac:dyDescent="0.3">
      <c r="A2960" t="s">
        <v>191</v>
      </c>
      <c r="B2960">
        <v>1964</v>
      </c>
    </row>
    <row r="2961" spans="1:2" x14ac:dyDescent="0.3">
      <c r="A2961" t="s">
        <v>423</v>
      </c>
      <c r="B2961">
        <v>1955</v>
      </c>
    </row>
    <row r="2962" spans="1:2" x14ac:dyDescent="0.3">
      <c r="A2962" t="s">
        <v>103</v>
      </c>
      <c r="B2962">
        <v>1948</v>
      </c>
    </row>
    <row r="2963" spans="1:2" x14ac:dyDescent="0.3">
      <c r="A2963" t="s">
        <v>149</v>
      </c>
      <c r="B2963">
        <v>1938</v>
      </c>
    </row>
    <row r="2964" spans="1:2" x14ac:dyDescent="0.3">
      <c r="A2964" t="s">
        <v>95</v>
      </c>
      <c r="B2964">
        <v>1930</v>
      </c>
    </row>
    <row r="2965" spans="1:2" x14ac:dyDescent="0.3">
      <c r="A2965" t="s">
        <v>265</v>
      </c>
      <c r="B2965">
        <v>1920</v>
      </c>
    </row>
    <row r="2966" spans="1:2" x14ac:dyDescent="0.3">
      <c r="A2966" t="s">
        <v>206</v>
      </c>
      <c r="B2966">
        <v>1916</v>
      </c>
    </row>
    <row r="2967" spans="1:2" x14ac:dyDescent="0.3">
      <c r="A2967" t="s">
        <v>139</v>
      </c>
      <c r="B2967">
        <v>1912</v>
      </c>
    </row>
    <row r="2968" spans="1:2" x14ac:dyDescent="0.3">
      <c r="A2968" t="s">
        <v>161</v>
      </c>
      <c r="B2968">
        <v>1910</v>
      </c>
    </row>
    <row r="2969" spans="1:2" x14ac:dyDescent="0.3">
      <c r="A2969" t="s">
        <v>79</v>
      </c>
      <c r="B2969">
        <v>1890</v>
      </c>
    </row>
    <row r="2970" spans="1:2" x14ac:dyDescent="0.3">
      <c r="A2970" t="s">
        <v>179</v>
      </c>
      <c r="B2970">
        <v>1878</v>
      </c>
    </row>
    <row r="2971" spans="1:2" x14ac:dyDescent="0.3">
      <c r="A2971" t="s">
        <v>200</v>
      </c>
      <c r="B2971">
        <v>1878</v>
      </c>
    </row>
    <row r="2972" spans="1:2" x14ac:dyDescent="0.3">
      <c r="A2972" t="s">
        <v>269</v>
      </c>
      <c r="B2972">
        <v>1876</v>
      </c>
    </row>
    <row r="2973" spans="1:2" x14ac:dyDescent="0.3">
      <c r="A2973" t="s">
        <v>172</v>
      </c>
      <c r="B2973">
        <v>1874</v>
      </c>
    </row>
    <row r="2974" spans="1:2" x14ac:dyDescent="0.3">
      <c r="A2974" t="s">
        <v>140</v>
      </c>
      <c r="B2974">
        <v>1835</v>
      </c>
    </row>
    <row r="2975" spans="1:2" x14ac:dyDescent="0.3">
      <c r="A2975" t="s">
        <v>379</v>
      </c>
      <c r="B2975">
        <v>1830</v>
      </c>
    </row>
    <row r="2976" spans="1:2" x14ac:dyDescent="0.3">
      <c r="A2976" t="s">
        <v>213</v>
      </c>
      <c r="B2976">
        <v>1824</v>
      </c>
    </row>
    <row r="2977" spans="1:2" x14ac:dyDescent="0.3">
      <c r="A2977" t="s">
        <v>90</v>
      </c>
      <c r="B2977">
        <v>1814</v>
      </c>
    </row>
    <row r="2978" spans="1:2" x14ac:dyDescent="0.3">
      <c r="A2978" t="s">
        <v>804</v>
      </c>
      <c r="B2978">
        <v>1809</v>
      </c>
    </row>
    <row r="2979" spans="1:2" x14ac:dyDescent="0.3">
      <c r="A2979" t="s">
        <v>146</v>
      </c>
      <c r="B2979">
        <v>1805</v>
      </c>
    </row>
    <row r="2980" spans="1:2" x14ac:dyDescent="0.3">
      <c r="A2980" t="s">
        <v>418</v>
      </c>
      <c r="B2980">
        <v>1797</v>
      </c>
    </row>
    <row r="2981" spans="1:2" x14ac:dyDescent="0.3">
      <c r="A2981" t="s">
        <v>109</v>
      </c>
      <c r="B2981">
        <v>1787</v>
      </c>
    </row>
    <row r="2982" spans="1:2" x14ac:dyDescent="0.3">
      <c r="A2982" t="s">
        <v>108</v>
      </c>
      <c r="B2982">
        <v>1785</v>
      </c>
    </row>
    <row r="2983" spans="1:2" x14ac:dyDescent="0.3">
      <c r="A2983" t="s">
        <v>189</v>
      </c>
      <c r="B2983">
        <v>1781</v>
      </c>
    </row>
    <row r="2984" spans="1:2" x14ac:dyDescent="0.3">
      <c r="A2984" t="s">
        <v>317</v>
      </c>
      <c r="B2984">
        <v>1770</v>
      </c>
    </row>
    <row r="2985" spans="1:2" x14ac:dyDescent="0.3">
      <c r="A2985" t="s">
        <v>282</v>
      </c>
      <c r="B2985">
        <v>1769</v>
      </c>
    </row>
    <row r="2986" spans="1:2" x14ac:dyDescent="0.3">
      <c r="A2986" t="s">
        <v>246</v>
      </c>
      <c r="B2986">
        <v>1769</v>
      </c>
    </row>
    <row r="2987" spans="1:2" x14ac:dyDescent="0.3">
      <c r="A2987" t="s">
        <v>311</v>
      </c>
      <c r="B2987">
        <v>1767</v>
      </c>
    </row>
    <row r="2988" spans="1:2" x14ac:dyDescent="0.3">
      <c r="A2988" t="s">
        <v>426</v>
      </c>
      <c r="B2988">
        <v>1763</v>
      </c>
    </row>
    <row r="2989" spans="1:2" x14ac:dyDescent="0.3">
      <c r="A2989" t="s">
        <v>1289</v>
      </c>
      <c r="B2989">
        <v>1760</v>
      </c>
    </row>
    <row r="2990" spans="1:2" x14ac:dyDescent="0.3">
      <c r="A2990" t="s">
        <v>158</v>
      </c>
      <c r="B2990">
        <v>1753</v>
      </c>
    </row>
    <row r="2991" spans="1:2" x14ac:dyDescent="0.3">
      <c r="A2991" t="s">
        <v>144</v>
      </c>
      <c r="B2991">
        <v>1743</v>
      </c>
    </row>
    <row r="2992" spans="1:2" x14ac:dyDescent="0.3">
      <c r="A2992" t="s">
        <v>126</v>
      </c>
      <c r="B2992">
        <v>1738</v>
      </c>
    </row>
    <row r="2993" spans="1:2" x14ac:dyDescent="0.3">
      <c r="A2993" t="s">
        <v>164</v>
      </c>
      <c r="B2993">
        <v>1737</v>
      </c>
    </row>
    <row r="2994" spans="1:2" x14ac:dyDescent="0.3">
      <c r="A2994" t="s">
        <v>1231</v>
      </c>
      <c r="B2994">
        <v>1727</v>
      </c>
    </row>
    <row r="2995" spans="1:2" x14ac:dyDescent="0.3">
      <c r="A2995" t="s">
        <v>119</v>
      </c>
      <c r="B2995">
        <v>1722</v>
      </c>
    </row>
    <row r="2996" spans="1:2" x14ac:dyDescent="0.3">
      <c r="A2996" t="s">
        <v>245</v>
      </c>
      <c r="B2996">
        <v>1718</v>
      </c>
    </row>
    <row r="2997" spans="1:2" x14ac:dyDescent="0.3">
      <c r="A2997" t="s">
        <v>699</v>
      </c>
      <c r="B2997">
        <v>1717</v>
      </c>
    </row>
    <row r="2998" spans="1:2" x14ac:dyDescent="0.3">
      <c r="A2998" t="s">
        <v>276</v>
      </c>
      <c r="B2998">
        <v>1712</v>
      </c>
    </row>
    <row r="2999" spans="1:2" x14ac:dyDescent="0.3">
      <c r="A2999" t="s">
        <v>123</v>
      </c>
      <c r="B2999">
        <v>1709</v>
      </c>
    </row>
    <row r="3000" spans="1:2" x14ac:dyDescent="0.3">
      <c r="A3000" t="s">
        <v>312</v>
      </c>
      <c r="B3000">
        <v>1696</v>
      </c>
    </row>
    <row r="3001" spans="1:2" x14ac:dyDescent="0.3">
      <c r="A3001" t="s">
        <v>1290</v>
      </c>
      <c r="B3001">
        <v>1677</v>
      </c>
    </row>
    <row r="3002" spans="1:2" x14ac:dyDescent="0.3">
      <c r="A3002" t="s">
        <v>175</v>
      </c>
      <c r="B3002">
        <v>1676</v>
      </c>
    </row>
    <row r="3003" spans="1:2" x14ac:dyDescent="0.3">
      <c r="A3003" t="s">
        <v>219</v>
      </c>
      <c r="B3003">
        <v>1674</v>
      </c>
    </row>
    <row r="3004" spans="1:2" x14ac:dyDescent="0.3">
      <c r="A3004" t="s">
        <v>231</v>
      </c>
      <c r="B3004">
        <v>1669</v>
      </c>
    </row>
    <row r="3005" spans="1:2" x14ac:dyDescent="0.3">
      <c r="A3005" t="s">
        <v>196</v>
      </c>
      <c r="B3005">
        <v>1665</v>
      </c>
    </row>
    <row r="3006" spans="1:2" x14ac:dyDescent="0.3">
      <c r="A3006" t="s">
        <v>221</v>
      </c>
      <c r="B3006">
        <v>1662</v>
      </c>
    </row>
    <row r="3007" spans="1:2" x14ac:dyDescent="0.3">
      <c r="A3007" t="s">
        <v>297</v>
      </c>
      <c r="B3007">
        <v>1655</v>
      </c>
    </row>
    <row r="3008" spans="1:2" x14ac:dyDescent="0.3">
      <c r="A3008" t="s">
        <v>222</v>
      </c>
      <c r="B3008">
        <v>1639</v>
      </c>
    </row>
    <row r="3009" spans="1:2" x14ac:dyDescent="0.3">
      <c r="A3009" t="s">
        <v>152</v>
      </c>
      <c r="B3009">
        <v>1632</v>
      </c>
    </row>
    <row r="3010" spans="1:2" x14ac:dyDescent="0.3">
      <c r="A3010" t="s">
        <v>185</v>
      </c>
      <c r="B3010">
        <v>1632</v>
      </c>
    </row>
    <row r="3011" spans="1:2" x14ac:dyDescent="0.3">
      <c r="A3011" t="s">
        <v>171</v>
      </c>
      <c r="B3011">
        <v>1629</v>
      </c>
    </row>
    <row r="3012" spans="1:2" x14ac:dyDescent="0.3">
      <c r="A3012" t="s">
        <v>281</v>
      </c>
      <c r="B3012">
        <v>1624</v>
      </c>
    </row>
    <row r="3013" spans="1:2" x14ac:dyDescent="0.3">
      <c r="A3013" t="s">
        <v>133</v>
      </c>
      <c r="B3013">
        <v>1620</v>
      </c>
    </row>
    <row r="3014" spans="1:2" x14ac:dyDescent="0.3">
      <c r="A3014" t="s">
        <v>298</v>
      </c>
      <c r="B3014">
        <v>1617</v>
      </c>
    </row>
    <row r="3015" spans="1:2" x14ac:dyDescent="0.3">
      <c r="A3015" t="s">
        <v>174</v>
      </c>
      <c r="B3015">
        <v>1609</v>
      </c>
    </row>
    <row r="3016" spans="1:2" x14ac:dyDescent="0.3">
      <c r="A3016" t="s">
        <v>159</v>
      </c>
      <c r="B3016">
        <v>1603</v>
      </c>
    </row>
    <row r="3017" spans="1:2" x14ac:dyDescent="0.3">
      <c r="A3017" t="s">
        <v>192</v>
      </c>
      <c r="B3017">
        <v>1598</v>
      </c>
    </row>
    <row r="3018" spans="1:2" x14ac:dyDescent="0.3">
      <c r="A3018" t="s">
        <v>130</v>
      </c>
      <c r="B3018">
        <v>1594</v>
      </c>
    </row>
    <row r="3019" spans="1:2" x14ac:dyDescent="0.3">
      <c r="A3019" t="s">
        <v>241</v>
      </c>
      <c r="B3019">
        <v>1588</v>
      </c>
    </row>
    <row r="3020" spans="1:2" x14ac:dyDescent="0.3">
      <c r="A3020" t="s">
        <v>115</v>
      </c>
      <c r="B3020">
        <v>1586</v>
      </c>
    </row>
    <row r="3021" spans="1:2" x14ac:dyDescent="0.3">
      <c r="A3021" t="s">
        <v>358</v>
      </c>
      <c r="B3021">
        <v>1576</v>
      </c>
    </row>
    <row r="3022" spans="1:2" x14ac:dyDescent="0.3">
      <c r="A3022" t="s">
        <v>254</v>
      </c>
      <c r="B3022">
        <v>1574</v>
      </c>
    </row>
    <row r="3023" spans="1:2" x14ac:dyDescent="0.3">
      <c r="A3023" t="s">
        <v>601</v>
      </c>
      <c r="B3023">
        <v>1567</v>
      </c>
    </row>
    <row r="3024" spans="1:2" x14ac:dyDescent="0.3">
      <c r="A3024" t="s">
        <v>154</v>
      </c>
      <c r="B3024">
        <v>1564</v>
      </c>
    </row>
    <row r="3025" spans="1:2" x14ac:dyDescent="0.3">
      <c r="A3025" t="s">
        <v>163</v>
      </c>
      <c r="B3025">
        <v>1551</v>
      </c>
    </row>
    <row r="3026" spans="1:2" x14ac:dyDescent="0.3">
      <c r="A3026" t="s">
        <v>228</v>
      </c>
      <c r="B3026">
        <v>1548</v>
      </c>
    </row>
    <row r="3027" spans="1:2" x14ac:dyDescent="0.3">
      <c r="A3027" t="s">
        <v>223</v>
      </c>
      <c r="B3027">
        <v>1540</v>
      </c>
    </row>
    <row r="3028" spans="1:2" x14ac:dyDescent="0.3">
      <c r="A3028" t="s">
        <v>209</v>
      </c>
      <c r="B3028">
        <v>1536</v>
      </c>
    </row>
    <row r="3029" spans="1:2" x14ac:dyDescent="0.3">
      <c r="A3029" t="s">
        <v>327</v>
      </c>
      <c r="B3029">
        <v>1536</v>
      </c>
    </row>
    <row r="3030" spans="1:2" x14ac:dyDescent="0.3">
      <c r="A3030" t="s">
        <v>2</v>
      </c>
      <c r="B3030">
        <v>1534</v>
      </c>
    </row>
    <row r="3031" spans="1:2" x14ac:dyDescent="0.3">
      <c r="A3031" t="s">
        <v>362</v>
      </c>
      <c r="B3031">
        <v>1529</v>
      </c>
    </row>
    <row r="3032" spans="1:2" x14ac:dyDescent="0.3">
      <c r="A3032" t="s">
        <v>188</v>
      </c>
      <c r="B3032">
        <v>1519</v>
      </c>
    </row>
    <row r="3033" spans="1:2" x14ac:dyDescent="0.3">
      <c r="A3033" t="s">
        <v>230</v>
      </c>
      <c r="B3033">
        <v>1516</v>
      </c>
    </row>
    <row r="3034" spans="1:2" x14ac:dyDescent="0.3">
      <c r="A3034" t="s">
        <v>257</v>
      </c>
      <c r="B3034">
        <v>1500</v>
      </c>
    </row>
    <row r="3035" spans="1:2" x14ac:dyDescent="0.3">
      <c r="A3035" t="s">
        <v>349</v>
      </c>
      <c r="B3035">
        <v>1496</v>
      </c>
    </row>
    <row r="3036" spans="1:2" x14ac:dyDescent="0.3">
      <c r="A3036" t="s">
        <v>272</v>
      </c>
      <c r="B3036">
        <v>1494</v>
      </c>
    </row>
    <row r="3037" spans="1:2" x14ac:dyDescent="0.3">
      <c r="A3037" t="s">
        <v>104</v>
      </c>
      <c r="B3037">
        <v>1481</v>
      </c>
    </row>
    <row r="3038" spans="1:2" x14ac:dyDescent="0.3">
      <c r="A3038" t="s">
        <v>201</v>
      </c>
      <c r="B3038">
        <v>1480</v>
      </c>
    </row>
    <row r="3039" spans="1:2" x14ac:dyDescent="0.3">
      <c r="A3039" t="s">
        <v>333</v>
      </c>
      <c r="B3039">
        <v>1468</v>
      </c>
    </row>
    <row r="3040" spans="1:2" x14ac:dyDescent="0.3">
      <c r="A3040" t="s">
        <v>136</v>
      </c>
      <c r="B3040">
        <v>1457</v>
      </c>
    </row>
    <row r="3041" spans="1:2" x14ac:dyDescent="0.3">
      <c r="A3041" t="s">
        <v>594</v>
      </c>
      <c r="B3041">
        <v>1452</v>
      </c>
    </row>
    <row r="3042" spans="1:2" x14ac:dyDescent="0.3">
      <c r="A3042" t="s">
        <v>261</v>
      </c>
      <c r="B3042">
        <v>1446</v>
      </c>
    </row>
    <row r="3043" spans="1:2" x14ac:dyDescent="0.3">
      <c r="A3043" t="s">
        <v>46</v>
      </c>
      <c r="B3043">
        <v>1446</v>
      </c>
    </row>
    <row r="3044" spans="1:2" x14ac:dyDescent="0.3">
      <c r="A3044" t="s">
        <v>235</v>
      </c>
      <c r="B3044">
        <v>1437</v>
      </c>
    </row>
    <row r="3045" spans="1:2" x14ac:dyDescent="0.3">
      <c r="A3045" t="s">
        <v>183</v>
      </c>
      <c r="B3045">
        <v>1437</v>
      </c>
    </row>
    <row r="3046" spans="1:2" x14ac:dyDescent="0.3">
      <c r="A3046" t="s">
        <v>291</v>
      </c>
      <c r="B3046">
        <v>1423</v>
      </c>
    </row>
    <row r="3047" spans="1:2" x14ac:dyDescent="0.3">
      <c r="A3047" t="s">
        <v>117</v>
      </c>
      <c r="B3047">
        <v>1414</v>
      </c>
    </row>
    <row r="3048" spans="1:2" x14ac:dyDescent="0.3">
      <c r="A3048" t="s">
        <v>137</v>
      </c>
      <c r="B3048">
        <v>1402</v>
      </c>
    </row>
    <row r="3049" spans="1:2" x14ac:dyDescent="0.3">
      <c r="A3049" t="s">
        <v>216</v>
      </c>
      <c r="B3049">
        <v>1401</v>
      </c>
    </row>
    <row r="3050" spans="1:2" x14ac:dyDescent="0.3">
      <c r="A3050" t="s">
        <v>319</v>
      </c>
      <c r="B3050">
        <v>1396</v>
      </c>
    </row>
    <row r="3051" spans="1:2" x14ac:dyDescent="0.3">
      <c r="A3051" t="s">
        <v>258</v>
      </c>
      <c r="B3051">
        <v>1387</v>
      </c>
    </row>
    <row r="3052" spans="1:2" x14ac:dyDescent="0.3">
      <c r="A3052" t="s">
        <v>207</v>
      </c>
      <c r="B3052">
        <v>1379</v>
      </c>
    </row>
    <row r="3053" spans="1:2" x14ac:dyDescent="0.3">
      <c r="A3053" t="s">
        <v>224</v>
      </c>
      <c r="B3053">
        <v>1374</v>
      </c>
    </row>
    <row r="3054" spans="1:2" x14ac:dyDescent="0.3">
      <c r="A3054" t="s">
        <v>266</v>
      </c>
      <c r="B3054">
        <v>1372</v>
      </c>
    </row>
    <row r="3055" spans="1:2" x14ac:dyDescent="0.3">
      <c r="A3055" t="s">
        <v>176</v>
      </c>
      <c r="B3055">
        <v>1371</v>
      </c>
    </row>
    <row r="3056" spans="1:2" x14ac:dyDescent="0.3">
      <c r="A3056" t="s">
        <v>395</v>
      </c>
      <c r="B3056">
        <v>1359</v>
      </c>
    </row>
    <row r="3057" spans="1:2" x14ac:dyDescent="0.3">
      <c r="A3057" t="s">
        <v>299</v>
      </c>
      <c r="B3057">
        <v>1353</v>
      </c>
    </row>
    <row r="3058" spans="1:2" x14ac:dyDescent="0.3">
      <c r="A3058" t="s">
        <v>303</v>
      </c>
      <c r="B3058">
        <v>1353</v>
      </c>
    </row>
    <row r="3059" spans="1:2" x14ac:dyDescent="0.3">
      <c r="A3059" t="s">
        <v>263</v>
      </c>
      <c r="B3059">
        <v>1350</v>
      </c>
    </row>
    <row r="3060" spans="1:2" x14ac:dyDescent="0.3">
      <c r="A3060" t="s">
        <v>295</v>
      </c>
      <c r="B3060">
        <v>1349</v>
      </c>
    </row>
    <row r="3061" spans="1:2" x14ac:dyDescent="0.3">
      <c r="A3061" t="s">
        <v>229</v>
      </c>
      <c r="B3061">
        <v>1346</v>
      </c>
    </row>
    <row r="3062" spans="1:2" x14ac:dyDescent="0.3">
      <c r="A3062" t="s">
        <v>278</v>
      </c>
      <c r="B3062">
        <v>1345</v>
      </c>
    </row>
    <row r="3063" spans="1:2" x14ac:dyDescent="0.3">
      <c r="A3063" t="s">
        <v>252</v>
      </c>
      <c r="B3063">
        <v>1344</v>
      </c>
    </row>
    <row r="3064" spans="1:2" x14ac:dyDescent="0.3">
      <c r="A3064" t="s">
        <v>279</v>
      </c>
      <c r="B3064">
        <v>1344</v>
      </c>
    </row>
    <row r="3065" spans="1:2" x14ac:dyDescent="0.3">
      <c r="A3065" t="s">
        <v>247</v>
      </c>
      <c r="B3065">
        <v>1338</v>
      </c>
    </row>
    <row r="3066" spans="1:2" x14ac:dyDescent="0.3">
      <c r="A3066" t="s">
        <v>160</v>
      </c>
      <c r="B3066">
        <v>1337</v>
      </c>
    </row>
    <row r="3067" spans="1:2" x14ac:dyDescent="0.3">
      <c r="A3067" t="s">
        <v>227</v>
      </c>
      <c r="B3067">
        <v>1324</v>
      </c>
    </row>
    <row r="3068" spans="1:2" x14ac:dyDescent="0.3">
      <c r="A3068" t="s">
        <v>275</v>
      </c>
      <c r="B3068">
        <v>1322</v>
      </c>
    </row>
    <row r="3069" spans="1:2" x14ac:dyDescent="0.3">
      <c r="A3069" t="s">
        <v>273</v>
      </c>
      <c r="B3069">
        <v>1315</v>
      </c>
    </row>
    <row r="3070" spans="1:2" x14ac:dyDescent="0.3">
      <c r="A3070" t="s">
        <v>1291</v>
      </c>
      <c r="B3070">
        <v>1314</v>
      </c>
    </row>
    <row r="3071" spans="1:2" x14ac:dyDescent="0.3">
      <c r="A3071" t="s">
        <v>85</v>
      </c>
      <c r="B3071">
        <v>1312</v>
      </c>
    </row>
    <row r="3072" spans="1:2" x14ac:dyDescent="0.3">
      <c r="A3072" t="s">
        <v>203</v>
      </c>
      <c r="B3072">
        <v>1312</v>
      </c>
    </row>
    <row r="3073" spans="1:2" x14ac:dyDescent="0.3">
      <c r="A3073" t="s">
        <v>280</v>
      </c>
      <c r="B3073">
        <v>1302</v>
      </c>
    </row>
    <row r="3074" spans="1:2" x14ac:dyDescent="0.3">
      <c r="A3074" t="s">
        <v>302</v>
      </c>
      <c r="B3074">
        <v>1297</v>
      </c>
    </row>
    <row r="3075" spans="1:2" x14ac:dyDescent="0.3">
      <c r="A3075" t="s">
        <v>363</v>
      </c>
      <c r="B3075">
        <v>1296</v>
      </c>
    </row>
    <row r="3076" spans="1:2" x14ac:dyDescent="0.3">
      <c r="A3076" t="s">
        <v>364</v>
      </c>
      <c r="B3076">
        <v>1286</v>
      </c>
    </row>
    <row r="3077" spans="1:2" x14ac:dyDescent="0.3">
      <c r="A3077" t="s">
        <v>249</v>
      </c>
      <c r="B3077">
        <v>1284</v>
      </c>
    </row>
    <row r="3078" spans="1:2" x14ac:dyDescent="0.3">
      <c r="A3078" t="s">
        <v>591</v>
      </c>
      <c r="B3078">
        <v>1272</v>
      </c>
    </row>
    <row r="3079" spans="1:2" x14ac:dyDescent="0.3">
      <c r="A3079" t="s">
        <v>145</v>
      </c>
      <c r="B3079">
        <v>1271</v>
      </c>
    </row>
    <row r="3080" spans="1:2" x14ac:dyDescent="0.3">
      <c r="A3080" t="s">
        <v>322</v>
      </c>
      <c r="B3080">
        <v>1268</v>
      </c>
    </row>
    <row r="3081" spans="1:2" x14ac:dyDescent="0.3">
      <c r="A3081" t="s">
        <v>348</v>
      </c>
      <c r="B3081">
        <v>1267</v>
      </c>
    </row>
    <row r="3082" spans="1:2" x14ac:dyDescent="0.3">
      <c r="A3082" t="s">
        <v>271</v>
      </c>
      <c r="B3082">
        <v>1265</v>
      </c>
    </row>
    <row r="3083" spans="1:2" x14ac:dyDescent="0.3">
      <c r="A3083" t="s">
        <v>386</v>
      </c>
      <c r="B3083">
        <v>1263</v>
      </c>
    </row>
    <row r="3084" spans="1:2" x14ac:dyDescent="0.3">
      <c r="A3084" t="s">
        <v>324</v>
      </c>
      <c r="B3084">
        <v>1262</v>
      </c>
    </row>
    <row r="3085" spans="1:2" x14ac:dyDescent="0.3">
      <c r="A3085" t="s">
        <v>337</v>
      </c>
      <c r="B3085">
        <v>1261</v>
      </c>
    </row>
    <row r="3086" spans="1:2" x14ac:dyDescent="0.3">
      <c r="A3086" t="s">
        <v>345</v>
      </c>
      <c r="B3086">
        <v>1261</v>
      </c>
    </row>
    <row r="3087" spans="1:2" x14ac:dyDescent="0.3">
      <c r="A3087" t="s">
        <v>305</v>
      </c>
      <c r="B3087">
        <v>1258</v>
      </c>
    </row>
    <row r="3088" spans="1:2" x14ac:dyDescent="0.3">
      <c r="A3088" t="s">
        <v>251</v>
      </c>
      <c r="B3088">
        <v>1249</v>
      </c>
    </row>
    <row r="3089" spans="1:2" x14ac:dyDescent="0.3">
      <c r="A3089" t="s">
        <v>226</v>
      </c>
      <c r="B3089">
        <v>1244</v>
      </c>
    </row>
    <row r="3090" spans="1:2" x14ac:dyDescent="0.3">
      <c r="A3090" t="s">
        <v>328</v>
      </c>
      <c r="B3090">
        <v>1242</v>
      </c>
    </row>
    <row r="3091" spans="1:2" x14ac:dyDescent="0.3">
      <c r="A3091" t="s">
        <v>264</v>
      </c>
      <c r="B3091">
        <v>1233</v>
      </c>
    </row>
    <row r="3092" spans="1:2" x14ac:dyDescent="0.3">
      <c r="A3092" t="s">
        <v>800</v>
      </c>
      <c r="B3092">
        <v>1221</v>
      </c>
    </row>
    <row r="3093" spans="1:2" x14ac:dyDescent="0.3">
      <c r="A3093" t="s">
        <v>389</v>
      </c>
      <c r="B3093">
        <v>1204</v>
      </c>
    </row>
    <row r="3094" spans="1:2" x14ac:dyDescent="0.3">
      <c r="A3094" t="s">
        <v>236</v>
      </c>
      <c r="B3094">
        <v>1202</v>
      </c>
    </row>
    <row r="3095" spans="1:2" x14ac:dyDescent="0.3">
      <c r="A3095" t="s">
        <v>244</v>
      </c>
      <c r="B3095">
        <v>1201</v>
      </c>
    </row>
    <row r="3096" spans="1:2" x14ac:dyDescent="0.3">
      <c r="A3096" t="s">
        <v>368</v>
      </c>
      <c r="B3096">
        <v>1199</v>
      </c>
    </row>
    <row r="3097" spans="1:2" x14ac:dyDescent="0.3">
      <c r="A3097" t="s">
        <v>421</v>
      </c>
      <c r="B3097">
        <v>1194</v>
      </c>
    </row>
    <row r="3098" spans="1:2" x14ac:dyDescent="0.3">
      <c r="A3098" t="s">
        <v>315</v>
      </c>
      <c r="B3098">
        <v>1193</v>
      </c>
    </row>
    <row r="3099" spans="1:2" x14ac:dyDescent="0.3">
      <c r="A3099" t="s">
        <v>414</v>
      </c>
      <c r="B3099">
        <v>1185</v>
      </c>
    </row>
    <row r="3100" spans="1:2" x14ac:dyDescent="0.3">
      <c r="A3100" t="s">
        <v>155</v>
      </c>
      <c r="B3100">
        <v>1180</v>
      </c>
    </row>
    <row r="3101" spans="1:2" x14ac:dyDescent="0.3">
      <c r="A3101" t="s">
        <v>212</v>
      </c>
      <c r="B3101">
        <v>1170</v>
      </c>
    </row>
    <row r="3102" spans="1:2" x14ac:dyDescent="0.3">
      <c r="A3102" t="s">
        <v>301</v>
      </c>
      <c r="B3102">
        <v>1162</v>
      </c>
    </row>
    <row r="3103" spans="1:2" x14ac:dyDescent="0.3">
      <c r="A3103" t="s">
        <v>217</v>
      </c>
      <c r="B3103">
        <v>1162</v>
      </c>
    </row>
    <row r="3104" spans="1:2" x14ac:dyDescent="0.3">
      <c r="A3104" t="s">
        <v>1086</v>
      </c>
      <c r="B3104">
        <v>1134</v>
      </c>
    </row>
    <row r="3105" spans="1:2" x14ac:dyDescent="0.3">
      <c r="A3105" t="s">
        <v>1027</v>
      </c>
      <c r="B3105">
        <v>1134</v>
      </c>
    </row>
    <row r="3106" spans="1:2" x14ac:dyDescent="0.3">
      <c r="A3106" t="s">
        <v>350</v>
      </c>
      <c r="B3106">
        <v>1131</v>
      </c>
    </row>
    <row r="3107" spans="1:2" x14ac:dyDescent="0.3">
      <c r="A3107" t="s">
        <v>357</v>
      </c>
      <c r="B3107">
        <v>1128</v>
      </c>
    </row>
    <row r="3108" spans="1:2" x14ac:dyDescent="0.3">
      <c r="A3108" t="s">
        <v>807</v>
      </c>
      <c r="B3108">
        <v>1120</v>
      </c>
    </row>
    <row r="3109" spans="1:2" x14ac:dyDescent="0.3">
      <c r="A3109" t="s">
        <v>296</v>
      </c>
      <c r="B3109">
        <v>1119</v>
      </c>
    </row>
    <row r="3110" spans="1:2" x14ac:dyDescent="0.3">
      <c r="A3110" t="s">
        <v>239</v>
      </c>
      <c r="B3110">
        <v>1118</v>
      </c>
    </row>
    <row r="3111" spans="1:2" x14ac:dyDescent="0.3">
      <c r="A3111" t="s">
        <v>468</v>
      </c>
      <c r="B3111">
        <v>1111</v>
      </c>
    </row>
    <row r="3112" spans="1:2" x14ac:dyDescent="0.3">
      <c r="A3112" t="s">
        <v>707</v>
      </c>
      <c r="B3112">
        <v>1109</v>
      </c>
    </row>
    <row r="3113" spans="1:2" x14ac:dyDescent="0.3">
      <c r="A3113" t="s">
        <v>243</v>
      </c>
      <c r="B3113">
        <v>1105</v>
      </c>
    </row>
    <row r="3114" spans="1:2" x14ac:dyDescent="0.3">
      <c r="A3114" t="s">
        <v>394</v>
      </c>
      <c r="B3114">
        <v>1104</v>
      </c>
    </row>
    <row r="3115" spans="1:2" x14ac:dyDescent="0.3">
      <c r="A3115" t="s">
        <v>300</v>
      </c>
      <c r="B3115">
        <v>1097</v>
      </c>
    </row>
    <row r="3116" spans="1:2" x14ac:dyDescent="0.3">
      <c r="A3116" t="s">
        <v>1292</v>
      </c>
      <c r="B3116">
        <v>1094</v>
      </c>
    </row>
    <row r="3117" spans="1:2" x14ac:dyDescent="0.3">
      <c r="A3117" t="s">
        <v>225</v>
      </c>
      <c r="B3117">
        <v>1089</v>
      </c>
    </row>
    <row r="3118" spans="1:2" x14ac:dyDescent="0.3">
      <c r="A3118" t="s">
        <v>376</v>
      </c>
      <c r="B3118">
        <v>1083</v>
      </c>
    </row>
    <row r="3119" spans="1:2" x14ac:dyDescent="0.3">
      <c r="A3119" t="s">
        <v>825</v>
      </c>
      <c r="B3119">
        <v>1077</v>
      </c>
    </row>
    <row r="3120" spans="1:2" x14ac:dyDescent="0.3">
      <c r="A3120" t="s">
        <v>359</v>
      </c>
      <c r="B3120">
        <v>1071</v>
      </c>
    </row>
    <row r="3121" spans="1:2" x14ac:dyDescent="0.3">
      <c r="A3121" t="s">
        <v>321</v>
      </c>
      <c r="B3121">
        <v>1066</v>
      </c>
    </row>
    <row r="3122" spans="1:2" x14ac:dyDescent="0.3">
      <c r="A3122" t="s">
        <v>354</v>
      </c>
      <c r="B3122">
        <v>1039</v>
      </c>
    </row>
    <row r="3123" spans="1:2" x14ac:dyDescent="0.3">
      <c r="A3123" t="s">
        <v>284</v>
      </c>
      <c r="B3123">
        <v>1032</v>
      </c>
    </row>
    <row r="3124" spans="1:2" x14ac:dyDescent="0.3">
      <c r="A3124" t="s">
        <v>325</v>
      </c>
      <c r="B3124">
        <v>1030</v>
      </c>
    </row>
    <row r="3125" spans="1:2" x14ac:dyDescent="0.3">
      <c r="A3125" t="s">
        <v>307</v>
      </c>
      <c r="B3125">
        <v>1028</v>
      </c>
    </row>
    <row r="3126" spans="1:2" x14ac:dyDescent="0.3">
      <c r="A3126" t="s">
        <v>408</v>
      </c>
      <c r="B3126">
        <v>1024</v>
      </c>
    </row>
    <row r="3127" spans="1:2" x14ac:dyDescent="0.3">
      <c r="A3127" t="s">
        <v>347</v>
      </c>
      <c r="B3127">
        <v>1022</v>
      </c>
    </row>
    <row r="3128" spans="1:2" x14ac:dyDescent="0.3">
      <c r="A3128" t="s">
        <v>552</v>
      </c>
      <c r="B3128">
        <v>1019</v>
      </c>
    </row>
    <row r="3129" spans="1:2" x14ac:dyDescent="0.3">
      <c r="A3129" t="s">
        <v>1293</v>
      </c>
      <c r="B3129">
        <v>1019</v>
      </c>
    </row>
    <row r="3130" spans="1:2" x14ac:dyDescent="0.3">
      <c r="A3130" t="s">
        <v>1145</v>
      </c>
      <c r="B3130">
        <v>1013</v>
      </c>
    </row>
    <row r="3131" spans="1:2" x14ac:dyDescent="0.3">
      <c r="A3131" t="s">
        <v>262</v>
      </c>
      <c r="B3131">
        <v>1010</v>
      </c>
    </row>
    <row r="3132" spans="1:2" x14ac:dyDescent="0.3">
      <c r="A3132" t="s">
        <v>331</v>
      </c>
      <c r="B3132">
        <v>1008</v>
      </c>
    </row>
    <row r="3133" spans="1:2" x14ac:dyDescent="0.3">
      <c r="A3133" t="s">
        <v>242</v>
      </c>
      <c r="B3133">
        <v>998</v>
      </c>
    </row>
    <row r="3134" spans="1:2" x14ac:dyDescent="0.3">
      <c r="A3134" t="s">
        <v>525</v>
      </c>
      <c r="B3134">
        <v>997</v>
      </c>
    </row>
    <row r="3135" spans="1:2" x14ac:dyDescent="0.3">
      <c r="A3135" t="s">
        <v>1294</v>
      </c>
      <c r="B3135">
        <v>997</v>
      </c>
    </row>
    <row r="3136" spans="1:2" x14ac:dyDescent="0.3">
      <c r="A3136" t="s">
        <v>492</v>
      </c>
      <c r="B3136">
        <v>992</v>
      </c>
    </row>
    <row r="3137" spans="1:2" x14ac:dyDescent="0.3">
      <c r="A3137" t="s">
        <v>211</v>
      </c>
      <c r="B3137">
        <v>989</v>
      </c>
    </row>
    <row r="3138" spans="1:2" x14ac:dyDescent="0.3">
      <c r="A3138" t="s">
        <v>375</v>
      </c>
      <c r="B3138">
        <v>983</v>
      </c>
    </row>
    <row r="3139" spans="1:2" x14ac:dyDescent="0.3">
      <c r="A3139" t="s">
        <v>259</v>
      </c>
      <c r="B3139">
        <v>981</v>
      </c>
    </row>
    <row r="3140" spans="1:2" x14ac:dyDescent="0.3">
      <c r="A3140" t="s">
        <v>248</v>
      </c>
      <c r="B3140">
        <v>979</v>
      </c>
    </row>
    <row r="3141" spans="1:2" x14ac:dyDescent="0.3">
      <c r="A3141" t="s">
        <v>1295</v>
      </c>
      <c r="B3141">
        <v>979</v>
      </c>
    </row>
    <row r="3142" spans="1:2" x14ac:dyDescent="0.3">
      <c r="A3142" t="s">
        <v>1154</v>
      </c>
      <c r="B3142">
        <v>976</v>
      </c>
    </row>
    <row r="3143" spans="1:2" x14ac:dyDescent="0.3">
      <c r="A3143" t="s">
        <v>397</v>
      </c>
      <c r="B3143">
        <v>975</v>
      </c>
    </row>
    <row r="3144" spans="1:2" x14ac:dyDescent="0.3">
      <c r="A3144" t="s">
        <v>1106</v>
      </c>
      <c r="B3144">
        <v>974</v>
      </c>
    </row>
    <row r="3145" spans="1:2" x14ac:dyDescent="0.3">
      <c r="A3145" t="s">
        <v>65</v>
      </c>
      <c r="B3145">
        <v>973</v>
      </c>
    </row>
    <row r="3146" spans="1:2" x14ac:dyDescent="0.3">
      <c r="A3146" t="s">
        <v>330</v>
      </c>
      <c r="B3146">
        <v>972</v>
      </c>
    </row>
    <row r="3147" spans="1:2" x14ac:dyDescent="0.3">
      <c r="A3147" t="s">
        <v>1296</v>
      </c>
      <c r="B3147">
        <v>964</v>
      </c>
    </row>
    <row r="3148" spans="1:2" x14ac:dyDescent="0.3">
      <c r="A3148" t="s">
        <v>366</v>
      </c>
      <c r="B3148">
        <v>961</v>
      </c>
    </row>
    <row r="3149" spans="1:2" x14ac:dyDescent="0.3">
      <c r="A3149" t="s">
        <v>1297</v>
      </c>
      <c r="B3149">
        <v>946</v>
      </c>
    </row>
    <row r="3150" spans="1:2" x14ac:dyDescent="0.3">
      <c r="A3150" t="s">
        <v>1298</v>
      </c>
      <c r="B3150">
        <v>922</v>
      </c>
    </row>
    <row r="3151" spans="1:2" x14ac:dyDescent="0.3">
      <c r="A3151" t="s">
        <v>329</v>
      </c>
      <c r="B3151">
        <v>918</v>
      </c>
    </row>
    <row r="3152" spans="1:2" x14ac:dyDescent="0.3">
      <c r="A3152" t="s">
        <v>339</v>
      </c>
      <c r="B3152">
        <v>916</v>
      </c>
    </row>
    <row r="3153" spans="1:2" x14ac:dyDescent="0.3">
      <c r="A3153" t="s">
        <v>812</v>
      </c>
      <c r="B3153">
        <v>916</v>
      </c>
    </row>
    <row r="3154" spans="1:2" x14ac:dyDescent="0.3">
      <c r="A3154" t="s">
        <v>447</v>
      </c>
      <c r="B3154">
        <v>914</v>
      </c>
    </row>
    <row r="3155" spans="1:2" x14ac:dyDescent="0.3">
      <c r="A3155" t="s">
        <v>253</v>
      </c>
      <c r="B3155">
        <v>909</v>
      </c>
    </row>
    <row r="3156" spans="1:2" x14ac:dyDescent="0.3">
      <c r="A3156" t="s">
        <v>1299</v>
      </c>
      <c r="B3156">
        <v>906</v>
      </c>
    </row>
    <row r="3157" spans="1:2" x14ac:dyDescent="0.3">
      <c r="A3157" t="s">
        <v>470</v>
      </c>
      <c r="B3157">
        <v>904</v>
      </c>
    </row>
    <row r="3158" spans="1:2" x14ac:dyDescent="0.3">
      <c r="A3158" t="s">
        <v>380</v>
      </c>
      <c r="B3158">
        <v>903</v>
      </c>
    </row>
    <row r="3159" spans="1:2" x14ac:dyDescent="0.3">
      <c r="A3159" t="s">
        <v>536</v>
      </c>
      <c r="B3159">
        <v>901</v>
      </c>
    </row>
    <row r="3160" spans="1:2" x14ac:dyDescent="0.3">
      <c r="A3160" t="s">
        <v>318</v>
      </c>
      <c r="B3160">
        <v>893</v>
      </c>
    </row>
    <row r="3161" spans="1:2" x14ac:dyDescent="0.3">
      <c r="A3161" t="s">
        <v>365</v>
      </c>
      <c r="B3161">
        <v>884</v>
      </c>
    </row>
    <row r="3162" spans="1:2" x14ac:dyDescent="0.3">
      <c r="A3162" t="s">
        <v>372</v>
      </c>
      <c r="B3162">
        <v>881</v>
      </c>
    </row>
    <row r="3163" spans="1:2" x14ac:dyDescent="0.3">
      <c r="A3163" t="s">
        <v>392</v>
      </c>
      <c r="B3163">
        <v>880</v>
      </c>
    </row>
    <row r="3164" spans="1:2" x14ac:dyDescent="0.3">
      <c r="A3164" t="s">
        <v>1157</v>
      </c>
      <c r="B3164">
        <v>879</v>
      </c>
    </row>
    <row r="3165" spans="1:2" x14ac:dyDescent="0.3">
      <c r="A3165" t="s">
        <v>488</v>
      </c>
      <c r="B3165">
        <v>878</v>
      </c>
    </row>
    <row r="3166" spans="1:2" x14ac:dyDescent="0.3">
      <c r="A3166" t="s">
        <v>361</v>
      </c>
      <c r="B3166">
        <v>876</v>
      </c>
    </row>
    <row r="3167" spans="1:2" x14ac:dyDescent="0.3">
      <c r="A3167" t="s">
        <v>9</v>
      </c>
      <c r="B3167">
        <v>874</v>
      </c>
    </row>
    <row r="3168" spans="1:2" x14ac:dyDescent="0.3">
      <c r="A3168" t="s">
        <v>1300</v>
      </c>
      <c r="B3168">
        <v>861</v>
      </c>
    </row>
    <row r="3169" spans="1:2" x14ac:dyDescent="0.3">
      <c r="A3169" t="s">
        <v>1135</v>
      </c>
      <c r="B3169">
        <v>860</v>
      </c>
    </row>
    <row r="3170" spans="1:2" x14ac:dyDescent="0.3">
      <c r="A3170" t="s">
        <v>256</v>
      </c>
      <c r="B3170">
        <v>856</v>
      </c>
    </row>
    <row r="3171" spans="1:2" x14ac:dyDescent="0.3">
      <c r="A3171" t="s">
        <v>214</v>
      </c>
      <c r="B3171">
        <v>853</v>
      </c>
    </row>
    <row r="3172" spans="1:2" x14ac:dyDescent="0.3">
      <c r="A3172" t="s">
        <v>1301</v>
      </c>
      <c r="B3172">
        <v>853</v>
      </c>
    </row>
    <row r="3173" spans="1:2" x14ac:dyDescent="0.3">
      <c r="A3173" t="s">
        <v>1302</v>
      </c>
      <c r="B3173">
        <v>851</v>
      </c>
    </row>
    <row r="3174" spans="1:2" x14ac:dyDescent="0.3">
      <c r="A3174" t="s">
        <v>1303</v>
      </c>
      <c r="B3174">
        <v>850</v>
      </c>
    </row>
    <row r="3175" spans="1:2" x14ac:dyDescent="0.3">
      <c r="A3175" t="s">
        <v>449</v>
      </c>
      <c r="B3175">
        <v>849</v>
      </c>
    </row>
    <row r="3176" spans="1:2" x14ac:dyDescent="0.3">
      <c r="A3176" t="s">
        <v>338</v>
      </c>
      <c r="B3176">
        <v>846</v>
      </c>
    </row>
    <row r="3177" spans="1:2" x14ac:dyDescent="0.3">
      <c r="A3177" t="s">
        <v>523</v>
      </c>
      <c r="B3177">
        <v>846</v>
      </c>
    </row>
    <row r="3178" spans="1:2" x14ac:dyDescent="0.3">
      <c r="A3178" t="s">
        <v>933</v>
      </c>
      <c r="B3178">
        <v>840</v>
      </c>
    </row>
    <row r="3179" spans="1:2" x14ac:dyDescent="0.3">
      <c r="A3179" t="s">
        <v>384</v>
      </c>
      <c r="B3179">
        <v>840</v>
      </c>
    </row>
    <row r="3180" spans="1:2" x14ac:dyDescent="0.3">
      <c r="A3180" t="s">
        <v>344</v>
      </c>
      <c r="B3180">
        <v>839</v>
      </c>
    </row>
    <row r="3181" spans="1:2" x14ac:dyDescent="0.3">
      <c r="A3181" t="s">
        <v>424</v>
      </c>
      <c r="B3181">
        <v>838</v>
      </c>
    </row>
    <row r="3182" spans="1:2" x14ac:dyDescent="0.3">
      <c r="A3182" t="s">
        <v>304</v>
      </c>
      <c r="B3182">
        <v>832</v>
      </c>
    </row>
    <row r="3183" spans="1:2" x14ac:dyDescent="0.3">
      <c r="A3183" t="s">
        <v>1206</v>
      </c>
      <c r="B3183">
        <v>830</v>
      </c>
    </row>
    <row r="3184" spans="1:2" x14ac:dyDescent="0.3">
      <c r="A3184" t="s">
        <v>431</v>
      </c>
      <c r="B3184">
        <v>825</v>
      </c>
    </row>
    <row r="3185" spans="1:2" x14ac:dyDescent="0.3">
      <c r="A3185" t="s">
        <v>475</v>
      </c>
      <c r="B3185">
        <v>823</v>
      </c>
    </row>
    <row r="3186" spans="1:2" x14ac:dyDescent="0.3">
      <c r="A3186" t="s">
        <v>342</v>
      </c>
      <c r="B3186">
        <v>820</v>
      </c>
    </row>
    <row r="3187" spans="1:2" x14ac:dyDescent="0.3">
      <c r="A3187" t="s">
        <v>1271</v>
      </c>
      <c r="B3187">
        <v>820</v>
      </c>
    </row>
    <row r="3188" spans="1:2" x14ac:dyDescent="0.3">
      <c r="A3188" t="s">
        <v>306</v>
      </c>
      <c r="B3188">
        <v>813</v>
      </c>
    </row>
    <row r="3189" spans="1:2" x14ac:dyDescent="0.3">
      <c r="A3189" t="s">
        <v>443</v>
      </c>
      <c r="B3189">
        <v>810</v>
      </c>
    </row>
    <row r="3190" spans="1:2" x14ac:dyDescent="0.3">
      <c r="A3190" t="s">
        <v>385</v>
      </c>
      <c r="B3190">
        <v>807</v>
      </c>
    </row>
    <row r="3191" spans="1:2" x14ac:dyDescent="0.3">
      <c r="A3191" t="s">
        <v>168</v>
      </c>
      <c r="B3191">
        <v>797</v>
      </c>
    </row>
    <row r="3192" spans="1:2" x14ac:dyDescent="0.3">
      <c r="A3192" t="s">
        <v>260</v>
      </c>
      <c r="B3192">
        <v>796</v>
      </c>
    </row>
    <row r="3193" spans="1:2" x14ac:dyDescent="0.3">
      <c r="A3193" t="s">
        <v>515</v>
      </c>
      <c r="B3193">
        <v>793</v>
      </c>
    </row>
    <row r="3194" spans="1:2" x14ac:dyDescent="0.3">
      <c r="A3194" t="s">
        <v>453</v>
      </c>
      <c r="B3194">
        <v>783</v>
      </c>
    </row>
    <row r="3195" spans="1:2" x14ac:dyDescent="0.3">
      <c r="A3195" t="s">
        <v>1304</v>
      </c>
      <c r="B3195">
        <v>780</v>
      </c>
    </row>
    <row r="3196" spans="1:2" x14ac:dyDescent="0.3">
      <c r="A3196" t="s">
        <v>810</v>
      </c>
      <c r="B3196">
        <v>775</v>
      </c>
    </row>
    <row r="3197" spans="1:2" x14ac:dyDescent="0.3">
      <c r="A3197" t="s">
        <v>455</v>
      </c>
      <c r="B3197">
        <v>772</v>
      </c>
    </row>
    <row r="3198" spans="1:2" x14ac:dyDescent="0.3">
      <c r="A3198" t="s">
        <v>422</v>
      </c>
      <c r="B3198">
        <v>769</v>
      </c>
    </row>
    <row r="3199" spans="1:2" x14ac:dyDescent="0.3">
      <c r="A3199" t="s">
        <v>636</v>
      </c>
      <c r="B3199">
        <v>767</v>
      </c>
    </row>
    <row r="3200" spans="1:2" x14ac:dyDescent="0.3">
      <c r="A3200" t="s">
        <v>832</v>
      </c>
      <c r="B3200">
        <v>763</v>
      </c>
    </row>
    <row r="3201" spans="1:2" x14ac:dyDescent="0.3">
      <c r="A3201" t="s">
        <v>1214</v>
      </c>
      <c r="B3201">
        <v>754</v>
      </c>
    </row>
    <row r="3202" spans="1:2" x14ac:dyDescent="0.3">
      <c r="A3202" t="s">
        <v>462</v>
      </c>
      <c r="B3202">
        <v>750</v>
      </c>
    </row>
    <row r="3203" spans="1:2" x14ac:dyDescent="0.3">
      <c r="A3203" t="s">
        <v>1132</v>
      </c>
      <c r="B3203">
        <v>749</v>
      </c>
    </row>
    <row r="3204" spans="1:2" x14ac:dyDescent="0.3">
      <c r="A3204" t="s">
        <v>524</v>
      </c>
      <c r="B3204">
        <v>749</v>
      </c>
    </row>
    <row r="3205" spans="1:2" x14ac:dyDescent="0.3">
      <c r="A3205" t="s">
        <v>403</v>
      </c>
      <c r="B3205">
        <v>747</v>
      </c>
    </row>
    <row r="3206" spans="1:2" x14ac:dyDescent="0.3">
      <c r="A3206" t="s">
        <v>391</v>
      </c>
      <c r="B3206">
        <v>744</v>
      </c>
    </row>
    <row r="3207" spans="1:2" x14ac:dyDescent="0.3">
      <c r="A3207" t="s">
        <v>493</v>
      </c>
      <c r="B3207">
        <v>737</v>
      </c>
    </row>
    <row r="3208" spans="1:2" x14ac:dyDescent="0.3">
      <c r="A3208" t="s">
        <v>346</v>
      </c>
      <c r="B3208">
        <v>735</v>
      </c>
    </row>
    <row r="3209" spans="1:2" x14ac:dyDescent="0.3">
      <c r="A3209" t="s">
        <v>341</v>
      </c>
      <c r="B3209">
        <v>728</v>
      </c>
    </row>
    <row r="3210" spans="1:2" x14ac:dyDescent="0.3">
      <c r="A3210" t="s">
        <v>639</v>
      </c>
      <c r="B3210">
        <v>727</v>
      </c>
    </row>
    <row r="3211" spans="1:2" x14ac:dyDescent="0.3">
      <c r="A3211" t="s">
        <v>289</v>
      </c>
      <c r="B3211">
        <v>723</v>
      </c>
    </row>
    <row r="3212" spans="1:2" x14ac:dyDescent="0.3">
      <c r="A3212" t="s">
        <v>417</v>
      </c>
      <c r="B3212">
        <v>720</v>
      </c>
    </row>
    <row r="3213" spans="1:2" x14ac:dyDescent="0.3">
      <c r="A3213" t="s">
        <v>1305</v>
      </c>
      <c r="B3213">
        <v>719</v>
      </c>
    </row>
    <row r="3214" spans="1:2" x14ac:dyDescent="0.3">
      <c r="A3214" t="s">
        <v>352</v>
      </c>
      <c r="B3214">
        <v>713</v>
      </c>
    </row>
    <row r="3215" spans="1:2" x14ac:dyDescent="0.3">
      <c r="A3215" t="s">
        <v>381</v>
      </c>
      <c r="B3215">
        <v>713</v>
      </c>
    </row>
    <row r="3216" spans="1:2" x14ac:dyDescent="0.3">
      <c r="A3216" t="s">
        <v>555</v>
      </c>
      <c r="B3216">
        <v>710</v>
      </c>
    </row>
    <row r="3217" spans="1:2" x14ac:dyDescent="0.3">
      <c r="A3217" t="s">
        <v>557</v>
      </c>
      <c r="B3217">
        <v>709</v>
      </c>
    </row>
    <row r="3218" spans="1:2" x14ac:dyDescent="0.3">
      <c r="A3218" t="s">
        <v>1306</v>
      </c>
      <c r="B3218">
        <v>709</v>
      </c>
    </row>
    <row r="3219" spans="1:2" x14ac:dyDescent="0.3">
      <c r="A3219" t="s">
        <v>369</v>
      </c>
      <c r="B3219">
        <v>707</v>
      </c>
    </row>
    <row r="3220" spans="1:2" x14ac:dyDescent="0.3">
      <c r="A3220" t="s">
        <v>1307</v>
      </c>
      <c r="B3220">
        <v>706</v>
      </c>
    </row>
    <row r="3221" spans="1:2" x14ac:dyDescent="0.3">
      <c r="A3221" t="s">
        <v>1308</v>
      </c>
      <c r="B3221">
        <v>703</v>
      </c>
    </row>
    <row r="3222" spans="1:2" x14ac:dyDescent="0.3">
      <c r="A3222" t="s">
        <v>313</v>
      </c>
      <c r="B3222">
        <v>696</v>
      </c>
    </row>
    <row r="3223" spans="1:2" x14ac:dyDescent="0.3">
      <c r="A3223" t="s">
        <v>1309</v>
      </c>
      <c r="B3223">
        <v>694</v>
      </c>
    </row>
    <row r="3224" spans="1:2" x14ac:dyDescent="0.3">
      <c r="A3224" t="s">
        <v>583</v>
      </c>
      <c r="B3224">
        <v>692</v>
      </c>
    </row>
    <row r="3225" spans="1:2" x14ac:dyDescent="0.3">
      <c r="A3225" t="s">
        <v>450</v>
      </c>
      <c r="B3225">
        <v>690</v>
      </c>
    </row>
    <row r="3226" spans="1:2" x14ac:dyDescent="0.3">
      <c r="A3226" t="s">
        <v>167</v>
      </c>
      <c r="B3226">
        <v>686</v>
      </c>
    </row>
    <row r="3227" spans="1:2" x14ac:dyDescent="0.3">
      <c r="A3227" t="s">
        <v>416</v>
      </c>
      <c r="B3227">
        <v>682</v>
      </c>
    </row>
    <row r="3228" spans="1:2" x14ac:dyDescent="0.3">
      <c r="A3228" t="s">
        <v>922</v>
      </c>
      <c r="B3228">
        <v>681</v>
      </c>
    </row>
    <row r="3229" spans="1:2" x14ac:dyDescent="0.3">
      <c r="A3229" t="s">
        <v>521</v>
      </c>
      <c r="B3229">
        <v>681</v>
      </c>
    </row>
    <row r="3230" spans="1:2" x14ac:dyDescent="0.3">
      <c r="A3230" t="s">
        <v>1310</v>
      </c>
      <c r="B3230">
        <v>680</v>
      </c>
    </row>
    <row r="3231" spans="1:2" x14ac:dyDescent="0.3">
      <c r="A3231" t="s">
        <v>965</v>
      </c>
      <c r="B3231">
        <v>679</v>
      </c>
    </row>
    <row r="3232" spans="1:2" x14ac:dyDescent="0.3">
      <c r="A3232" t="s">
        <v>445</v>
      </c>
      <c r="B3232">
        <v>678</v>
      </c>
    </row>
    <row r="3233" spans="1:2" x14ac:dyDescent="0.3">
      <c r="A3233" t="s">
        <v>409</v>
      </c>
      <c r="B3233">
        <v>674</v>
      </c>
    </row>
    <row r="3234" spans="1:2" x14ac:dyDescent="0.3">
      <c r="A3234" t="s">
        <v>404</v>
      </c>
      <c r="B3234">
        <v>673</v>
      </c>
    </row>
    <row r="3235" spans="1:2" x14ac:dyDescent="0.3">
      <c r="A3235" t="s">
        <v>452</v>
      </c>
      <c r="B3235">
        <v>671</v>
      </c>
    </row>
    <row r="3236" spans="1:2" x14ac:dyDescent="0.3">
      <c r="A3236" t="s">
        <v>849</v>
      </c>
      <c r="B3236">
        <v>670</v>
      </c>
    </row>
    <row r="3237" spans="1:2" x14ac:dyDescent="0.3">
      <c r="A3237" t="s">
        <v>852</v>
      </c>
      <c r="B3237">
        <v>669</v>
      </c>
    </row>
    <row r="3238" spans="1:2" x14ac:dyDescent="0.3">
      <c r="A3238" t="s">
        <v>378</v>
      </c>
      <c r="B3238">
        <v>668</v>
      </c>
    </row>
    <row r="3239" spans="1:2" x14ac:dyDescent="0.3">
      <c r="A3239" t="s">
        <v>340</v>
      </c>
      <c r="B3239">
        <v>665</v>
      </c>
    </row>
    <row r="3240" spans="1:2" x14ac:dyDescent="0.3">
      <c r="A3240" t="s">
        <v>814</v>
      </c>
      <c r="B3240">
        <v>662</v>
      </c>
    </row>
    <row r="3241" spans="1:2" x14ac:dyDescent="0.3">
      <c r="A3241" t="s">
        <v>622</v>
      </c>
      <c r="B3241">
        <v>660</v>
      </c>
    </row>
    <row r="3242" spans="1:2" x14ac:dyDescent="0.3">
      <c r="A3242" t="s">
        <v>374</v>
      </c>
      <c r="B3242">
        <v>655</v>
      </c>
    </row>
    <row r="3243" spans="1:2" x14ac:dyDescent="0.3">
      <c r="A3243" t="s">
        <v>441</v>
      </c>
      <c r="B3243">
        <v>653</v>
      </c>
    </row>
    <row r="3244" spans="1:2" x14ac:dyDescent="0.3">
      <c r="A3244" t="s">
        <v>1311</v>
      </c>
      <c r="B3244">
        <v>653</v>
      </c>
    </row>
    <row r="3245" spans="1:2" x14ac:dyDescent="0.3">
      <c r="A3245" t="s">
        <v>839</v>
      </c>
      <c r="B3245">
        <v>651</v>
      </c>
    </row>
    <row r="3246" spans="1:2" x14ac:dyDescent="0.3">
      <c r="A3246" t="s">
        <v>837</v>
      </c>
      <c r="B3246">
        <v>648</v>
      </c>
    </row>
    <row r="3247" spans="1:2" x14ac:dyDescent="0.3">
      <c r="A3247" t="s">
        <v>407</v>
      </c>
      <c r="B3247">
        <v>648</v>
      </c>
    </row>
    <row r="3248" spans="1:2" x14ac:dyDescent="0.3">
      <c r="A3248" t="s">
        <v>442</v>
      </c>
      <c r="B3248">
        <v>648</v>
      </c>
    </row>
    <row r="3249" spans="1:2" x14ac:dyDescent="0.3">
      <c r="A3249" t="s">
        <v>393</v>
      </c>
      <c r="B3249">
        <v>646</v>
      </c>
    </row>
    <row r="3250" spans="1:2" x14ac:dyDescent="0.3">
      <c r="A3250" t="s">
        <v>652</v>
      </c>
      <c r="B3250">
        <v>644</v>
      </c>
    </row>
    <row r="3251" spans="1:2" x14ac:dyDescent="0.3">
      <c r="A3251" t="s">
        <v>435</v>
      </c>
      <c r="B3251">
        <v>643</v>
      </c>
    </row>
    <row r="3252" spans="1:2" x14ac:dyDescent="0.3">
      <c r="A3252" t="s">
        <v>545</v>
      </c>
      <c r="B3252">
        <v>637</v>
      </c>
    </row>
    <row r="3253" spans="1:2" x14ac:dyDescent="0.3">
      <c r="A3253" t="s">
        <v>1312</v>
      </c>
      <c r="B3253">
        <v>637</v>
      </c>
    </row>
    <row r="3254" spans="1:2" x14ac:dyDescent="0.3">
      <c r="A3254" t="s">
        <v>1121</v>
      </c>
      <c r="B3254">
        <v>636</v>
      </c>
    </row>
    <row r="3255" spans="1:2" x14ac:dyDescent="0.3">
      <c r="A3255" t="s">
        <v>101</v>
      </c>
      <c r="B3255">
        <v>633</v>
      </c>
    </row>
    <row r="3256" spans="1:2" x14ac:dyDescent="0.3">
      <c r="A3256" t="s">
        <v>953</v>
      </c>
      <c r="B3256">
        <v>633</v>
      </c>
    </row>
    <row r="3257" spans="1:2" x14ac:dyDescent="0.3">
      <c r="A3257" t="s">
        <v>396</v>
      </c>
      <c r="B3257">
        <v>633</v>
      </c>
    </row>
    <row r="3258" spans="1:2" x14ac:dyDescent="0.3">
      <c r="A3258" t="s">
        <v>1313</v>
      </c>
      <c r="B3258">
        <v>629</v>
      </c>
    </row>
    <row r="3259" spans="1:2" x14ac:dyDescent="0.3">
      <c r="A3259" t="s">
        <v>1314</v>
      </c>
      <c r="B3259">
        <v>626</v>
      </c>
    </row>
    <row r="3260" spans="1:2" x14ac:dyDescent="0.3">
      <c r="A3260" t="s">
        <v>1187</v>
      </c>
      <c r="B3260">
        <v>624</v>
      </c>
    </row>
    <row r="3261" spans="1:2" x14ac:dyDescent="0.3">
      <c r="A3261" t="s">
        <v>479</v>
      </c>
      <c r="B3261">
        <v>624</v>
      </c>
    </row>
    <row r="3262" spans="1:2" x14ac:dyDescent="0.3">
      <c r="A3262" t="s">
        <v>663</v>
      </c>
      <c r="B3262">
        <v>623</v>
      </c>
    </row>
    <row r="3263" spans="1:2" x14ac:dyDescent="0.3">
      <c r="A3263" t="s">
        <v>461</v>
      </c>
      <c r="B3263">
        <v>621</v>
      </c>
    </row>
    <row r="3264" spans="1:2" x14ac:dyDescent="0.3">
      <c r="A3264" t="s">
        <v>498</v>
      </c>
      <c r="B3264">
        <v>614</v>
      </c>
    </row>
    <row r="3265" spans="1:2" x14ac:dyDescent="0.3">
      <c r="A3265" t="s">
        <v>504</v>
      </c>
      <c r="B3265">
        <v>614</v>
      </c>
    </row>
    <row r="3266" spans="1:2" x14ac:dyDescent="0.3">
      <c r="A3266" t="s">
        <v>1315</v>
      </c>
      <c r="B3266">
        <v>612</v>
      </c>
    </row>
    <row r="3267" spans="1:2" x14ac:dyDescent="0.3">
      <c r="A3267" t="s">
        <v>705</v>
      </c>
      <c r="B3267">
        <v>610</v>
      </c>
    </row>
    <row r="3268" spans="1:2" x14ac:dyDescent="0.3">
      <c r="A3268" t="s">
        <v>436</v>
      </c>
      <c r="B3268">
        <v>608</v>
      </c>
    </row>
    <row r="3269" spans="1:2" x14ac:dyDescent="0.3">
      <c r="A3269" t="s">
        <v>430</v>
      </c>
      <c r="B3269">
        <v>606</v>
      </c>
    </row>
    <row r="3270" spans="1:2" x14ac:dyDescent="0.3">
      <c r="A3270" t="s">
        <v>772</v>
      </c>
      <c r="B3270">
        <v>606</v>
      </c>
    </row>
    <row r="3271" spans="1:2" x14ac:dyDescent="0.3">
      <c r="A3271" t="s">
        <v>634</v>
      </c>
      <c r="B3271">
        <v>604</v>
      </c>
    </row>
    <row r="3272" spans="1:2" x14ac:dyDescent="0.3">
      <c r="A3272" t="s">
        <v>326</v>
      </c>
      <c r="B3272">
        <v>600</v>
      </c>
    </row>
    <row r="3273" spans="1:2" x14ac:dyDescent="0.3">
      <c r="A3273" t="s">
        <v>844</v>
      </c>
      <c r="B3273">
        <v>598</v>
      </c>
    </row>
    <row r="3274" spans="1:2" x14ac:dyDescent="0.3">
      <c r="A3274" t="s">
        <v>382</v>
      </c>
      <c r="B3274">
        <v>594</v>
      </c>
    </row>
    <row r="3275" spans="1:2" x14ac:dyDescent="0.3">
      <c r="A3275" t="s">
        <v>406</v>
      </c>
      <c r="B3275">
        <v>593</v>
      </c>
    </row>
    <row r="3276" spans="1:2" x14ac:dyDescent="0.3">
      <c r="A3276" t="s">
        <v>554</v>
      </c>
      <c r="B3276">
        <v>592</v>
      </c>
    </row>
    <row r="3277" spans="1:2" x14ac:dyDescent="0.3">
      <c r="A3277" t="s">
        <v>332</v>
      </c>
      <c r="B3277">
        <v>591</v>
      </c>
    </row>
    <row r="3278" spans="1:2" x14ac:dyDescent="0.3">
      <c r="A3278" t="s">
        <v>501</v>
      </c>
      <c r="B3278">
        <v>589</v>
      </c>
    </row>
    <row r="3279" spans="1:2" x14ac:dyDescent="0.3">
      <c r="A3279" t="s">
        <v>1059</v>
      </c>
      <c r="B3279">
        <v>588</v>
      </c>
    </row>
    <row r="3280" spans="1:2" x14ac:dyDescent="0.3">
      <c r="A3280" t="s">
        <v>567</v>
      </c>
      <c r="B3280">
        <v>585</v>
      </c>
    </row>
    <row r="3281" spans="1:2" x14ac:dyDescent="0.3">
      <c r="A3281" t="s">
        <v>1072</v>
      </c>
      <c r="B3281">
        <v>582</v>
      </c>
    </row>
    <row r="3282" spans="1:2" x14ac:dyDescent="0.3">
      <c r="A3282" t="s">
        <v>1006</v>
      </c>
      <c r="B3282">
        <v>579</v>
      </c>
    </row>
    <row r="3283" spans="1:2" x14ac:dyDescent="0.3">
      <c r="A3283" t="s">
        <v>457</v>
      </c>
      <c r="B3283">
        <v>576</v>
      </c>
    </row>
    <row r="3284" spans="1:2" x14ac:dyDescent="0.3">
      <c r="A3284" t="s">
        <v>388</v>
      </c>
      <c r="B3284">
        <v>575</v>
      </c>
    </row>
    <row r="3285" spans="1:2" x14ac:dyDescent="0.3">
      <c r="A3285" t="s">
        <v>1316</v>
      </c>
      <c r="B3285">
        <v>575</v>
      </c>
    </row>
    <row r="3286" spans="1:2" x14ac:dyDescent="0.3">
      <c r="A3286" t="s">
        <v>633</v>
      </c>
      <c r="B3286">
        <v>574</v>
      </c>
    </row>
    <row r="3287" spans="1:2" x14ac:dyDescent="0.3">
      <c r="A3287" t="s">
        <v>1317</v>
      </c>
      <c r="B3287">
        <v>573</v>
      </c>
    </row>
    <row r="3288" spans="1:2" x14ac:dyDescent="0.3">
      <c r="A3288" t="s">
        <v>467</v>
      </c>
      <c r="B3288">
        <v>572</v>
      </c>
    </row>
    <row r="3289" spans="1:2" x14ac:dyDescent="0.3">
      <c r="A3289" t="s">
        <v>823</v>
      </c>
      <c r="B3289">
        <v>571</v>
      </c>
    </row>
    <row r="3290" spans="1:2" x14ac:dyDescent="0.3">
      <c r="A3290" t="s">
        <v>471</v>
      </c>
      <c r="B3290">
        <v>569</v>
      </c>
    </row>
    <row r="3291" spans="1:2" x14ac:dyDescent="0.3">
      <c r="A3291" t="s">
        <v>490</v>
      </c>
      <c r="B3291">
        <v>568</v>
      </c>
    </row>
    <row r="3292" spans="1:2" x14ac:dyDescent="0.3">
      <c r="A3292" t="s">
        <v>370</v>
      </c>
      <c r="B3292">
        <v>568</v>
      </c>
    </row>
    <row r="3293" spans="1:2" x14ac:dyDescent="0.3">
      <c r="A3293" t="s">
        <v>516</v>
      </c>
      <c r="B3293">
        <v>565</v>
      </c>
    </row>
    <row r="3294" spans="1:2" x14ac:dyDescent="0.3">
      <c r="A3294" t="s">
        <v>1318</v>
      </c>
      <c r="B3294">
        <v>562</v>
      </c>
    </row>
    <row r="3295" spans="1:2" x14ac:dyDescent="0.3">
      <c r="A3295" t="s">
        <v>466</v>
      </c>
      <c r="B3295">
        <v>562</v>
      </c>
    </row>
    <row r="3296" spans="1:2" x14ac:dyDescent="0.3">
      <c r="A3296" t="s">
        <v>540</v>
      </c>
      <c r="B3296">
        <v>561</v>
      </c>
    </row>
    <row r="3297" spans="1:2" x14ac:dyDescent="0.3">
      <c r="A3297" t="s">
        <v>351</v>
      </c>
      <c r="B3297">
        <v>561</v>
      </c>
    </row>
    <row r="3298" spans="1:2" x14ac:dyDescent="0.3">
      <c r="A3298" t="s">
        <v>542</v>
      </c>
      <c r="B3298">
        <v>560</v>
      </c>
    </row>
    <row r="3299" spans="1:2" x14ac:dyDescent="0.3">
      <c r="A3299" t="s">
        <v>399</v>
      </c>
      <c r="B3299">
        <v>558</v>
      </c>
    </row>
    <row r="3300" spans="1:2" x14ac:dyDescent="0.3">
      <c r="A3300" t="s">
        <v>1122</v>
      </c>
      <c r="B3300">
        <v>557</v>
      </c>
    </row>
    <row r="3301" spans="1:2" x14ac:dyDescent="0.3">
      <c r="A3301" t="s">
        <v>597</v>
      </c>
      <c r="B3301">
        <v>556</v>
      </c>
    </row>
    <row r="3302" spans="1:2" x14ac:dyDescent="0.3">
      <c r="A3302" t="s">
        <v>1319</v>
      </c>
      <c r="B3302">
        <v>555</v>
      </c>
    </row>
    <row r="3303" spans="1:2" x14ac:dyDescent="0.3">
      <c r="A3303" t="s">
        <v>544</v>
      </c>
      <c r="B3303">
        <v>555</v>
      </c>
    </row>
    <row r="3304" spans="1:2" x14ac:dyDescent="0.3">
      <c r="A3304" t="s">
        <v>867</v>
      </c>
      <c r="B3304">
        <v>554</v>
      </c>
    </row>
    <row r="3305" spans="1:2" x14ac:dyDescent="0.3">
      <c r="A3305" t="s">
        <v>482</v>
      </c>
      <c r="B3305">
        <v>552</v>
      </c>
    </row>
    <row r="3306" spans="1:2" x14ac:dyDescent="0.3">
      <c r="A3306" t="s">
        <v>505</v>
      </c>
      <c r="B3306">
        <v>552</v>
      </c>
    </row>
    <row r="3307" spans="1:2" x14ac:dyDescent="0.3">
      <c r="A3307" t="s">
        <v>506</v>
      </c>
      <c r="B3307">
        <v>550</v>
      </c>
    </row>
    <row r="3308" spans="1:2" x14ac:dyDescent="0.3">
      <c r="A3308" t="s">
        <v>451</v>
      </c>
      <c r="B3308">
        <v>550</v>
      </c>
    </row>
    <row r="3309" spans="1:2" x14ac:dyDescent="0.3">
      <c r="A3309" t="s">
        <v>491</v>
      </c>
      <c r="B3309">
        <v>549</v>
      </c>
    </row>
    <row r="3310" spans="1:2" x14ac:dyDescent="0.3">
      <c r="A3310" t="s">
        <v>617</v>
      </c>
      <c r="B3310">
        <v>548</v>
      </c>
    </row>
    <row r="3311" spans="1:2" x14ac:dyDescent="0.3">
      <c r="A3311" t="s">
        <v>1320</v>
      </c>
      <c r="B3311">
        <v>547</v>
      </c>
    </row>
    <row r="3312" spans="1:2" x14ac:dyDescent="0.3">
      <c r="A3312" t="s">
        <v>98</v>
      </c>
      <c r="B3312">
        <v>547</v>
      </c>
    </row>
    <row r="3313" spans="1:2" x14ac:dyDescent="0.3">
      <c r="A3313" t="s">
        <v>709</v>
      </c>
      <c r="B3313">
        <v>547</v>
      </c>
    </row>
    <row r="3314" spans="1:2" x14ac:dyDescent="0.3">
      <c r="A3314" t="s">
        <v>738</v>
      </c>
      <c r="B3314">
        <v>545</v>
      </c>
    </row>
    <row r="3315" spans="1:2" x14ac:dyDescent="0.3">
      <c r="A3315" t="s">
        <v>981</v>
      </c>
      <c r="B3315">
        <v>545</v>
      </c>
    </row>
    <row r="3316" spans="1:2" x14ac:dyDescent="0.3">
      <c r="A3316" t="s">
        <v>549</v>
      </c>
      <c r="B3316">
        <v>544</v>
      </c>
    </row>
    <row r="3317" spans="1:2" x14ac:dyDescent="0.3">
      <c r="A3317" t="s">
        <v>535</v>
      </c>
      <c r="B3317">
        <v>544</v>
      </c>
    </row>
    <row r="3318" spans="1:2" x14ac:dyDescent="0.3">
      <c r="A3318" t="s">
        <v>1321</v>
      </c>
      <c r="B3318">
        <v>544</v>
      </c>
    </row>
    <row r="3319" spans="1:2" x14ac:dyDescent="0.3">
      <c r="A3319" t="s">
        <v>1091</v>
      </c>
      <c r="B3319">
        <v>543</v>
      </c>
    </row>
    <row r="3320" spans="1:2" x14ac:dyDescent="0.3">
      <c r="A3320" t="s">
        <v>1322</v>
      </c>
      <c r="B3320">
        <v>543</v>
      </c>
    </row>
    <row r="3321" spans="1:2" x14ac:dyDescent="0.3">
      <c r="A3321" t="s">
        <v>463</v>
      </c>
      <c r="B3321">
        <v>539</v>
      </c>
    </row>
    <row r="3322" spans="1:2" x14ac:dyDescent="0.3">
      <c r="A3322" t="s">
        <v>623</v>
      </c>
      <c r="B3322">
        <v>538</v>
      </c>
    </row>
    <row r="3323" spans="1:2" x14ac:dyDescent="0.3">
      <c r="A3323" t="s">
        <v>238</v>
      </c>
      <c r="B3323">
        <v>537</v>
      </c>
    </row>
    <row r="3324" spans="1:2" x14ac:dyDescent="0.3">
      <c r="A3324" t="s">
        <v>1323</v>
      </c>
      <c r="B3324">
        <v>536</v>
      </c>
    </row>
    <row r="3325" spans="1:2" x14ac:dyDescent="0.3">
      <c r="A3325" t="s">
        <v>1324</v>
      </c>
      <c r="B3325">
        <v>535</v>
      </c>
    </row>
    <row r="3326" spans="1:2" x14ac:dyDescent="0.3">
      <c r="A3326" t="s">
        <v>754</v>
      </c>
      <c r="B3326">
        <v>535</v>
      </c>
    </row>
    <row r="3327" spans="1:2" x14ac:dyDescent="0.3">
      <c r="A3327" t="s">
        <v>314</v>
      </c>
      <c r="B3327">
        <v>533</v>
      </c>
    </row>
    <row r="3328" spans="1:2" x14ac:dyDescent="0.3">
      <c r="A3328" t="s">
        <v>476</v>
      </c>
      <c r="B3328">
        <v>533</v>
      </c>
    </row>
    <row r="3329" spans="1:2" x14ac:dyDescent="0.3">
      <c r="A3329" t="s">
        <v>383</v>
      </c>
      <c r="B3329">
        <v>532</v>
      </c>
    </row>
    <row r="3330" spans="1:2" x14ac:dyDescent="0.3">
      <c r="A3330" t="s">
        <v>533</v>
      </c>
      <c r="B3330">
        <v>532</v>
      </c>
    </row>
    <row r="3331" spans="1:2" x14ac:dyDescent="0.3">
      <c r="A3331" t="s">
        <v>419</v>
      </c>
      <c r="B3331">
        <v>531</v>
      </c>
    </row>
    <row r="3332" spans="1:2" x14ac:dyDescent="0.3">
      <c r="A3332" t="s">
        <v>671</v>
      </c>
      <c r="B3332">
        <v>528</v>
      </c>
    </row>
    <row r="3333" spans="1:2" x14ac:dyDescent="0.3">
      <c r="A3333" t="s">
        <v>582</v>
      </c>
      <c r="B3333">
        <v>528</v>
      </c>
    </row>
    <row r="3334" spans="1:2" x14ac:dyDescent="0.3">
      <c r="A3334" t="s">
        <v>673</v>
      </c>
      <c r="B3334">
        <v>527</v>
      </c>
    </row>
    <row r="3335" spans="1:2" x14ac:dyDescent="0.3">
      <c r="A3335" t="s">
        <v>485</v>
      </c>
      <c r="B3335">
        <v>525</v>
      </c>
    </row>
    <row r="3336" spans="1:2" x14ac:dyDescent="0.3">
      <c r="A3336" t="s">
        <v>438</v>
      </c>
      <c r="B3336">
        <v>525</v>
      </c>
    </row>
    <row r="3337" spans="1:2" x14ac:dyDescent="0.3">
      <c r="A3337" t="s">
        <v>437</v>
      </c>
      <c r="B3337">
        <v>524</v>
      </c>
    </row>
    <row r="3338" spans="1:2" x14ac:dyDescent="0.3">
      <c r="A3338" t="s">
        <v>353</v>
      </c>
      <c r="B3338">
        <v>524</v>
      </c>
    </row>
    <row r="3339" spans="1:2" x14ac:dyDescent="0.3">
      <c r="A3339" t="s">
        <v>1325</v>
      </c>
      <c r="B3339">
        <v>524</v>
      </c>
    </row>
    <row r="3340" spans="1:2" x14ac:dyDescent="0.3">
      <c r="A3340" t="s">
        <v>643</v>
      </c>
      <c r="B3340">
        <v>522</v>
      </c>
    </row>
    <row r="3341" spans="1:2" x14ac:dyDescent="0.3">
      <c r="A3341" t="s">
        <v>454</v>
      </c>
      <c r="B3341">
        <v>521</v>
      </c>
    </row>
    <row r="3342" spans="1:2" x14ac:dyDescent="0.3">
      <c r="A3342" t="s">
        <v>848</v>
      </c>
      <c r="B3342">
        <v>521</v>
      </c>
    </row>
    <row r="3343" spans="1:2" x14ac:dyDescent="0.3">
      <c r="A3343" t="s">
        <v>487</v>
      </c>
      <c r="B3343">
        <v>520</v>
      </c>
    </row>
    <row r="3344" spans="1:2" x14ac:dyDescent="0.3">
      <c r="A3344" t="s">
        <v>290</v>
      </c>
      <c r="B3344">
        <v>519</v>
      </c>
    </row>
    <row r="3345" spans="1:2" x14ac:dyDescent="0.3">
      <c r="A3345" t="s">
        <v>596</v>
      </c>
      <c r="B3345">
        <v>519</v>
      </c>
    </row>
    <row r="3346" spans="1:2" x14ac:dyDescent="0.3">
      <c r="A3346" t="s">
        <v>655</v>
      </c>
      <c r="B3346">
        <v>519</v>
      </c>
    </row>
    <row r="3347" spans="1:2" x14ac:dyDescent="0.3">
      <c r="A3347" t="s">
        <v>744</v>
      </c>
      <c r="B3347">
        <v>517</v>
      </c>
    </row>
    <row r="3348" spans="1:2" x14ac:dyDescent="0.3">
      <c r="A3348" t="s">
        <v>588</v>
      </c>
      <c r="B3348">
        <v>515</v>
      </c>
    </row>
    <row r="3349" spans="1:2" x14ac:dyDescent="0.3">
      <c r="A3349" t="s">
        <v>539</v>
      </c>
      <c r="B3349">
        <v>514</v>
      </c>
    </row>
    <row r="3350" spans="1:2" x14ac:dyDescent="0.3">
      <c r="A3350" t="s">
        <v>670</v>
      </c>
      <c r="B3350">
        <v>512</v>
      </c>
    </row>
    <row r="3351" spans="1:2" x14ac:dyDescent="0.3">
      <c r="A3351" t="s">
        <v>619</v>
      </c>
      <c r="B3351">
        <v>511</v>
      </c>
    </row>
    <row r="3352" spans="1:2" x14ac:dyDescent="0.3">
      <c r="A3352" t="s">
        <v>646</v>
      </c>
      <c r="B3352">
        <v>510</v>
      </c>
    </row>
    <row r="3353" spans="1:2" x14ac:dyDescent="0.3">
      <c r="A3353" t="s">
        <v>1109</v>
      </c>
      <c r="B3353">
        <v>510</v>
      </c>
    </row>
    <row r="3354" spans="1:2" x14ac:dyDescent="0.3">
      <c r="A3354" t="s">
        <v>434</v>
      </c>
      <c r="B3354">
        <v>508</v>
      </c>
    </row>
    <row r="3355" spans="1:2" x14ac:dyDescent="0.3">
      <c r="A3355" t="s">
        <v>459</v>
      </c>
      <c r="B3355">
        <v>507</v>
      </c>
    </row>
    <row r="3356" spans="1:2" x14ac:dyDescent="0.3">
      <c r="A3356" t="s">
        <v>1326</v>
      </c>
      <c r="B3356">
        <v>507</v>
      </c>
    </row>
    <row r="3357" spans="1:2" x14ac:dyDescent="0.3">
      <c r="A3357" t="s">
        <v>415</v>
      </c>
      <c r="B3357">
        <v>506</v>
      </c>
    </row>
    <row r="3358" spans="1:2" x14ac:dyDescent="0.3">
      <c r="A3358" t="s">
        <v>360</v>
      </c>
      <c r="B3358">
        <v>501</v>
      </c>
    </row>
    <row r="3359" spans="1:2" x14ac:dyDescent="0.3">
      <c r="A3359" t="s">
        <v>578</v>
      </c>
      <c r="B3359">
        <v>501</v>
      </c>
    </row>
    <row r="3360" spans="1:2" x14ac:dyDescent="0.3">
      <c r="A3360" t="s">
        <v>480</v>
      </c>
      <c r="B3360">
        <v>501</v>
      </c>
    </row>
    <row r="3361" spans="1:2" x14ac:dyDescent="0.3">
      <c r="A3361" t="s">
        <v>1327</v>
      </c>
      <c r="B3361">
        <v>501</v>
      </c>
    </row>
    <row r="3362" spans="1:2" x14ac:dyDescent="0.3">
      <c r="A3362" t="s">
        <v>1055</v>
      </c>
      <c r="B3362">
        <v>499</v>
      </c>
    </row>
    <row r="3363" spans="1:2" x14ac:dyDescent="0.3">
      <c r="A3363" t="s">
        <v>1328</v>
      </c>
      <c r="B3363">
        <v>497</v>
      </c>
    </row>
    <row r="3364" spans="1:2" x14ac:dyDescent="0.3">
      <c r="A3364" t="s">
        <v>937</v>
      </c>
      <c r="B3364">
        <v>496</v>
      </c>
    </row>
    <row r="3365" spans="1:2" x14ac:dyDescent="0.3">
      <c r="A3365" t="s">
        <v>761</v>
      </c>
      <c r="B3365">
        <v>495</v>
      </c>
    </row>
    <row r="3366" spans="1:2" x14ac:dyDescent="0.3">
      <c r="A3366" t="s">
        <v>614</v>
      </c>
      <c r="B3366">
        <v>495</v>
      </c>
    </row>
    <row r="3367" spans="1:2" x14ac:dyDescent="0.3">
      <c r="A3367" t="s">
        <v>1329</v>
      </c>
      <c r="B3367">
        <v>495</v>
      </c>
    </row>
    <row r="3368" spans="1:2" x14ac:dyDescent="0.3">
      <c r="A3368" t="s">
        <v>1330</v>
      </c>
      <c r="B3368">
        <v>494</v>
      </c>
    </row>
    <row r="3369" spans="1:2" x14ac:dyDescent="0.3">
      <c r="A3369" t="s">
        <v>465</v>
      </c>
      <c r="B3369">
        <v>493</v>
      </c>
    </row>
    <row r="3370" spans="1:2" x14ac:dyDescent="0.3">
      <c r="A3370" t="s">
        <v>519</v>
      </c>
      <c r="B3370">
        <v>493</v>
      </c>
    </row>
    <row r="3371" spans="1:2" x14ac:dyDescent="0.3">
      <c r="A3371" t="s">
        <v>616</v>
      </c>
      <c r="B3371">
        <v>493</v>
      </c>
    </row>
    <row r="3372" spans="1:2" x14ac:dyDescent="0.3">
      <c r="A3372" t="s">
        <v>864</v>
      </c>
      <c r="B3372">
        <v>491</v>
      </c>
    </row>
    <row r="3373" spans="1:2" x14ac:dyDescent="0.3">
      <c r="A3373" t="s">
        <v>686</v>
      </c>
      <c r="B3373">
        <v>490</v>
      </c>
    </row>
    <row r="3374" spans="1:2" x14ac:dyDescent="0.3">
      <c r="A3374" t="s">
        <v>509</v>
      </c>
      <c r="B3374">
        <v>489</v>
      </c>
    </row>
    <row r="3375" spans="1:2" x14ac:dyDescent="0.3">
      <c r="A3375" t="s">
        <v>377</v>
      </c>
      <c r="B3375">
        <v>489</v>
      </c>
    </row>
    <row r="3376" spans="1:2" x14ac:dyDescent="0.3">
      <c r="A3376" t="s">
        <v>870</v>
      </c>
      <c r="B3376">
        <v>485</v>
      </c>
    </row>
    <row r="3377" spans="1:2" x14ac:dyDescent="0.3">
      <c r="A3377" t="s">
        <v>1170</v>
      </c>
      <c r="B3377">
        <v>485</v>
      </c>
    </row>
    <row r="3378" spans="1:2" x14ac:dyDescent="0.3">
      <c r="A3378" t="s">
        <v>796</v>
      </c>
      <c r="B3378">
        <v>485</v>
      </c>
    </row>
    <row r="3379" spans="1:2" x14ac:dyDescent="0.3">
      <c r="A3379" t="s">
        <v>664</v>
      </c>
      <c r="B3379">
        <v>485</v>
      </c>
    </row>
    <row r="3380" spans="1:2" x14ac:dyDescent="0.3">
      <c r="A3380" t="s">
        <v>570</v>
      </c>
      <c r="B3380">
        <v>484</v>
      </c>
    </row>
    <row r="3381" spans="1:2" x14ac:dyDescent="0.3">
      <c r="A3381" t="s">
        <v>568</v>
      </c>
      <c r="B3381">
        <v>483</v>
      </c>
    </row>
    <row r="3382" spans="1:2" x14ac:dyDescent="0.3">
      <c r="A3382" t="s">
        <v>1331</v>
      </c>
      <c r="B3382">
        <v>483</v>
      </c>
    </row>
    <row r="3383" spans="1:2" x14ac:dyDescent="0.3">
      <c r="A3383" t="s">
        <v>1179</v>
      </c>
      <c r="B3383">
        <v>482</v>
      </c>
    </row>
    <row r="3384" spans="1:2" x14ac:dyDescent="0.3">
      <c r="A3384" t="s">
        <v>564</v>
      </c>
      <c r="B3384">
        <v>481</v>
      </c>
    </row>
    <row r="3385" spans="1:2" x14ac:dyDescent="0.3">
      <c r="A3385" t="s">
        <v>553</v>
      </c>
      <c r="B3385">
        <v>479</v>
      </c>
    </row>
    <row r="3386" spans="1:2" x14ac:dyDescent="0.3">
      <c r="A3386" t="s">
        <v>589</v>
      </c>
      <c r="B3386">
        <v>478</v>
      </c>
    </row>
    <row r="3387" spans="1:2" x14ac:dyDescent="0.3">
      <c r="A3387" t="s">
        <v>871</v>
      </c>
      <c r="B3387">
        <v>478</v>
      </c>
    </row>
    <row r="3388" spans="1:2" x14ac:dyDescent="0.3">
      <c r="A3388" t="s">
        <v>1332</v>
      </c>
      <c r="B3388">
        <v>477</v>
      </c>
    </row>
    <row r="3389" spans="1:2" x14ac:dyDescent="0.3">
      <c r="A3389" t="s">
        <v>550</v>
      </c>
      <c r="B3389">
        <v>476</v>
      </c>
    </row>
    <row r="3390" spans="1:2" x14ac:dyDescent="0.3">
      <c r="A3390" t="s">
        <v>938</v>
      </c>
      <c r="B3390">
        <v>475</v>
      </c>
    </row>
    <row r="3391" spans="1:2" x14ac:dyDescent="0.3">
      <c r="A3391" t="s">
        <v>894</v>
      </c>
      <c r="B3391">
        <v>475</v>
      </c>
    </row>
    <row r="3392" spans="1:2" x14ac:dyDescent="0.3">
      <c r="A3392" t="s">
        <v>518</v>
      </c>
      <c r="B3392">
        <v>475</v>
      </c>
    </row>
    <row r="3393" spans="1:2" x14ac:dyDescent="0.3">
      <c r="A3393" t="s">
        <v>420</v>
      </c>
      <c r="B3393">
        <v>474</v>
      </c>
    </row>
    <row r="3394" spans="1:2" x14ac:dyDescent="0.3">
      <c r="A3394" t="s">
        <v>495</v>
      </c>
      <c r="B3394">
        <v>474</v>
      </c>
    </row>
    <row r="3395" spans="1:2" x14ac:dyDescent="0.3">
      <c r="A3395" t="s">
        <v>371</v>
      </c>
      <c r="B3395">
        <v>473</v>
      </c>
    </row>
    <row r="3396" spans="1:2" x14ac:dyDescent="0.3">
      <c r="A3396" t="s">
        <v>606</v>
      </c>
      <c r="B3396">
        <v>473</v>
      </c>
    </row>
    <row r="3397" spans="1:2" x14ac:dyDescent="0.3">
      <c r="A3397" t="s">
        <v>433</v>
      </c>
      <c r="B3397">
        <v>471</v>
      </c>
    </row>
    <row r="3398" spans="1:2" x14ac:dyDescent="0.3">
      <c r="A3398" t="s">
        <v>788</v>
      </c>
      <c r="B3398">
        <v>471</v>
      </c>
    </row>
    <row r="3399" spans="1:2" x14ac:dyDescent="0.3">
      <c r="A3399" t="s">
        <v>731</v>
      </c>
      <c r="B3399">
        <v>471</v>
      </c>
    </row>
    <row r="3400" spans="1:2" x14ac:dyDescent="0.3">
      <c r="A3400" t="s">
        <v>1016</v>
      </c>
      <c r="B3400">
        <v>471</v>
      </c>
    </row>
    <row r="3401" spans="1:2" x14ac:dyDescent="0.3">
      <c r="A3401" t="s">
        <v>458</v>
      </c>
      <c r="B3401">
        <v>470</v>
      </c>
    </row>
    <row r="3402" spans="1:2" x14ac:dyDescent="0.3">
      <c r="A3402" t="s">
        <v>565</v>
      </c>
      <c r="B3402">
        <v>470</v>
      </c>
    </row>
    <row r="3403" spans="1:2" x14ac:dyDescent="0.3">
      <c r="A3403" t="s">
        <v>320</v>
      </c>
      <c r="B3403">
        <v>469</v>
      </c>
    </row>
    <row r="3404" spans="1:2" x14ac:dyDescent="0.3">
      <c r="A3404" t="s">
        <v>625</v>
      </c>
      <c r="B3404">
        <v>469</v>
      </c>
    </row>
    <row r="3405" spans="1:2" x14ac:dyDescent="0.3">
      <c r="A3405" t="s">
        <v>1218</v>
      </c>
      <c r="B3405">
        <v>469</v>
      </c>
    </row>
    <row r="3406" spans="1:2" x14ac:dyDescent="0.3">
      <c r="A3406" t="s">
        <v>428</v>
      </c>
      <c r="B3406">
        <v>468</v>
      </c>
    </row>
    <row r="3407" spans="1:2" x14ac:dyDescent="0.3">
      <c r="A3407" t="s">
        <v>522</v>
      </c>
      <c r="B3407">
        <v>466</v>
      </c>
    </row>
    <row r="3408" spans="1:2" x14ac:dyDescent="0.3">
      <c r="A3408" t="s">
        <v>612</v>
      </c>
      <c r="B3408">
        <v>466</v>
      </c>
    </row>
    <row r="3409" spans="1:2" x14ac:dyDescent="0.3">
      <c r="A3409" t="s">
        <v>534</v>
      </c>
      <c r="B3409">
        <v>466</v>
      </c>
    </row>
    <row r="3410" spans="1:2" x14ac:dyDescent="0.3">
      <c r="A3410" t="s">
        <v>1084</v>
      </c>
      <c r="B3410">
        <v>466</v>
      </c>
    </row>
    <row r="3411" spans="1:2" x14ac:dyDescent="0.3">
      <c r="A3411" t="s">
        <v>691</v>
      </c>
      <c r="B3411">
        <v>465</v>
      </c>
    </row>
    <row r="3412" spans="1:2" x14ac:dyDescent="0.3">
      <c r="A3412" t="s">
        <v>531</v>
      </c>
      <c r="B3412">
        <v>464</v>
      </c>
    </row>
    <row r="3413" spans="1:2" x14ac:dyDescent="0.3">
      <c r="A3413" t="s">
        <v>355</v>
      </c>
      <c r="B3413">
        <v>462</v>
      </c>
    </row>
    <row r="3414" spans="1:2" x14ac:dyDescent="0.3">
      <c r="A3414" t="s">
        <v>1333</v>
      </c>
      <c r="B3414">
        <v>462</v>
      </c>
    </row>
    <row r="3415" spans="1:2" x14ac:dyDescent="0.3">
      <c r="A3415" t="s">
        <v>496</v>
      </c>
      <c r="B3415">
        <v>460</v>
      </c>
    </row>
    <row r="3416" spans="1:2" x14ac:dyDescent="0.3">
      <c r="A3416" t="s">
        <v>862</v>
      </c>
      <c r="B3416">
        <v>460</v>
      </c>
    </row>
    <row r="3417" spans="1:2" x14ac:dyDescent="0.3">
      <c r="A3417" t="s">
        <v>675</v>
      </c>
      <c r="B3417">
        <v>460</v>
      </c>
    </row>
    <row r="3418" spans="1:2" x14ac:dyDescent="0.3">
      <c r="A3418" t="s">
        <v>604</v>
      </c>
      <c r="B3418">
        <v>459</v>
      </c>
    </row>
    <row r="3419" spans="1:2" x14ac:dyDescent="0.3">
      <c r="A3419" t="s">
        <v>829</v>
      </c>
      <c r="B3419">
        <v>458</v>
      </c>
    </row>
    <row r="3420" spans="1:2" x14ac:dyDescent="0.3">
      <c r="A3420" t="s">
        <v>464</v>
      </c>
      <c r="B3420">
        <v>458</v>
      </c>
    </row>
    <row r="3421" spans="1:2" x14ac:dyDescent="0.3">
      <c r="A3421" t="s">
        <v>782</v>
      </c>
      <c r="B3421">
        <v>458</v>
      </c>
    </row>
    <row r="3422" spans="1:2" x14ac:dyDescent="0.3">
      <c r="A3422" t="s">
        <v>590</v>
      </c>
      <c r="B3422">
        <v>456</v>
      </c>
    </row>
    <row r="3423" spans="1:2" x14ac:dyDescent="0.3">
      <c r="A3423" t="s">
        <v>851</v>
      </c>
      <c r="B3423">
        <v>455</v>
      </c>
    </row>
    <row r="3424" spans="1:2" x14ac:dyDescent="0.3">
      <c r="A3424" t="s">
        <v>725</v>
      </c>
      <c r="B3424">
        <v>454</v>
      </c>
    </row>
    <row r="3425" spans="1:2" x14ac:dyDescent="0.3">
      <c r="A3425" t="s">
        <v>607</v>
      </c>
      <c r="B3425">
        <v>454</v>
      </c>
    </row>
    <row r="3426" spans="1:2" x14ac:dyDescent="0.3">
      <c r="A3426" t="s">
        <v>517</v>
      </c>
      <c r="B3426">
        <v>453</v>
      </c>
    </row>
    <row r="3427" spans="1:2" x14ac:dyDescent="0.3">
      <c r="A3427" t="s">
        <v>484</v>
      </c>
      <c r="B3427">
        <v>452</v>
      </c>
    </row>
    <row r="3428" spans="1:2" x14ac:dyDescent="0.3">
      <c r="A3428" t="s">
        <v>572</v>
      </c>
      <c r="B3428">
        <v>451</v>
      </c>
    </row>
    <row r="3429" spans="1:2" x14ac:dyDescent="0.3">
      <c r="A3429" t="s">
        <v>499</v>
      </c>
      <c r="B3429">
        <v>451</v>
      </c>
    </row>
    <row r="3430" spans="1:2" x14ac:dyDescent="0.3">
      <c r="A3430" t="s">
        <v>595</v>
      </c>
      <c r="B3430">
        <v>451</v>
      </c>
    </row>
    <row r="3431" spans="1:2" x14ac:dyDescent="0.3">
      <c r="A3431" t="s">
        <v>884</v>
      </c>
      <c r="B3431">
        <v>451</v>
      </c>
    </row>
    <row r="3432" spans="1:2" x14ac:dyDescent="0.3">
      <c r="A3432" t="s">
        <v>1334</v>
      </c>
      <c r="B3432">
        <v>450</v>
      </c>
    </row>
    <row r="3433" spans="1:2" x14ac:dyDescent="0.3">
      <c r="A3433" t="s">
        <v>1074</v>
      </c>
      <c r="B3433">
        <v>448</v>
      </c>
    </row>
    <row r="3434" spans="1:2" x14ac:dyDescent="0.3">
      <c r="A3434" t="s">
        <v>584</v>
      </c>
      <c r="B3434">
        <v>448</v>
      </c>
    </row>
    <row r="3435" spans="1:2" x14ac:dyDescent="0.3">
      <c r="A3435" t="s">
        <v>702</v>
      </c>
      <c r="B3435">
        <v>446</v>
      </c>
    </row>
    <row r="3436" spans="1:2" x14ac:dyDescent="0.3">
      <c r="A3436" t="s">
        <v>698</v>
      </c>
      <c r="B3436">
        <v>445</v>
      </c>
    </row>
    <row r="3437" spans="1:2" x14ac:dyDescent="0.3">
      <c r="A3437" t="s">
        <v>561</v>
      </c>
      <c r="B3437">
        <v>445</v>
      </c>
    </row>
    <row r="3438" spans="1:2" x14ac:dyDescent="0.3">
      <c r="A3438" t="s">
        <v>494</v>
      </c>
      <c r="B3438">
        <v>442</v>
      </c>
    </row>
    <row r="3439" spans="1:2" x14ac:dyDescent="0.3">
      <c r="A3439" t="s">
        <v>335</v>
      </c>
      <c r="B3439">
        <v>442</v>
      </c>
    </row>
    <row r="3440" spans="1:2" x14ac:dyDescent="0.3">
      <c r="A3440" t="s">
        <v>571</v>
      </c>
      <c r="B3440">
        <v>441</v>
      </c>
    </row>
    <row r="3441" spans="1:2" x14ac:dyDescent="0.3">
      <c r="A3441" t="s">
        <v>781</v>
      </c>
      <c r="B3441">
        <v>441</v>
      </c>
    </row>
    <row r="3442" spans="1:2" x14ac:dyDescent="0.3">
      <c r="A3442" t="s">
        <v>294</v>
      </c>
      <c r="B3442">
        <v>439</v>
      </c>
    </row>
    <row r="3443" spans="1:2" x14ac:dyDescent="0.3">
      <c r="A3443" t="s">
        <v>611</v>
      </c>
      <c r="B3443">
        <v>438</v>
      </c>
    </row>
    <row r="3444" spans="1:2" x14ac:dyDescent="0.3">
      <c r="A3444" t="s">
        <v>687</v>
      </c>
      <c r="B3444">
        <v>437</v>
      </c>
    </row>
    <row r="3445" spans="1:2" x14ac:dyDescent="0.3">
      <c r="A3445" t="s">
        <v>1335</v>
      </c>
      <c r="B3445">
        <v>437</v>
      </c>
    </row>
    <row r="3446" spans="1:2" x14ac:dyDescent="0.3">
      <c r="A3446" t="s">
        <v>610</v>
      </c>
      <c r="B3446">
        <v>436</v>
      </c>
    </row>
    <row r="3447" spans="1:2" x14ac:dyDescent="0.3">
      <c r="A3447" t="s">
        <v>609</v>
      </c>
      <c r="B3447">
        <v>435</v>
      </c>
    </row>
    <row r="3448" spans="1:2" x14ac:dyDescent="0.3">
      <c r="A3448" t="s">
        <v>1336</v>
      </c>
      <c r="B3448">
        <v>435</v>
      </c>
    </row>
    <row r="3449" spans="1:2" x14ac:dyDescent="0.3">
      <c r="A3449" t="s">
        <v>1102</v>
      </c>
      <c r="B3449">
        <v>435</v>
      </c>
    </row>
    <row r="3450" spans="1:2" x14ac:dyDescent="0.3">
      <c r="A3450" t="s">
        <v>1337</v>
      </c>
      <c r="B3450">
        <v>432</v>
      </c>
    </row>
    <row r="3451" spans="1:2" x14ac:dyDescent="0.3">
      <c r="A3451" t="s">
        <v>546</v>
      </c>
      <c r="B3451">
        <v>432</v>
      </c>
    </row>
    <row r="3452" spans="1:2" x14ac:dyDescent="0.3">
      <c r="A3452" t="s">
        <v>1338</v>
      </c>
      <c r="B3452">
        <v>432</v>
      </c>
    </row>
    <row r="3453" spans="1:2" x14ac:dyDescent="0.3">
      <c r="A3453" t="s">
        <v>737</v>
      </c>
      <c r="B3453">
        <v>431</v>
      </c>
    </row>
    <row r="3454" spans="1:2" x14ac:dyDescent="0.3">
      <c r="A3454" t="s">
        <v>665</v>
      </c>
      <c r="B3454">
        <v>431</v>
      </c>
    </row>
    <row r="3455" spans="1:2" x14ac:dyDescent="0.3">
      <c r="A3455" t="s">
        <v>323</v>
      </c>
      <c r="B3455">
        <v>429</v>
      </c>
    </row>
    <row r="3456" spans="1:2" x14ac:dyDescent="0.3">
      <c r="A3456" t="s">
        <v>931</v>
      </c>
      <c r="B3456">
        <v>429</v>
      </c>
    </row>
    <row r="3457" spans="1:2" x14ac:dyDescent="0.3">
      <c r="A3457" t="s">
        <v>513</v>
      </c>
      <c r="B3457">
        <v>427</v>
      </c>
    </row>
    <row r="3458" spans="1:2" x14ac:dyDescent="0.3">
      <c r="A3458" t="s">
        <v>689</v>
      </c>
      <c r="B3458">
        <v>427</v>
      </c>
    </row>
    <row r="3459" spans="1:2" x14ac:dyDescent="0.3">
      <c r="A3459" t="s">
        <v>638</v>
      </c>
      <c r="B3459">
        <v>427</v>
      </c>
    </row>
    <row r="3460" spans="1:2" x14ac:dyDescent="0.3">
      <c r="A3460" t="s">
        <v>1134</v>
      </c>
      <c r="B3460">
        <v>426</v>
      </c>
    </row>
    <row r="3461" spans="1:2" x14ac:dyDescent="0.3">
      <c r="A3461" t="s">
        <v>932</v>
      </c>
      <c r="B3461">
        <v>425</v>
      </c>
    </row>
    <row r="3462" spans="1:2" x14ac:dyDescent="0.3">
      <c r="A3462" t="s">
        <v>1339</v>
      </c>
      <c r="B3462">
        <v>425</v>
      </c>
    </row>
    <row r="3463" spans="1:2" x14ac:dyDescent="0.3">
      <c r="A3463" t="s">
        <v>777</v>
      </c>
      <c r="B3463">
        <v>425</v>
      </c>
    </row>
    <row r="3464" spans="1:2" x14ac:dyDescent="0.3">
      <c r="A3464" t="s">
        <v>1340</v>
      </c>
      <c r="B3464">
        <v>422</v>
      </c>
    </row>
    <row r="3465" spans="1:2" x14ac:dyDescent="0.3">
      <c r="A3465" t="s">
        <v>799</v>
      </c>
      <c r="B3465">
        <v>420</v>
      </c>
    </row>
    <row r="3466" spans="1:2" x14ac:dyDescent="0.3">
      <c r="A3466" t="s">
        <v>683</v>
      </c>
      <c r="B3466">
        <v>419</v>
      </c>
    </row>
    <row r="3467" spans="1:2" x14ac:dyDescent="0.3">
      <c r="A3467" t="s">
        <v>585</v>
      </c>
      <c r="B3467">
        <v>419</v>
      </c>
    </row>
    <row r="3468" spans="1:2" x14ac:dyDescent="0.3">
      <c r="A3468" t="s">
        <v>944</v>
      </c>
      <c r="B3468">
        <v>419</v>
      </c>
    </row>
    <row r="3469" spans="1:2" x14ac:dyDescent="0.3">
      <c r="A3469" t="s">
        <v>1341</v>
      </c>
      <c r="B3469">
        <v>418</v>
      </c>
    </row>
    <row r="3470" spans="1:2" x14ac:dyDescent="0.3">
      <c r="A3470" t="s">
        <v>182</v>
      </c>
      <c r="B3470">
        <v>417</v>
      </c>
    </row>
    <row r="3471" spans="1:2" x14ac:dyDescent="0.3">
      <c r="A3471" t="s">
        <v>1342</v>
      </c>
      <c r="B3471">
        <v>417</v>
      </c>
    </row>
    <row r="3472" spans="1:2" x14ac:dyDescent="0.3">
      <c r="A3472" t="s">
        <v>910</v>
      </c>
      <c r="B3472">
        <v>416</v>
      </c>
    </row>
    <row r="3473" spans="1:2" x14ac:dyDescent="0.3">
      <c r="A3473" t="s">
        <v>1343</v>
      </c>
      <c r="B3473">
        <v>416</v>
      </c>
    </row>
    <row r="3474" spans="1:2" x14ac:dyDescent="0.3">
      <c r="A3474" t="s">
        <v>858</v>
      </c>
      <c r="B3474">
        <v>414</v>
      </c>
    </row>
    <row r="3475" spans="1:2" x14ac:dyDescent="0.3">
      <c r="A3475" t="s">
        <v>845</v>
      </c>
      <c r="B3475">
        <v>414</v>
      </c>
    </row>
    <row r="3476" spans="1:2" x14ac:dyDescent="0.3">
      <c r="A3476" t="s">
        <v>990</v>
      </c>
      <c r="B3476">
        <v>414</v>
      </c>
    </row>
    <row r="3477" spans="1:2" x14ac:dyDescent="0.3">
      <c r="A3477" t="s">
        <v>440</v>
      </c>
      <c r="B3477">
        <v>410</v>
      </c>
    </row>
    <row r="3478" spans="1:2" x14ac:dyDescent="0.3">
      <c r="A3478" t="s">
        <v>481</v>
      </c>
      <c r="B3478">
        <v>410</v>
      </c>
    </row>
    <row r="3479" spans="1:2" x14ac:dyDescent="0.3">
      <c r="A3479" t="s">
        <v>530</v>
      </c>
      <c r="B3479">
        <v>410</v>
      </c>
    </row>
    <row r="3480" spans="1:2" x14ac:dyDescent="0.3">
      <c r="A3480" t="s">
        <v>356</v>
      </c>
      <c r="B3480">
        <v>409</v>
      </c>
    </row>
    <row r="3481" spans="1:2" x14ac:dyDescent="0.3">
      <c r="A3481" t="s">
        <v>708</v>
      </c>
      <c r="B3481">
        <v>406</v>
      </c>
    </row>
    <row r="3482" spans="1:2" x14ac:dyDescent="0.3">
      <c r="A3482" t="s">
        <v>678</v>
      </c>
      <c r="B3482">
        <v>406</v>
      </c>
    </row>
    <row r="3483" spans="1:2" x14ac:dyDescent="0.3">
      <c r="A3483" t="s">
        <v>593</v>
      </c>
      <c r="B3483">
        <v>405</v>
      </c>
    </row>
    <row r="3484" spans="1:2" x14ac:dyDescent="0.3">
      <c r="A3484" t="s">
        <v>1043</v>
      </c>
      <c r="B3484">
        <v>405</v>
      </c>
    </row>
    <row r="3485" spans="1:2" x14ac:dyDescent="0.3">
      <c r="A3485" t="s">
        <v>429</v>
      </c>
      <c r="B3485">
        <v>405</v>
      </c>
    </row>
    <row r="3486" spans="1:2" x14ac:dyDescent="0.3">
      <c r="A3486" t="s">
        <v>749</v>
      </c>
      <c r="B3486">
        <v>405</v>
      </c>
    </row>
    <row r="3487" spans="1:2" x14ac:dyDescent="0.3">
      <c r="A3487" t="s">
        <v>528</v>
      </c>
      <c r="B3487">
        <v>405</v>
      </c>
    </row>
    <row r="3488" spans="1:2" x14ac:dyDescent="0.3">
      <c r="A3488" t="s">
        <v>551</v>
      </c>
      <c r="B3488">
        <v>404</v>
      </c>
    </row>
    <row r="3489" spans="1:2" x14ac:dyDescent="0.3">
      <c r="A3489" t="s">
        <v>600</v>
      </c>
      <c r="B3489">
        <v>404</v>
      </c>
    </row>
    <row r="3490" spans="1:2" x14ac:dyDescent="0.3">
      <c r="A3490" t="s">
        <v>1344</v>
      </c>
      <c r="B3490">
        <v>402</v>
      </c>
    </row>
    <row r="3491" spans="1:2" x14ac:dyDescent="0.3">
      <c r="A3491" t="s">
        <v>677</v>
      </c>
      <c r="B3491">
        <v>401</v>
      </c>
    </row>
    <row r="3492" spans="1:2" x14ac:dyDescent="0.3">
      <c r="A3492" t="s">
        <v>926</v>
      </c>
      <c r="B3492">
        <v>401</v>
      </c>
    </row>
    <row r="3493" spans="1:2" x14ac:dyDescent="0.3">
      <c r="A3493" t="s">
        <v>618</v>
      </c>
      <c r="B3493">
        <v>400</v>
      </c>
    </row>
    <row r="3494" spans="1:2" x14ac:dyDescent="0.3">
      <c r="A3494" t="s">
        <v>472</v>
      </c>
      <c r="B3494">
        <v>400</v>
      </c>
    </row>
    <row r="3495" spans="1:2" x14ac:dyDescent="0.3">
      <c r="A3495" t="s">
        <v>859</v>
      </c>
      <c r="B3495">
        <v>399</v>
      </c>
    </row>
    <row r="3496" spans="1:2" x14ac:dyDescent="0.3">
      <c r="A3496" t="s">
        <v>1345</v>
      </c>
      <c r="B3496">
        <v>398</v>
      </c>
    </row>
    <row r="3497" spans="1:2" x14ac:dyDescent="0.3">
      <c r="A3497" t="s">
        <v>602</v>
      </c>
      <c r="B3497">
        <v>397</v>
      </c>
    </row>
    <row r="3498" spans="1:2" x14ac:dyDescent="0.3">
      <c r="A3498" t="s">
        <v>695</v>
      </c>
      <c r="B3498">
        <v>397</v>
      </c>
    </row>
    <row r="3499" spans="1:2" x14ac:dyDescent="0.3">
      <c r="A3499" t="s">
        <v>1346</v>
      </c>
      <c r="B3499">
        <v>396</v>
      </c>
    </row>
    <row r="3500" spans="1:2" x14ac:dyDescent="0.3">
      <c r="A3500" t="s">
        <v>1228</v>
      </c>
      <c r="B3500">
        <v>395</v>
      </c>
    </row>
    <row r="3501" spans="1:2" x14ac:dyDescent="0.3">
      <c r="A3501" t="s">
        <v>720</v>
      </c>
      <c r="B3501">
        <v>394</v>
      </c>
    </row>
    <row r="3502" spans="1:2" x14ac:dyDescent="0.3">
      <c r="A3502" t="s">
        <v>1347</v>
      </c>
      <c r="B3502">
        <v>394</v>
      </c>
    </row>
    <row r="3503" spans="1:2" x14ac:dyDescent="0.3">
      <c r="A3503" t="s">
        <v>576</v>
      </c>
      <c r="B3503">
        <v>393</v>
      </c>
    </row>
    <row r="3504" spans="1:2" x14ac:dyDescent="0.3">
      <c r="A3504" t="s">
        <v>1348</v>
      </c>
      <c r="B3504">
        <v>393</v>
      </c>
    </row>
    <row r="3505" spans="1:2" x14ac:dyDescent="0.3">
      <c r="A3505" t="s">
        <v>930</v>
      </c>
      <c r="B3505">
        <v>393</v>
      </c>
    </row>
    <row r="3506" spans="1:2" x14ac:dyDescent="0.3">
      <c r="A3506" t="s">
        <v>1114</v>
      </c>
      <c r="B3506">
        <v>393</v>
      </c>
    </row>
    <row r="3507" spans="1:2" x14ac:dyDescent="0.3">
      <c r="A3507" t="s">
        <v>756</v>
      </c>
      <c r="B3507">
        <v>393</v>
      </c>
    </row>
    <row r="3508" spans="1:2" x14ac:dyDescent="0.3">
      <c r="A3508" t="s">
        <v>1349</v>
      </c>
      <c r="B3508">
        <v>393</v>
      </c>
    </row>
    <row r="3509" spans="1:2" x14ac:dyDescent="0.3">
      <c r="A3509" t="s">
        <v>512</v>
      </c>
      <c r="B3509">
        <v>393</v>
      </c>
    </row>
    <row r="3510" spans="1:2" x14ac:dyDescent="0.3">
      <c r="A3510" t="s">
        <v>718</v>
      </c>
      <c r="B3510">
        <v>392</v>
      </c>
    </row>
    <row r="3511" spans="1:2" x14ac:dyDescent="0.3">
      <c r="A3511" t="s">
        <v>1162</v>
      </c>
      <c r="B3511">
        <v>391</v>
      </c>
    </row>
    <row r="3512" spans="1:2" x14ac:dyDescent="0.3">
      <c r="A3512" t="s">
        <v>507</v>
      </c>
      <c r="B3512">
        <v>390</v>
      </c>
    </row>
    <row r="3513" spans="1:2" x14ac:dyDescent="0.3">
      <c r="A3513" t="s">
        <v>987</v>
      </c>
      <c r="B3513">
        <v>390</v>
      </c>
    </row>
    <row r="3514" spans="1:2" x14ac:dyDescent="0.3">
      <c r="A3514" t="s">
        <v>510</v>
      </c>
      <c r="B3514">
        <v>389</v>
      </c>
    </row>
    <row r="3515" spans="1:2" x14ac:dyDescent="0.3">
      <c r="A3515" t="s">
        <v>1182</v>
      </c>
      <c r="B3515">
        <v>389</v>
      </c>
    </row>
    <row r="3516" spans="1:2" x14ac:dyDescent="0.3">
      <c r="A3516" t="s">
        <v>1067</v>
      </c>
      <c r="B3516">
        <v>388</v>
      </c>
    </row>
    <row r="3517" spans="1:2" x14ac:dyDescent="0.3">
      <c r="A3517" t="s">
        <v>672</v>
      </c>
      <c r="B3517">
        <v>388</v>
      </c>
    </row>
    <row r="3518" spans="1:2" x14ac:dyDescent="0.3">
      <c r="A3518" t="s">
        <v>942</v>
      </c>
      <c r="B3518">
        <v>388</v>
      </c>
    </row>
    <row r="3519" spans="1:2" x14ac:dyDescent="0.3">
      <c r="A3519" t="s">
        <v>659</v>
      </c>
      <c r="B3519">
        <v>387</v>
      </c>
    </row>
    <row r="3520" spans="1:2" x14ac:dyDescent="0.3">
      <c r="A3520" t="s">
        <v>975</v>
      </c>
      <c r="B3520">
        <v>387</v>
      </c>
    </row>
    <row r="3521" spans="1:2" x14ac:dyDescent="0.3">
      <c r="A3521" t="s">
        <v>477</v>
      </c>
      <c r="B3521">
        <v>386</v>
      </c>
    </row>
    <row r="3522" spans="1:2" x14ac:dyDescent="0.3">
      <c r="A3522" t="s">
        <v>483</v>
      </c>
      <c r="B3522">
        <v>386</v>
      </c>
    </row>
    <row r="3523" spans="1:2" x14ac:dyDescent="0.3">
      <c r="A3523" t="s">
        <v>956</v>
      </c>
      <c r="B3523">
        <v>385</v>
      </c>
    </row>
    <row r="3524" spans="1:2" x14ac:dyDescent="0.3">
      <c r="A3524" t="s">
        <v>1246</v>
      </c>
      <c r="B3524">
        <v>383</v>
      </c>
    </row>
    <row r="3525" spans="1:2" x14ac:dyDescent="0.3">
      <c r="A3525" t="s">
        <v>789</v>
      </c>
      <c r="B3525">
        <v>382</v>
      </c>
    </row>
    <row r="3526" spans="1:2" x14ac:dyDescent="0.3">
      <c r="A3526" t="s">
        <v>917</v>
      </c>
      <c r="B3526">
        <v>381</v>
      </c>
    </row>
    <row r="3527" spans="1:2" x14ac:dyDescent="0.3">
      <c r="A3527" t="s">
        <v>681</v>
      </c>
      <c r="B3527">
        <v>381</v>
      </c>
    </row>
    <row r="3528" spans="1:2" x14ac:dyDescent="0.3">
      <c r="A3528" t="s">
        <v>674</v>
      </c>
      <c r="B3528">
        <v>381</v>
      </c>
    </row>
    <row r="3529" spans="1:2" x14ac:dyDescent="0.3">
      <c r="A3529" t="s">
        <v>1350</v>
      </c>
      <c r="B3529">
        <v>381</v>
      </c>
    </row>
    <row r="3530" spans="1:2" x14ac:dyDescent="0.3">
      <c r="A3530" t="s">
        <v>543</v>
      </c>
      <c r="B3530">
        <v>380</v>
      </c>
    </row>
    <row r="3531" spans="1:2" x14ac:dyDescent="0.3">
      <c r="A3531" t="s">
        <v>575</v>
      </c>
      <c r="B3531">
        <v>379</v>
      </c>
    </row>
    <row r="3532" spans="1:2" x14ac:dyDescent="0.3">
      <c r="A3532" t="s">
        <v>1351</v>
      </c>
      <c r="B3532">
        <v>379</v>
      </c>
    </row>
    <row r="3533" spans="1:2" x14ac:dyDescent="0.3">
      <c r="A3533" t="s">
        <v>1352</v>
      </c>
      <c r="B3533">
        <v>378</v>
      </c>
    </row>
    <row r="3534" spans="1:2" x14ac:dyDescent="0.3">
      <c r="A3534" t="s">
        <v>835</v>
      </c>
      <c r="B3534">
        <v>378</v>
      </c>
    </row>
    <row r="3535" spans="1:2" x14ac:dyDescent="0.3">
      <c r="A3535" t="s">
        <v>1353</v>
      </c>
      <c r="B3535">
        <v>378</v>
      </c>
    </row>
    <row r="3536" spans="1:2" x14ac:dyDescent="0.3">
      <c r="A3536" t="s">
        <v>1354</v>
      </c>
      <c r="B3536">
        <v>377</v>
      </c>
    </row>
    <row r="3537" spans="1:2" x14ac:dyDescent="0.3">
      <c r="A3537" t="s">
        <v>626</v>
      </c>
      <c r="B3537">
        <v>376</v>
      </c>
    </row>
    <row r="3538" spans="1:2" x14ac:dyDescent="0.3">
      <c r="A3538" t="s">
        <v>803</v>
      </c>
      <c r="B3538">
        <v>376</v>
      </c>
    </row>
    <row r="3539" spans="1:2" x14ac:dyDescent="0.3">
      <c r="A3539" t="s">
        <v>1355</v>
      </c>
      <c r="B3539">
        <v>376</v>
      </c>
    </row>
    <row r="3540" spans="1:2" x14ac:dyDescent="0.3">
      <c r="A3540" t="s">
        <v>1224</v>
      </c>
      <c r="B3540">
        <v>375</v>
      </c>
    </row>
    <row r="3541" spans="1:2" x14ac:dyDescent="0.3">
      <c r="A3541" t="s">
        <v>627</v>
      </c>
      <c r="B3541">
        <v>374</v>
      </c>
    </row>
    <row r="3542" spans="1:2" x14ac:dyDescent="0.3">
      <c r="A3542" t="s">
        <v>1131</v>
      </c>
      <c r="B3542">
        <v>373</v>
      </c>
    </row>
    <row r="3543" spans="1:2" x14ac:dyDescent="0.3">
      <c r="A3543" t="s">
        <v>700</v>
      </c>
      <c r="B3543">
        <v>372</v>
      </c>
    </row>
    <row r="3544" spans="1:2" x14ac:dyDescent="0.3">
      <c r="A3544" t="s">
        <v>1356</v>
      </c>
      <c r="B3544">
        <v>372</v>
      </c>
    </row>
    <row r="3545" spans="1:2" x14ac:dyDescent="0.3">
      <c r="A3545" t="s">
        <v>758</v>
      </c>
      <c r="B3545">
        <v>371</v>
      </c>
    </row>
    <row r="3546" spans="1:2" x14ac:dyDescent="0.3">
      <c r="A3546" t="s">
        <v>847</v>
      </c>
      <c r="B3546">
        <v>371</v>
      </c>
    </row>
    <row r="3547" spans="1:2" x14ac:dyDescent="0.3">
      <c r="A3547" t="s">
        <v>697</v>
      </c>
      <c r="B3547">
        <v>370</v>
      </c>
    </row>
    <row r="3548" spans="1:2" x14ac:dyDescent="0.3">
      <c r="A3548" t="s">
        <v>615</v>
      </c>
      <c r="B3548">
        <v>370</v>
      </c>
    </row>
    <row r="3549" spans="1:2" x14ac:dyDescent="0.3">
      <c r="A3549" t="s">
        <v>872</v>
      </c>
      <c r="B3549">
        <v>369</v>
      </c>
    </row>
    <row r="3550" spans="1:2" x14ac:dyDescent="0.3">
      <c r="A3550" t="s">
        <v>605</v>
      </c>
      <c r="B3550">
        <v>367</v>
      </c>
    </row>
    <row r="3551" spans="1:2" x14ac:dyDescent="0.3">
      <c r="A3551" t="s">
        <v>873</v>
      </c>
      <c r="B3551">
        <v>366</v>
      </c>
    </row>
    <row r="3552" spans="1:2" x14ac:dyDescent="0.3">
      <c r="A3552" t="s">
        <v>642</v>
      </c>
      <c r="B3552">
        <v>365</v>
      </c>
    </row>
    <row r="3553" spans="1:2" x14ac:dyDescent="0.3">
      <c r="A3553" t="s">
        <v>410</v>
      </c>
      <c r="B3553">
        <v>365</v>
      </c>
    </row>
    <row r="3554" spans="1:2" x14ac:dyDescent="0.3">
      <c r="A3554" t="s">
        <v>1357</v>
      </c>
      <c r="B3554">
        <v>365</v>
      </c>
    </row>
    <row r="3555" spans="1:2" x14ac:dyDescent="0.3">
      <c r="A3555" t="s">
        <v>1263</v>
      </c>
      <c r="B3555">
        <v>365</v>
      </c>
    </row>
    <row r="3556" spans="1:2" x14ac:dyDescent="0.3">
      <c r="A3556" t="s">
        <v>204</v>
      </c>
      <c r="B3556">
        <v>364</v>
      </c>
    </row>
    <row r="3557" spans="1:2" x14ac:dyDescent="0.3">
      <c r="A3557" t="s">
        <v>729</v>
      </c>
      <c r="B3557">
        <v>364</v>
      </c>
    </row>
    <row r="3558" spans="1:2" x14ac:dyDescent="0.3">
      <c r="A3558" t="s">
        <v>843</v>
      </c>
      <c r="B3558">
        <v>363</v>
      </c>
    </row>
    <row r="3559" spans="1:2" x14ac:dyDescent="0.3">
      <c r="A3559" t="s">
        <v>1358</v>
      </c>
      <c r="B3559">
        <v>363</v>
      </c>
    </row>
    <row r="3560" spans="1:2" x14ac:dyDescent="0.3">
      <c r="A3560" t="s">
        <v>1359</v>
      </c>
      <c r="B3560">
        <v>363</v>
      </c>
    </row>
    <row r="3561" spans="1:2" x14ac:dyDescent="0.3">
      <c r="A3561" t="s">
        <v>1360</v>
      </c>
      <c r="B3561">
        <v>362</v>
      </c>
    </row>
    <row r="3562" spans="1:2" x14ac:dyDescent="0.3">
      <c r="A3562" t="s">
        <v>1361</v>
      </c>
      <c r="B3562">
        <v>361</v>
      </c>
    </row>
    <row r="3563" spans="1:2" x14ac:dyDescent="0.3">
      <c r="A3563" t="s">
        <v>1057</v>
      </c>
      <c r="B3563">
        <v>361</v>
      </c>
    </row>
    <row r="3564" spans="1:2" x14ac:dyDescent="0.3">
      <c r="A3564" t="s">
        <v>1362</v>
      </c>
      <c r="B3564">
        <v>361</v>
      </c>
    </row>
    <row r="3565" spans="1:2" x14ac:dyDescent="0.3">
      <c r="A3565" t="s">
        <v>722</v>
      </c>
      <c r="B3565">
        <v>360</v>
      </c>
    </row>
    <row r="3566" spans="1:2" x14ac:dyDescent="0.3">
      <c r="A3566" t="s">
        <v>726</v>
      </c>
      <c r="B3566">
        <v>360</v>
      </c>
    </row>
    <row r="3567" spans="1:2" x14ac:dyDescent="0.3">
      <c r="A3567" t="s">
        <v>1363</v>
      </c>
      <c r="B3567">
        <v>360</v>
      </c>
    </row>
    <row r="3568" spans="1:2" x14ac:dyDescent="0.3">
      <c r="A3568" t="s">
        <v>746</v>
      </c>
      <c r="B3568">
        <v>359</v>
      </c>
    </row>
    <row r="3569" spans="1:2" x14ac:dyDescent="0.3">
      <c r="A3569" t="s">
        <v>733</v>
      </c>
      <c r="B3569">
        <v>358</v>
      </c>
    </row>
    <row r="3570" spans="1:2" x14ac:dyDescent="0.3">
      <c r="A3570" t="s">
        <v>1007</v>
      </c>
      <c r="B3570">
        <v>358</v>
      </c>
    </row>
    <row r="3571" spans="1:2" x14ac:dyDescent="0.3">
      <c r="A3571" t="s">
        <v>685</v>
      </c>
      <c r="B3571">
        <v>358</v>
      </c>
    </row>
    <row r="3572" spans="1:2" x14ac:dyDescent="0.3">
      <c r="A3572" t="s">
        <v>801</v>
      </c>
      <c r="B3572">
        <v>357</v>
      </c>
    </row>
    <row r="3573" spans="1:2" x14ac:dyDescent="0.3">
      <c r="A3573" t="s">
        <v>1364</v>
      </c>
      <c r="B3573">
        <v>357</v>
      </c>
    </row>
    <row r="3574" spans="1:2" x14ac:dyDescent="0.3">
      <c r="A3574" t="s">
        <v>413</v>
      </c>
      <c r="B3574">
        <v>357</v>
      </c>
    </row>
    <row r="3575" spans="1:2" x14ac:dyDescent="0.3">
      <c r="A3575" t="s">
        <v>1365</v>
      </c>
      <c r="B3575">
        <v>356</v>
      </c>
    </row>
    <row r="3576" spans="1:2" x14ac:dyDescent="0.3">
      <c r="A3576" t="s">
        <v>1366</v>
      </c>
      <c r="B3576">
        <v>355</v>
      </c>
    </row>
    <row r="3577" spans="1:2" x14ac:dyDescent="0.3">
      <c r="A3577" t="s">
        <v>957</v>
      </c>
      <c r="B3577">
        <v>354</v>
      </c>
    </row>
    <row r="3578" spans="1:2" x14ac:dyDescent="0.3">
      <c r="A3578" t="s">
        <v>943</v>
      </c>
      <c r="B3578">
        <v>354</v>
      </c>
    </row>
    <row r="3579" spans="1:2" x14ac:dyDescent="0.3">
      <c r="A3579" t="s">
        <v>1367</v>
      </c>
      <c r="B3579">
        <v>354</v>
      </c>
    </row>
    <row r="3580" spans="1:2" x14ac:dyDescent="0.3">
      <c r="A3580" t="s">
        <v>1031</v>
      </c>
      <c r="B3580">
        <v>353</v>
      </c>
    </row>
    <row r="3581" spans="1:2" x14ac:dyDescent="0.3">
      <c r="A3581" t="s">
        <v>1368</v>
      </c>
      <c r="B3581">
        <v>352</v>
      </c>
    </row>
    <row r="3582" spans="1:2" x14ac:dyDescent="0.3">
      <c r="A3582" t="s">
        <v>641</v>
      </c>
      <c r="B3582">
        <v>351</v>
      </c>
    </row>
    <row r="3583" spans="1:2" x14ac:dyDescent="0.3">
      <c r="A3583" t="s">
        <v>620</v>
      </c>
      <c r="B3583">
        <v>349</v>
      </c>
    </row>
    <row r="3584" spans="1:2" x14ac:dyDescent="0.3">
      <c r="A3584" t="s">
        <v>753</v>
      </c>
      <c r="B3584">
        <v>349</v>
      </c>
    </row>
    <row r="3585" spans="1:2" x14ac:dyDescent="0.3">
      <c r="A3585" t="s">
        <v>579</v>
      </c>
      <c r="B3585">
        <v>349</v>
      </c>
    </row>
    <row r="3586" spans="1:2" x14ac:dyDescent="0.3">
      <c r="A3586" t="s">
        <v>763</v>
      </c>
      <c r="B3586">
        <v>348</v>
      </c>
    </row>
    <row r="3587" spans="1:2" x14ac:dyDescent="0.3">
      <c r="A3587" t="s">
        <v>1369</v>
      </c>
      <c r="B3587">
        <v>348</v>
      </c>
    </row>
    <row r="3588" spans="1:2" x14ac:dyDescent="0.3">
      <c r="A3588" t="s">
        <v>1370</v>
      </c>
      <c r="B3588">
        <v>348</v>
      </c>
    </row>
    <row r="3589" spans="1:2" x14ac:dyDescent="0.3">
      <c r="A3589" t="s">
        <v>1371</v>
      </c>
      <c r="B3589">
        <v>348</v>
      </c>
    </row>
    <row r="3590" spans="1:2" x14ac:dyDescent="0.3">
      <c r="A3590" t="s">
        <v>1054</v>
      </c>
      <c r="B3590">
        <v>347</v>
      </c>
    </row>
    <row r="3591" spans="1:2" x14ac:dyDescent="0.3">
      <c r="A3591" t="s">
        <v>723</v>
      </c>
      <c r="B3591">
        <v>347</v>
      </c>
    </row>
    <row r="3592" spans="1:2" x14ac:dyDescent="0.3">
      <c r="A3592" t="s">
        <v>1115</v>
      </c>
      <c r="B3592">
        <v>347</v>
      </c>
    </row>
    <row r="3593" spans="1:2" x14ac:dyDescent="0.3">
      <c r="A3593" t="s">
        <v>1372</v>
      </c>
      <c r="B3593">
        <v>347</v>
      </c>
    </row>
    <row r="3594" spans="1:2" x14ac:dyDescent="0.3">
      <c r="A3594" t="s">
        <v>1373</v>
      </c>
      <c r="B3594">
        <v>347</v>
      </c>
    </row>
    <row r="3595" spans="1:2" x14ac:dyDescent="0.3">
      <c r="A3595" t="s">
        <v>783</v>
      </c>
      <c r="B3595">
        <v>346</v>
      </c>
    </row>
    <row r="3596" spans="1:2" x14ac:dyDescent="0.3">
      <c r="A3596" t="s">
        <v>527</v>
      </c>
      <c r="B3596">
        <v>346</v>
      </c>
    </row>
    <row r="3597" spans="1:2" x14ac:dyDescent="0.3">
      <c r="A3597" t="s">
        <v>1374</v>
      </c>
      <c r="B3597">
        <v>346</v>
      </c>
    </row>
    <row r="3598" spans="1:2" x14ac:dyDescent="0.3">
      <c r="A3598" t="s">
        <v>692</v>
      </c>
      <c r="B3598">
        <v>346</v>
      </c>
    </row>
    <row r="3599" spans="1:2" x14ac:dyDescent="0.3">
      <c r="A3599" t="s">
        <v>846</v>
      </c>
      <c r="B3599">
        <v>343</v>
      </c>
    </row>
    <row r="3600" spans="1:2" x14ac:dyDescent="0.3">
      <c r="A3600" t="s">
        <v>728</v>
      </c>
      <c r="B3600">
        <v>343</v>
      </c>
    </row>
    <row r="3601" spans="1:2" x14ac:dyDescent="0.3">
      <c r="A3601" t="s">
        <v>432</v>
      </c>
      <c r="B3601">
        <v>343</v>
      </c>
    </row>
    <row r="3602" spans="1:2" x14ac:dyDescent="0.3">
      <c r="A3602" t="s">
        <v>1375</v>
      </c>
      <c r="B3602">
        <v>343</v>
      </c>
    </row>
    <row r="3603" spans="1:2" x14ac:dyDescent="0.3">
      <c r="A3603" t="s">
        <v>1376</v>
      </c>
      <c r="B3603">
        <v>343</v>
      </c>
    </row>
    <row r="3604" spans="1:2" x14ac:dyDescent="0.3">
      <c r="A3604" t="s">
        <v>1015</v>
      </c>
      <c r="B3604">
        <v>342</v>
      </c>
    </row>
    <row r="3605" spans="1:2" x14ac:dyDescent="0.3">
      <c r="A3605" t="s">
        <v>1248</v>
      </c>
      <c r="B3605">
        <v>341</v>
      </c>
    </row>
    <row r="3606" spans="1:2" x14ac:dyDescent="0.3">
      <c r="A3606" t="s">
        <v>1035</v>
      </c>
      <c r="B3606">
        <v>341</v>
      </c>
    </row>
    <row r="3607" spans="1:2" x14ac:dyDescent="0.3">
      <c r="A3607" t="s">
        <v>916</v>
      </c>
      <c r="B3607">
        <v>341</v>
      </c>
    </row>
    <row r="3608" spans="1:2" x14ac:dyDescent="0.3">
      <c r="A3608" t="s">
        <v>1050</v>
      </c>
      <c r="B3608">
        <v>340</v>
      </c>
    </row>
    <row r="3609" spans="1:2" x14ac:dyDescent="0.3">
      <c r="A3609" t="s">
        <v>679</v>
      </c>
      <c r="B3609">
        <v>340</v>
      </c>
    </row>
    <row r="3610" spans="1:2" x14ac:dyDescent="0.3">
      <c r="A3610" t="s">
        <v>563</v>
      </c>
      <c r="B3610">
        <v>339</v>
      </c>
    </row>
    <row r="3611" spans="1:2" x14ac:dyDescent="0.3">
      <c r="A3611" t="s">
        <v>741</v>
      </c>
      <c r="B3611">
        <v>339</v>
      </c>
    </row>
    <row r="3612" spans="1:2" x14ac:dyDescent="0.3">
      <c r="A3612" t="s">
        <v>682</v>
      </c>
      <c r="B3612">
        <v>338</v>
      </c>
    </row>
    <row r="3613" spans="1:2" x14ac:dyDescent="0.3">
      <c r="A3613" t="s">
        <v>925</v>
      </c>
      <c r="B3613">
        <v>337</v>
      </c>
    </row>
    <row r="3614" spans="1:2" x14ac:dyDescent="0.3">
      <c r="A3614" t="s">
        <v>963</v>
      </c>
      <c r="B3614">
        <v>337</v>
      </c>
    </row>
    <row r="3615" spans="1:2" x14ac:dyDescent="0.3">
      <c r="A3615" t="s">
        <v>1377</v>
      </c>
      <c r="B3615">
        <v>337</v>
      </c>
    </row>
    <row r="3616" spans="1:2" x14ac:dyDescent="0.3">
      <c r="A3616" t="s">
        <v>1083</v>
      </c>
      <c r="B3616">
        <v>336</v>
      </c>
    </row>
    <row r="3617" spans="1:2" x14ac:dyDescent="0.3">
      <c r="A3617" t="s">
        <v>598</v>
      </c>
      <c r="B3617">
        <v>336</v>
      </c>
    </row>
    <row r="3618" spans="1:2" x14ac:dyDescent="0.3">
      <c r="A3618" t="s">
        <v>1378</v>
      </c>
      <c r="B3618">
        <v>336</v>
      </c>
    </row>
    <row r="3619" spans="1:2" x14ac:dyDescent="0.3">
      <c r="A3619" t="s">
        <v>1379</v>
      </c>
      <c r="B3619">
        <v>336</v>
      </c>
    </row>
    <row r="3620" spans="1:2" x14ac:dyDescent="0.3">
      <c r="A3620" t="s">
        <v>439</v>
      </c>
      <c r="B3620">
        <v>335</v>
      </c>
    </row>
    <row r="3621" spans="1:2" x14ac:dyDescent="0.3">
      <c r="A3621" t="s">
        <v>773</v>
      </c>
      <c r="B3621">
        <v>334</v>
      </c>
    </row>
    <row r="3622" spans="1:2" x14ac:dyDescent="0.3">
      <c r="A3622" t="s">
        <v>985</v>
      </c>
      <c r="B3622">
        <v>334</v>
      </c>
    </row>
    <row r="3623" spans="1:2" x14ac:dyDescent="0.3">
      <c r="A3623" t="s">
        <v>714</v>
      </c>
      <c r="B3623">
        <v>334</v>
      </c>
    </row>
    <row r="3624" spans="1:2" x14ac:dyDescent="0.3">
      <c r="A3624" t="s">
        <v>918</v>
      </c>
      <c r="B3624">
        <v>334</v>
      </c>
    </row>
    <row r="3625" spans="1:2" x14ac:dyDescent="0.3">
      <c r="A3625" t="s">
        <v>1380</v>
      </c>
      <c r="B3625">
        <v>334</v>
      </c>
    </row>
    <row r="3626" spans="1:2" x14ac:dyDescent="0.3">
      <c r="A3626" t="s">
        <v>1381</v>
      </c>
      <c r="B3626">
        <v>333</v>
      </c>
    </row>
    <row r="3627" spans="1:2" x14ac:dyDescent="0.3">
      <c r="A3627" t="s">
        <v>1382</v>
      </c>
      <c r="B3627">
        <v>333</v>
      </c>
    </row>
    <row r="3628" spans="1:2" x14ac:dyDescent="0.3">
      <c r="A3628" t="s">
        <v>1120</v>
      </c>
      <c r="B3628">
        <v>332</v>
      </c>
    </row>
    <row r="3629" spans="1:2" x14ac:dyDescent="0.3">
      <c r="A3629" t="s">
        <v>1383</v>
      </c>
      <c r="B3629">
        <v>332</v>
      </c>
    </row>
    <row r="3630" spans="1:2" x14ac:dyDescent="0.3">
      <c r="A3630" t="s">
        <v>948</v>
      </c>
      <c r="B3630">
        <v>331</v>
      </c>
    </row>
    <row r="3631" spans="1:2" x14ac:dyDescent="0.3">
      <c r="A3631" t="s">
        <v>1384</v>
      </c>
      <c r="B3631">
        <v>331</v>
      </c>
    </row>
    <row r="3632" spans="1:2" x14ac:dyDescent="0.3">
      <c r="A3632" t="s">
        <v>703</v>
      </c>
      <c r="B3632">
        <v>331</v>
      </c>
    </row>
    <row r="3633" spans="1:2" x14ac:dyDescent="0.3">
      <c r="A3633" t="s">
        <v>1180</v>
      </c>
      <c r="B3633">
        <v>331</v>
      </c>
    </row>
    <row r="3634" spans="1:2" x14ac:dyDescent="0.3">
      <c r="A3634" t="s">
        <v>1385</v>
      </c>
      <c r="B3634">
        <v>331</v>
      </c>
    </row>
    <row r="3635" spans="1:2" x14ac:dyDescent="0.3">
      <c r="A3635" t="s">
        <v>1386</v>
      </c>
      <c r="B3635">
        <v>331</v>
      </c>
    </row>
    <row r="3636" spans="1:2" x14ac:dyDescent="0.3">
      <c r="A3636" t="s">
        <v>1387</v>
      </c>
      <c r="B3636">
        <v>329</v>
      </c>
    </row>
    <row r="3637" spans="1:2" x14ac:dyDescent="0.3">
      <c r="A3637" t="s">
        <v>1388</v>
      </c>
      <c r="B3637">
        <v>329</v>
      </c>
    </row>
    <row r="3638" spans="1:2" x14ac:dyDescent="0.3">
      <c r="A3638" t="s">
        <v>977</v>
      </c>
      <c r="B3638">
        <v>329</v>
      </c>
    </row>
    <row r="3639" spans="1:2" x14ac:dyDescent="0.3">
      <c r="A3639" t="s">
        <v>1113</v>
      </c>
      <c r="B3639">
        <v>328</v>
      </c>
    </row>
    <row r="3640" spans="1:2" x14ac:dyDescent="0.3">
      <c r="A3640" t="s">
        <v>651</v>
      </c>
      <c r="B3640">
        <v>328</v>
      </c>
    </row>
    <row r="3641" spans="1:2" x14ac:dyDescent="0.3">
      <c r="A3641" t="s">
        <v>734</v>
      </c>
      <c r="B3641">
        <v>328</v>
      </c>
    </row>
    <row r="3642" spans="1:2" x14ac:dyDescent="0.3">
      <c r="A3642" t="s">
        <v>1389</v>
      </c>
      <c r="B3642">
        <v>327</v>
      </c>
    </row>
    <row r="3643" spans="1:2" x14ac:dyDescent="0.3">
      <c r="A3643" t="s">
        <v>752</v>
      </c>
      <c r="B3643">
        <v>327</v>
      </c>
    </row>
    <row r="3644" spans="1:2" x14ac:dyDescent="0.3">
      <c r="A3644" t="s">
        <v>966</v>
      </c>
      <c r="B3644">
        <v>327</v>
      </c>
    </row>
    <row r="3645" spans="1:2" x14ac:dyDescent="0.3">
      <c r="A3645" t="s">
        <v>1390</v>
      </c>
      <c r="B3645">
        <v>327</v>
      </c>
    </row>
    <row r="3646" spans="1:2" x14ac:dyDescent="0.3">
      <c r="A3646" t="s">
        <v>1178</v>
      </c>
      <c r="B3646">
        <v>326</v>
      </c>
    </row>
    <row r="3647" spans="1:2" x14ac:dyDescent="0.3">
      <c r="A3647" t="s">
        <v>774</v>
      </c>
      <c r="B3647">
        <v>325</v>
      </c>
    </row>
    <row r="3648" spans="1:2" x14ac:dyDescent="0.3">
      <c r="A3648" t="s">
        <v>1391</v>
      </c>
      <c r="B3648">
        <v>324</v>
      </c>
    </row>
    <row r="3649" spans="1:2" x14ac:dyDescent="0.3">
      <c r="A3649" t="s">
        <v>791</v>
      </c>
      <c r="B3649">
        <v>323</v>
      </c>
    </row>
    <row r="3650" spans="1:2" x14ac:dyDescent="0.3">
      <c r="A3650" t="s">
        <v>1098</v>
      </c>
      <c r="B3650">
        <v>323</v>
      </c>
    </row>
    <row r="3651" spans="1:2" x14ac:dyDescent="0.3">
      <c r="A3651" t="s">
        <v>1267</v>
      </c>
      <c r="B3651">
        <v>323</v>
      </c>
    </row>
    <row r="3652" spans="1:2" x14ac:dyDescent="0.3">
      <c r="A3652" t="s">
        <v>853</v>
      </c>
      <c r="B3652">
        <v>322</v>
      </c>
    </row>
    <row r="3653" spans="1:2" x14ac:dyDescent="0.3">
      <c r="A3653" t="s">
        <v>1051</v>
      </c>
      <c r="B3653">
        <v>322</v>
      </c>
    </row>
    <row r="3654" spans="1:2" x14ac:dyDescent="0.3">
      <c r="A3654" t="s">
        <v>1392</v>
      </c>
      <c r="B3654">
        <v>322</v>
      </c>
    </row>
    <row r="3655" spans="1:2" x14ac:dyDescent="0.3">
      <c r="A3655" t="s">
        <v>580</v>
      </c>
      <c r="B3655">
        <v>321</v>
      </c>
    </row>
    <row r="3656" spans="1:2" x14ac:dyDescent="0.3">
      <c r="A3656" t="s">
        <v>1393</v>
      </c>
      <c r="B3656">
        <v>321</v>
      </c>
    </row>
    <row r="3657" spans="1:2" x14ac:dyDescent="0.3">
      <c r="A3657" t="s">
        <v>1394</v>
      </c>
      <c r="B3657">
        <v>321</v>
      </c>
    </row>
    <row r="3658" spans="1:2" x14ac:dyDescent="0.3">
      <c r="A3658" t="s">
        <v>986</v>
      </c>
      <c r="B3658">
        <v>320</v>
      </c>
    </row>
    <row r="3659" spans="1:2" x14ac:dyDescent="0.3">
      <c r="A3659" t="s">
        <v>1395</v>
      </c>
      <c r="B3659">
        <v>320</v>
      </c>
    </row>
    <row r="3660" spans="1:2" x14ac:dyDescent="0.3">
      <c r="A3660" t="s">
        <v>993</v>
      </c>
      <c r="B3660">
        <v>319</v>
      </c>
    </row>
    <row r="3661" spans="1:2" x14ac:dyDescent="0.3">
      <c r="A3661" t="s">
        <v>1155</v>
      </c>
      <c r="B3661">
        <v>319</v>
      </c>
    </row>
    <row r="3662" spans="1:2" x14ac:dyDescent="0.3">
      <c r="A3662" t="s">
        <v>1396</v>
      </c>
      <c r="B3662">
        <v>319</v>
      </c>
    </row>
    <row r="3663" spans="1:2" x14ac:dyDescent="0.3">
      <c r="A3663" t="s">
        <v>1117</v>
      </c>
      <c r="B3663">
        <v>319</v>
      </c>
    </row>
    <row r="3664" spans="1:2" x14ac:dyDescent="0.3">
      <c r="A3664" t="s">
        <v>529</v>
      </c>
      <c r="B3664">
        <v>318</v>
      </c>
    </row>
    <row r="3665" spans="1:2" x14ac:dyDescent="0.3">
      <c r="A3665" t="s">
        <v>719</v>
      </c>
      <c r="B3665">
        <v>318</v>
      </c>
    </row>
    <row r="3666" spans="1:2" x14ac:dyDescent="0.3">
      <c r="A3666" t="s">
        <v>1100</v>
      </c>
      <c r="B3666">
        <v>318</v>
      </c>
    </row>
    <row r="3667" spans="1:2" x14ac:dyDescent="0.3">
      <c r="A3667" t="s">
        <v>690</v>
      </c>
      <c r="B3667">
        <v>317</v>
      </c>
    </row>
    <row r="3668" spans="1:2" x14ac:dyDescent="0.3">
      <c r="A3668" t="s">
        <v>934</v>
      </c>
      <c r="B3668">
        <v>317</v>
      </c>
    </row>
    <row r="3669" spans="1:2" x14ac:dyDescent="0.3">
      <c r="A3669" t="s">
        <v>1397</v>
      </c>
      <c r="B3669">
        <v>317</v>
      </c>
    </row>
    <row r="3670" spans="1:2" x14ac:dyDescent="0.3">
      <c r="A3670" t="s">
        <v>1398</v>
      </c>
      <c r="B3670">
        <v>316</v>
      </c>
    </row>
    <row r="3671" spans="1:2" x14ac:dyDescent="0.3">
      <c r="A3671" t="s">
        <v>1399</v>
      </c>
      <c r="B3671">
        <v>316</v>
      </c>
    </row>
    <row r="3672" spans="1:2" x14ac:dyDescent="0.3">
      <c r="A3672" t="s">
        <v>775</v>
      </c>
      <c r="B3672">
        <v>315</v>
      </c>
    </row>
    <row r="3673" spans="1:2" x14ac:dyDescent="0.3">
      <c r="A3673" t="s">
        <v>735</v>
      </c>
      <c r="B3673">
        <v>315</v>
      </c>
    </row>
    <row r="3674" spans="1:2" x14ac:dyDescent="0.3">
      <c r="A3674" t="s">
        <v>234</v>
      </c>
      <c r="B3674">
        <v>315</v>
      </c>
    </row>
    <row r="3675" spans="1:2" x14ac:dyDescent="0.3">
      <c r="A3675" t="s">
        <v>1400</v>
      </c>
      <c r="B3675">
        <v>314</v>
      </c>
    </row>
    <row r="3676" spans="1:2" x14ac:dyDescent="0.3">
      <c r="A3676" t="s">
        <v>1401</v>
      </c>
      <c r="B3676">
        <v>314</v>
      </c>
    </row>
    <row r="3677" spans="1:2" x14ac:dyDescent="0.3">
      <c r="A3677" t="s">
        <v>1402</v>
      </c>
      <c r="B3677">
        <v>314</v>
      </c>
    </row>
    <row r="3678" spans="1:2" x14ac:dyDescent="0.3">
      <c r="A3678" t="s">
        <v>760</v>
      </c>
      <c r="B3678">
        <v>314</v>
      </c>
    </row>
    <row r="3679" spans="1:2" x14ac:dyDescent="0.3">
      <c r="A3679" t="s">
        <v>762</v>
      </c>
      <c r="B3679">
        <v>314</v>
      </c>
    </row>
    <row r="3680" spans="1:2" x14ac:dyDescent="0.3">
      <c r="A3680" t="s">
        <v>1403</v>
      </c>
      <c r="B3680">
        <v>313</v>
      </c>
    </row>
    <row r="3681" spans="1:2" x14ac:dyDescent="0.3">
      <c r="A3681" t="s">
        <v>765</v>
      </c>
      <c r="B3681">
        <v>313</v>
      </c>
    </row>
    <row r="3682" spans="1:2" x14ac:dyDescent="0.3">
      <c r="A3682" t="s">
        <v>547</v>
      </c>
      <c r="B3682">
        <v>312</v>
      </c>
    </row>
    <row r="3683" spans="1:2" x14ac:dyDescent="0.3">
      <c r="A3683" t="s">
        <v>1008</v>
      </c>
      <c r="B3683">
        <v>312</v>
      </c>
    </row>
    <row r="3684" spans="1:2" x14ac:dyDescent="0.3">
      <c r="A3684" t="s">
        <v>654</v>
      </c>
      <c r="B3684">
        <v>312</v>
      </c>
    </row>
    <row r="3685" spans="1:2" x14ac:dyDescent="0.3">
      <c r="A3685" t="s">
        <v>1404</v>
      </c>
      <c r="B3685">
        <v>312</v>
      </c>
    </row>
    <row r="3686" spans="1:2" x14ac:dyDescent="0.3">
      <c r="A3686" t="s">
        <v>967</v>
      </c>
      <c r="B3686">
        <v>311</v>
      </c>
    </row>
    <row r="3687" spans="1:2" x14ac:dyDescent="0.3">
      <c r="A3687" t="s">
        <v>877</v>
      </c>
      <c r="B3687">
        <v>311</v>
      </c>
    </row>
    <row r="3688" spans="1:2" x14ac:dyDescent="0.3">
      <c r="A3688" t="s">
        <v>427</v>
      </c>
      <c r="B3688">
        <v>310</v>
      </c>
    </row>
    <row r="3689" spans="1:2" x14ac:dyDescent="0.3">
      <c r="A3689" t="s">
        <v>710</v>
      </c>
      <c r="B3689">
        <v>310</v>
      </c>
    </row>
    <row r="3690" spans="1:2" x14ac:dyDescent="0.3">
      <c r="A3690" t="s">
        <v>1244</v>
      </c>
      <c r="B3690">
        <v>310</v>
      </c>
    </row>
    <row r="3691" spans="1:2" x14ac:dyDescent="0.3">
      <c r="A3691" t="s">
        <v>559</v>
      </c>
      <c r="B3691">
        <v>309</v>
      </c>
    </row>
    <row r="3692" spans="1:2" x14ac:dyDescent="0.3">
      <c r="A3692" t="s">
        <v>1238</v>
      </c>
      <c r="B3692">
        <v>309</v>
      </c>
    </row>
    <row r="3693" spans="1:2" x14ac:dyDescent="0.3">
      <c r="A3693" t="s">
        <v>628</v>
      </c>
      <c r="B3693">
        <v>308</v>
      </c>
    </row>
    <row r="3694" spans="1:2" x14ac:dyDescent="0.3">
      <c r="A3694" t="s">
        <v>696</v>
      </c>
      <c r="B3694">
        <v>308</v>
      </c>
    </row>
    <row r="3695" spans="1:2" x14ac:dyDescent="0.3">
      <c r="A3695" t="s">
        <v>1405</v>
      </c>
      <c r="B3695">
        <v>308</v>
      </c>
    </row>
    <row r="3696" spans="1:2" x14ac:dyDescent="0.3">
      <c r="A3696" t="s">
        <v>960</v>
      </c>
      <c r="B3696">
        <v>307</v>
      </c>
    </row>
    <row r="3697" spans="1:2" x14ac:dyDescent="0.3">
      <c r="A3697" t="s">
        <v>1036</v>
      </c>
      <c r="B3697">
        <v>307</v>
      </c>
    </row>
    <row r="3698" spans="1:2" x14ac:dyDescent="0.3">
      <c r="A3698" t="s">
        <v>1406</v>
      </c>
      <c r="B3698">
        <v>307</v>
      </c>
    </row>
    <row r="3699" spans="1:2" x14ac:dyDescent="0.3">
      <c r="A3699" t="s">
        <v>1407</v>
      </c>
      <c r="B3699">
        <v>307</v>
      </c>
    </row>
    <row r="3700" spans="1:2" x14ac:dyDescent="0.3">
      <c r="A3700" t="s">
        <v>1080</v>
      </c>
      <c r="B3700">
        <v>306</v>
      </c>
    </row>
    <row r="3701" spans="1:2" x14ac:dyDescent="0.3">
      <c r="A3701" t="s">
        <v>1408</v>
      </c>
      <c r="B3701">
        <v>306</v>
      </c>
    </row>
    <row r="3702" spans="1:2" x14ac:dyDescent="0.3">
      <c r="A3702" t="s">
        <v>1019</v>
      </c>
      <c r="B3702">
        <v>305</v>
      </c>
    </row>
    <row r="3703" spans="1:2" x14ac:dyDescent="0.3">
      <c r="A3703" t="s">
        <v>1409</v>
      </c>
      <c r="B3703">
        <v>305</v>
      </c>
    </row>
    <row r="3704" spans="1:2" x14ac:dyDescent="0.3">
      <c r="A3704" t="s">
        <v>1410</v>
      </c>
      <c r="B3704">
        <v>305</v>
      </c>
    </row>
    <row r="3705" spans="1:2" x14ac:dyDescent="0.3">
      <c r="A3705" t="s">
        <v>770</v>
      </c>
      <c r="B3705">
        <v>304</v>
      </c>
    </row>
    <row r="3706" spans="1:2" x14ac:dyDescent="0.3">
      <c r="A3706" t="s">
        <v>1033</v>
      </c>
      <c r="B3706">
        <v>304</v>
      </c>
    </row>
    <row r="3707" spans="1:2" x14ac:dyDescent="0.3">
      <c r="A3707" t="s">
        <v>896</v>
      </c>
      <c r="B3707">
        <v>304</v>
      </c>
    </row>
    <row r="3708" spans="1:2" x14ac:dyDescent="0.3">
      <c r="A3708" t="s">
        <v>1052</v>
      </c>
      <c r="B3708">
        <v>304</v>
      </c>
    </row>
    <row r="3709" spans="1:2" x14ac:dyDescent="0.3">
      <c r="A3709" t="s">
        <v>1411</v>
      </c>
      <c r="B3709">
        <v>304</v>
      </c>
    </row>
    <row r="3710" spans="1:2" x14ac:dyDescent="0.3">
      <c r="A3710" t="s">
        <v>166</v>
      </c>
      <c r="B3710">
        <v>303</v>
      </c>
    </row>
    <row r="3711" spans="1:2" x14ac:dyDescent="0.3">
      <c r="A3711" t="s">
        <v>1037</v>
      </c>
      <c r="B3711">
        <v>303</v>
      </c>
    </row>
    <row r="3712" spans="1:2" x14ac:dyDescent="0.3">
      <c r="A3712" t="s">
        <v>1412</v>
      </c>
      <c r="B3712">
        <v>302</v>
      </c>
    </row>
    <row r="3713" spans="1:2" x14ac:dyDescent="0.3">
      <c r="A3713" t="s">
        <v>1413</v>
      </c>
      <c r="B3713">
        <v>302</v>
      </c>
    </row>
    <row r="3714" spans="1:2" x14ac:dyDescent="0.3">
      <c r="A3714" t="s">
        <v>1268</v>
      </c>
      <c r="B3714">
        <v>302</v>
      </c>
    </row>
    <row r="3715" spans="1:2" x14ac:dyDescent="0.3">
      <c r="A3715" t="s">
        <v>1139</v>
      </c>
      <c r="B3715">
        <v>302</v>
      </c>
    </row>
    <row r="3716" spans="1:2" x14ac:dyDescent="0.3">
      <c r="A3716" t="s">
        <v>1414</v>
      </c>
      <c r="B3716">
        <v>301</v>
      </c>
    </row>
    <row r="3717" spans="1:2" x14ac:dyDescent="0.3">
      <c r="A3717" t="s">
        <v>1140</v>
      </c>
      <c r="B3717">
        <v>300</v>
      </c>
    </row>
    <row r="3718" spans="1:2" x14ac:dyDescent="0.3">
      <c r="A3718" t="s">
        <v>1258</v>
      </c>
      <c r="B3718">
        <v>300</v>
      </c>
    </row>
    <row r="3719" spans="1:2" x14ac:dyDescent="0.3">
      <c r="A3719" t="s">
        <v>1273</v>
      </c>
      <c r="B3719">
        <v>299</v>
      </c>
    </row>
    <row r="3720" spans="1:2" x14ac:dyDescent="0.3">
      <c r="A3720" t="s">
        <v>771</v>
      </c>
      <c r="B3720">
        <v>299</v>
      </c>
    </row>
    <row r="3721" spans="1:2" x14ac:dyDescent="0.3">
      <c r="A3721" t="s">
        <v>1415</v>
      </c>
      <c r="B3721">
        <v>299</v>
      </c>
    </row>
    <row r="3722" spans="1:2" x14ac:dyDescent="0.3">
      <c r="A3722" t="s">
        <v>1416</v>
      </c>
      <c r="B3722">
        <v>299</v>
      </c>
    </row>
    <row r="3723" spans="1:2" x14ac:dyDescent="0.3">
      <c r="A3723" t="s">
        <v>1417</v>
      </c>
      <c r="B3723">
        <v>298</v>
      </c>
    </row>
    <row r="3724" spans="1:2" x14ac:dyDescent="0.3">
      <c r="A3724" t="s">
        <v>411</v>
      </c>
      <c r="B3724">
        <v>297</v>
      </c>
    </row>
    <row r="3725" spans="1:2" x14ac:dyDescent="0.3">
      <c r="A3725" t="s">
        <v>1418</v>
      </c>
      <c r="B3725">
        <v>297</v>
      </c>
    </row>
    <row r="3726" spans="1:2" x14ac:dyDescent="0.3">
      <c r="A3726" t="s">
        <v>1419</v>
      </c>
      <c r="B3726">
        <v>297</v>
      </c>
    </row>
    <row r="3727" spans="1:2" x14ac:dyDescent="0.3">
      <c r="A3727" t="s">
        <v>1420</v>
      </c>
      <c r="B3727">
        <v>296</v>
      </c>
    </row>
    <row r="3728" spans="1:2" x14ac:dyDescent="0.3">
      <c r="A3728" t="s">
        <v>1421</v>
      </c>
      <c r="B3728">
        <v>296</v>
      </c>
    </row>
    <row r="3729" spans="1:2" x14ac:dyDescent="0.3">
      <c r="A3729" t="s">
        <v>717</v>
      </c>
      <c r="B3729">
        <v>295</v>
      </c>
    </row>
    <row r="3730" spans="1:2" x14ac:dyDescent="0.3">
      <c r="A3730" t="s">
        <v>1422</v>
      </c>
      <c r="B3730">
        <v>295</v>
      </c>
    </row>
    <row r="3731" spans="1:2" x14ac:dyDescent="0.3">
      <c r="A3731" t="s">
        <v>486</v>
      </c>
      <c r="B3731">
        <v>295</v>
      </c>
    </row>
    <row r="3732" spans="1:2" x14ac:dyDescent="0.3">
      <c r="A3732" t="s">
        <v>1192</v>
      </c>
      <c r="B3732">
        <v>294</v>
      </c>
    </row>
    <row r="3733" spans="1:2" x14ac:dyDescent="0.3">
      <c r="A3733" t="s">
        <v>1423</v>
      </c>
      <c r="B3733">
        <v>294</v>
      </c>
    </row>
    <row r="3734" spans="1:2" x14ac:dyDescent="0.3">
      <c r="A3734" t="s">
        <v>711</v>
      </c>
      <c r="B3734">
        <v>294</v>
      </c>
    </row>
    <row r="3735" spans="1:2" x14ac:dyDescent="0.3">
      <c r="A3735" t="s">
        <v>751</v>
      </c>
      <c r="B3735">
        <v>293</v>
      </c>
    </row>
    <row r="3736" spans="1:2" x14ac:dyDescent="0.3">
      <c r="A3736" t="s">
        <v>973</v>
      </c>
      <c r="B3736">
        <v>293</v>
      </c>
    </row>
    <row r="3737" spans="1:2" x14ac:dyDescent="0.3">
      <c r="A3737" t="s">
        <v>1424</v>
      </c>
      <c r="B3737">
        <v>293</v>
      </c>
    </row>
    <row r="3738" spans="1:2" x14ac:dyDescent="0.3">
      <c r="A3738" t="s">
        <v>1425</v>
      </c>
      <c r="B3738">
        <v>292</v>
      </c>
    </row>
    <row r="3739" spans="1:2" x14ac:dyDescent="0.3">
      <c r="A3739" t="s">
        <v>1426</v>
      </c>
      <c r="B3739">
        <v>291</v>
      </c>
    </row>
    <row r="3740" spans="1:2" x14ac:dyDescent="0.3">
      <c r="A3740" t="s">
        <v>1205</v>
      </c>
      <c r="B3740">
        <v>291</v>
      </c>
    </row>
    <row r="3741" spans="1:2" x14ac:dyDescent="0.3">
      <c r="A3741" t="s">
        <v>1427</v>
      </c>
      <c r="B3741">
        <v>291</v>
      </c>
    </row>
    <row r="3742" spans="1:2" x14ac:dyDescent="0.3">
      <c r="A3742" t="s">
        <v>992</v>
      </c>
      <c r="B3742">
        <v>291</v>
      </c>
    </row>
    <row r="3743" spans="1:2" x14ac:dyDescent="0.3">
      <c r="A3743" t="s">
        <v>688</v>
      </c>
      <c r="B3743">
        <v>291</v>
      </c>
    </row>
    <row r="3744" spans="1:2" x14ac:dyDescent="0.3">
      <c r="A3744" t="s">
        <v>1211</v>
      </c>
      <c r="B3744">
        <v>291</v>
      </c>
    </row>
    <row r="3745" spans="1:2" x14ac:dyDescent="0.3">
      <c r="A3745" t="s">
        <v>724</v>
      </c>
      <c r="B3745">
        <v>291</v>
      </c>
    </row>
    <row r="3746" spans="1:2" x14ac:dyDescent="0.3">
      <c r="A3746" t="s">
        <v>1428</v>
      </c>
      <c r="B3746">
        <v>291</v>
      </c>
    </row>
    <row r="3747" spans="1:2" x14ac:dyDescent="0.3">
      <c r="A3747" t="s">
        <v>1429</v>
      </c>
      <c r="B3747">
        <v>291</v>
      </c>
    </row>
    <row r="3748" spans="1:2" x14ac:dyDescent="0.3">
      <c r="A3748" t="s">
        <v>1116</v>
      </c>
      <c r="B3748">
        <v>290</v>
      </c>
    </row>
    <row r="3749" spans="1:2" x14ac:dyDescent="0.3">
      <c r="A3749" t="s">
        <v>927</v>
      </c>
      <c r="B3749">
        <v>290</v>
      </c>
    </row>
    <row r="3750" spans="1:2" x14ac:dyDescent="0.3">
      <c r="A3750" t="s">
        <v>834</v>
      </c>
      <c r="B3750">
        <v>289</v>
      </c>
    </row>
    <row r="3751" spans="1:2" x14ac:dyDescent="0.3">
      <c r="A3751" t="s">
        <v>1430</v>
      </c>
      <c r="B3751">
        <v>289</v>
      </c>
    </row>
    <row r="3752" spans="1:2" x14ac:dyDescent="0.3">
      <c r="A3752" t="s">
        <v>1431</v>
      </c>
      <c r="B3752">
        <v>288</v>
      </c>
    </row>
    <row r="3753" spans="1:2" x14ac:dyDescent="0.3">
      <c r="A3753" t="s">
        <v>1432</v>
      </c>
      <c r="B3753">
        <v>288</v>
      </c>
    </row>
    <row r="3754" spans="1:2" x14ac:dyDescent="0.3">
      <c r="A3754" t="s">
        <v>1433</v>
      </c>
      <c r="B3754">
        <v>288</v>
      </c>
    </row>
    <row r="3755" spans="1:2" x14ac:dyDescent="0.3">
      <c r="A3755" t="s">
        <v>502</v>
      </c>
      <c r="B3755">
        <v>287</v>
      </c>
    </row>
    <row r="3756" spans="1:2" x14ac:dyDescent="0.3">
      <c r="A3756" t="s">
        <v>1434</v>
      </c>
      <c r="B3756">
        <v>287</v>
      </c>
    </row>
    <row r="3757" spans="1:2" x14ac:dyDescent="0.3">
      <c r="A3757" t="s">
        <v>972</v>
      </c>
      <c r="B3757">
        <v>287</v>
      </c>
    </row>
    <row r="3758" spans="1:2" x14ac:dyDescent="0.3">
      <c r="A3758" t="s">
        <v>1232</v>
      </c>
      <c r="B3758">
        <v>286</v>
      </c>
    </row>
    <row r="3759" spans="1:2" x14ac:dyDescent="0.3">
      <c r="A3759" t="s">
        <v>1435</v>
      </c>
      <c r="B3759">
        <v>286</v>
      </c>
    </row>
    <row r="3760" spans="1:2" x14ac:dyDescent="0.3">
      <c r="A3760" t="s">
        <v>1025</v>
      </c>
      <c r="B3760">
        <v>285</v>
      </c>
    </row>
    <row r="3761" spans="1:2" x14ac:dyDescent="0.3">
      <c r="A3761" t="s">
        <v>780</v>
      </c>
      <c r="B3761">
        <v>285</v>
      </c>
    </row>
    <row r="3762" spans="1:2" x14ac:dyDescent="0.3">
      <c r="A3762" t="s">
        <v>1243</v>
      </c>
      <c r="B3762">
        <v>285</v>
      </c>
    </row>
    <row r="3763" spans="1:2" x14ac:dyDescent="0.3">
      <c r="A3763" t="s">
        <v>1038</v>
      </c>
      <c r="B3763">
        <v>284</v>
      </c>
    </row>
    <row r="3764" spans="1:2" x14ac:dyDescent="0.3">
      <c r="A3764" t="s">
        <v>1285</v>
      </c>
      <c r="B3764">
        <v>284</v>
      </c>
    </row>
    <row r="3765" spans="1:2" x14ac:dyDescent="0.3">
      <c r="A3765" t="s">
        <v>989</v>
      </c>
      <c r="B3765">
        <v>284</v>
      </c>
    </row>
    <row r="3766" spans="1:2" x14ac:dyDescent="0.3">
      <c r="A3766" t="s">
        <v>1436</v>
      </c>
      <c r="B3766">
        <v>283</v>
      </c>
    </row>
    <row r="3767" spans="1:2" x14ac:dyDescent="0.3">
      <c r="A3767" t="s">
        <v>1437</v>
      </c>
      <c r="B3767">
        <v>283</v>
      </c>
    </row>
    <row r="3768" spans="1:2" x14ac:dyDescent="0.3">
      <c r="A3768" t="s">
        <v>1438</v>
      </c>
      <c r="B3768">
        <v>282</v>
      </c>
    </row>
    <row r="3769" spans="1:2" x14ac:dyDescent="0.3">
      <c r="A3769" t="s">
        <v>1439</v>
      </c>
      <c r="B3769">
        <v>282</v>
      </c>
    </row>
    <row r="3770" spans="1:2" x14ac:dyDescent="0.3">
      <c r="A3770" t="s">
        <v>794</v>
      </c>
      <c r="B3770">
        <v>281</v>
      </c>
    </row>
    <row r="3771" spans="1:2" x14ac:dyDescent="0.3">
      <c r="A3771" t="s">
        <v>766</v>
      </c>
      <c r="B3771">
        <v>281</v>
      </c>
    </row>
    <row r="3772" spans="1:2" x14ac:dyDescent="0.3">
      <c r="A3772" t="s">
        <v>907</v>
      </c>
      <c r="B3772">
        <v>281</v>
      </c>
    </row>
    <row r="3773" spans="1:2" x14ac:dyDescent="0.3">
      <c r="A3773" t="s">
        <v>1010</v>
      </c>
      <c r="B3773">
        <v>280</v>
      </c>
    </row>
    <row r="3774" spans="1:2" x14ac:dyDescent="0.3">
      <c r="A3774" t="s">
        <v>876</v>
      </c>
      <c r="B3774">
        <v>280</v>
      </c>
    </row>
    <row r="3775" spans="1:2" x14ac:dyDescent="0.3">
      <c r="A3775" t="s">
        <v>1077</v>
      </c>
      <c r="B3775">
        <v>280</v>
      </c>
    </row>
    <row r="3776" spans="1:2" x14ac:dyDescent="0.3">
      <c r="A3776" t="s">
        <v>1440</v>
      </c>
      <c r="B3776">
        <v>280</v>
      </c>
    </row>
    <row r="3777" spans="1:2" x14ac:dyDescent="0.3">
      <c r="A3777" t="s">
        <v>503</v>
      </c>
      <c r="B3777">
        <v>279</v>
      </c>
    </row>
    <row r="3778" spans="1:2" x14ac:dyDescent="0.3">
      <c r="A3778" t="s">
        <v>982</v>
      </c>
      <c r="B3778">
        <v>279</v>
      </c>
    </row>
    <row r="3779" spans="1:2" x14ac:dyDescent="0.3">
      <c r="A3779" t="s">
        <v>1441</v>
      </c>
      <c r="B3779">
        <v>278</v>
      </c>
    </row>
    <row r="3780" spans="1:2" x14ac:dyDescent="0.3">
      <c r="A3780" t="s">
        <v>1009</v>
      </c>
      <c r="B3780">
        <v>278</v>
      </c>
    </row>
    <row r="3781" spans="1:2" x14ac:dyDescent="0.3">
      <c r="A3781" t="s">
        <v>1442</v>
      </c>
      <c r="B3781">
        <v>278</v>
      </c>
    </row>
    <row r="3782" spans="1:2" x14ac:dyDescent="0.3">
      <c r="A3782" t="s">
        <v>1443</v>
      </c>
      <c r="B3782">
        <v>277</v>
      </c>
    </row>
    <row r="3783" spans="1:2" x14ac:dyDescent="0.3">
      <c r="A3783" t="s">
        <v>1223</v>
      </c>
      <c r="B3783">
        <v>277</v>
      </c>
    </row>
    <row r="3784" spans="1:2" x14ac:dyDescent="0.3">
      <c r="A3784" t="s">
        <v>1444</v>
      </c>
      <c r="B3784">
        <v>277</v>
      </c>
    </row>
    <row r="3785" spans="1:2" x14ac:dyDescent="0.3">
      <c r="A3785" t="s">
        <v>1445</v>
      </c>
      <c r="B3785">
        <v>276</v>
      </c>
    </row>
    <row r="3786" spans="1:2" x14ac:dyDescent="0.3">
      <c r="A3786" t="s">
        <v>793</v>
      </c>
      <c r="B3786">
        <v>276</v>
      </c>
    </row>
    <row r="3787" spans="1:2" x14ac:dyDescent="0.3">
      <c r="A3787" t="s">
        <v>740</v>
      </c>
      <c r="B3787">
        <v>276</v>
      </c>
    </row>
    <row r="3788" spans="1:2" x14ac:dyDescent="0.3">
      <c r="A3788" t="s">
        <v>1446</v>
      </c>
      <c r="B3788">
        <v>276</v>
      </c>
    </row>
    <row r="3789" spans="1:2" x14ac:dyDescent="0.3">
      <c r="A3789" t="s">
        <v>1447</v>
      </c>
      <c r="B3789">
        <v>275</v>
      </c>
    </row>
    <row r="3790" spans="1:2" x14ac:dyDescent="0.3">
      <c r="A3790" t="s">
        <v>1002</v>
      </c>
      <c r="B3790">
        <v>274</v>
      </c>
    </row>
    <row r="3791" spans="1:2" x14ac:dyDescent="0.3">
      <c r="A3791" t="s">
        <v>920</v>
      </c>
      <c r="B3791">
        <v>274</v>
      </c>
    </row>
    <row r="3792" spans="1:2" x14ac:dyDescent="0.3">
      <c r="A3792" t="s">
        <v>861</v>
      </c>
      <c r="B3792">
        <v>274</v>
      </c>
    </row>
    <row r="3793" spans="1:2" x14ac:dyDescent="0.3">
      <c r="A3793" t="s">
        <v>1448</v>
      </c>
      <c r="B3793">
        <v>274</v>
      </c>
    </row>
    <row r="3794" spans="1:2" x14ac:dyDescent="0.3">
      <c r="A3794" t="s">
        <v>1260</v>
      </c>
      <c r="B3794">
        <v>274</v>
      </c>
    </row>
    <row r="3795" spans="1:2" x14ac:dyDescent="0.3">
      <c r="A3795" t="s">
        <v>1449</v>
      </c>
      <c r="B3795">
        <v>274</v>
      </c>
    </row>
    <row r="3796" spans="1:2" x14ac:dyDescent="0.3">
      <c r="A3796" t="s">
        <v>1450</v>
      </c>
      <c r="B3796">
        <v>274</v>
      </c>
    </row>
    <row r="3797" spans="1:2" x14ac:dyDescent="0.3">
      <c r="A3797" t="s">
        <v>1046</v>
      </c>
      <c r="B3797">
        <v>274</v>
      </c>
    </row>
    <row r="3798" spans="1:2" x14ac:dyDescent="0.3">
      <c r="A3798" t="s">
        <v>704</v>
      </c>
      <c r="B3798">
        <v>274</v>
      </c>
    </row>
    <row r="3799" spans="1:2" x14ac:dyDescent="0.3">
      <c r="A3799" t="s">
        <v>1451</v>
      </c>
      <c r="B3799">
        <v>273</v>
      </c>
    </row>
    <row r="3800" spans="1:2" x14ac:dyDescent="0.3">
      <c r="A3800" t="s">
        <v>1259</v>
      </c>
      <c r="B3800">
        <v>273</v>
      </c>
    </row>
    <row r="3801" spans="1:2" x14ac:dyDescent="0.3">
      <c r="A3801" t="s">
        <v>0</v>
      </c>
      <c r="B3801">
        <v>19923</v>
      </c>
    </row>
    <row r="3802" spans="1:2" x14ac:dyDescent="0.3">
      <c r="A3802" t="s">
        <v>1</v>
      </c>
      <c r="B3802">
        <v>17148</v>
      </c>
    </row>
    <row r="3803" spans="1:2" x14ac:dyDescent="0.3">
      <c r="A3803" t="s">
        <v>4</v>
      </c>
      <c r="B3803">
        <v>13965</v>
      </c>
    </row>
    <row r="3804" spans="1:2" x14ac:dyDescent="0.3">
      <c r="A3804" t="s">
        <v>5</v>
      </c>
      <c r="B3804">
        <v>13448</v>
      </c>
    </row>
    <row r="3805" spans="1:2" x14ac:dyDescent="0.3">
      <c r="A3805" t="s">
        <v>8</v>
      </c>
      <c r="B3805">
        <v>11790</v>
      </c>
    </row>
    <row r="3806" spans="1:2" x14ac:dyDescent="0.3">
      <c r="A3806" t="s">
        <v>6</v>
      </c>
      <c r="B3806">
        <v>11436</v>
      </c>
    </row>
    <row r="3807" spans="1:2" x14ac:dyDescent="0.3">
      <c r="A3807" t="s">
        <v>3</v>
      </c>
      <c r="B3807">
        <v>11224</v>
      </c>
    </row>
    <row r="3808" spans="1:2" x14ac:dyDescent="0.3">
      <c r="A3808" t="s">
        <v>14</v>
      </c>
      <c r="B3808">
        <v>9693</v>
      </c>
    </row>
    <row r="3809" spans="1:2" x14ac:dyDescent="0.3">
      <c r="A3809" t="s">
        <v>13</v>
      </c>
      <c r="B3809">
        <v>7952</v>
      </c>
    </row>
    <row r="3810" spans="1:2" x14ac:dyDescent="0.3">
      <c r="A3810" t="s">
        <v>7</v>
      </c>
      <c r="B3810">
        <v>7766</v>
      </c>
    </row>
    <row r="3811" spans="1:2" x14ac:dyDescent="0.3">
      <c r="A3811" t="s">
        <v>10</v>
      </c>
      <c r="B3811">
        <v>7619</v>
      </c>
    </row>
    <row r="3812" spans="1:2" x14ac:dyDescent="0.3">
      <c r="A3812" t="s">
        <v>343</v>
      </c>
      <c r="B3812">
        <v>7583</v>
      </c>
    </row>
    <row r="3813" spans="1:2" x14ac:dyDescent="0.3">
      <c r="A3813" t="s">
        <v>16</v>
      </c>
      <c r="B3813">
        <v>7244</v>
      </c>
    </row>
    <row r="3814" spans="1:2" x14ac:dyDescent="0.3">
      <c r="A3814" t="s">
        <v>52</v>
      </c>
      <c r="B3814">
        <v>6850</v>
      </c>
    </row>
    <row r="3815" spans="1:2" x14ac:dyDescent="0.3">
      <c r="A3815" t="s">
        <v>17</v>
      </c>
      <c r="B3815">
        <v>6633</v>
      </c>
    </row>
    <row r="3816" spans="1:2" x14ac:dyDescent="0.3">
      <c r="A3816" t="s">
        <v>18</v>
      </c>
      <c r="B3816">
        <v>6399</v>
      </c>
    </row>
    <row r="3817" spans="1:2" x14ac:dyDescent="0.3">
      <c r="A3817" t="s">
        <v>20</v>
      </c>
      <c r="B3817">
        <v>6215</v>
      </c>
    </row>
    <row r="3818" spans="1:2" x14ac:dyDescent="0.3">
      <c r="A3818" t="s">
        <v>59</v>
      </c>
      <c r="B3818">
        <v>5953</v>
      </c>
    </row>
    <row r="3819" spans="1:2" x14ac:dyDescent="0.3">
      <c r="A3819" t="s">
        <v>22</v>
      </c>
      <c r="B3819">
        <v>5838</v>
      </c>
    </row>
    <row r="3820" spans="1:2" x14ac:dyDescent="0.3">
      <c r="A3820" t="s">
        <v>51</v>
      </c>
      <c r="B3820">
        <v>5772</v>
      </c>
    </row>
    <row r="3821" spans="1:2" x14ac:dyDescent="0.3">
      <c r="A3821" t="s">
        <v>23</v>
      </c>
      <c r="B3821">
        <v>5767</v>
      </c>
    </row>
    <row r="3822" spans="1:2" x14ac:dyDescent="0.3">
      <c r="A3822" t="s">
        <v>19</v>
      </c>
      <c r="B3822">
        <v>5640</v>
      </c>
    </row>
    <row r="3823" spans="1:2" x14ac:dyDescent="0.3">
      <c r="A3823" t="s">
        <v>44</v>
      </c>
      <c r="B3823">
        <v>5615</v>
      </c>
    </row>
    <row r="3824" spans="1:2" x14ac:dyDescent="0.3">
      <c r="A3824" t="s">
        <v>27</v>
      </c>
      <c r="B3824">
        <v>5548</v>
      </c>
    </row>
    <row r="3825" spans="1:2" x14ac:dyDescent="0.3">
      <c r="A3825" t="s">
        <v>25</v>
      </c>
      <c r="B3825">
        <v>5545</v>
      </c>
    </row>
    <row r="3826" spans="1:2" x14ac:dyDescent="0.3">
      <c r="A3826" t="s">
        <v>28</v>
      </c>
      <c r="B3826">
        <v>5411</v>
      </c>
    </row>
    <row r="3827" spans="1:2" x14ac:dyDescent="0.3">
      <c r="A3827" t="s">
        <v>36</v>
      </c>
      <c r="B3827">
        <v>5277</v>
      </c>
    </row>
    <row r="3828" spans="1:2" x14ac:dyDescent="0.3">
      <c r="A3828" t="s">
        <v>26</v>
      </c>
      <c r="B3828">
        <v>5137</v>
      </c>
    </row>
    <row r="3829" spans="1:2" x14ac:dyDescent="0.3">
      <c r="A3829" t="s">
        <v>21</v>
      </c>
      <c r="B3829">
        <v>4967</v>
      </c>
    </row>
    <row r="3830" spans="1:2" x14ac:dyDescent="0.3">
      <c r="A3830" t="s">
        <v>24</v>
      </c>
      <c r="B3830">
        <v>4917</v>
      </c>
    </row>
    <row r="3831" spans="1:2" x14ac:dyDescent="0.3">
      <c r="A3831" t="s">
        <v>11</v>
      </c>
      <c r="B3831">
        <v>4723</v>
      </c>
    </row>
    <row r="3832" spans="1:2" x14ac:dyDescent="0.3">
      <c r="A3832" t="s">
        <v>30</v>
      </c>
      <c r="B3832">
        <v>4688</v>
      </c>
    </row>
    <row r="3833" spans="1:2" x14ac:dyDescent="0.3">
      <c r="A3833" t="s">
        <v>35</v>
      </c>
      <c r="B3833">
        <v>4634</v>
      </c>
    </row>
    <row r="3834" spans="1:2" x14ac:dyDescent="0.3">
      <c r="A3834" t="s">
        <v>37</v>
      </c>
      <c r="B3834">
        <v>4501</v>
      </c>
    </row>
    <row r="3835" spans="1:2" x14ac:dyDescent="0.3">
      <c r="A3835" t="s">
        <v>38</v>
      </c>
      <c r="B3835">
        <v>4464</v>
      </c>
    </row>
    <row r="3836" spans="1:2" x14ac:dyDescent="0.3">
      <c r="A3836" t="s">
        <v>49</v>
      </c>
      <c r="B3836">
        <v>4372</v>
      </c>
    </row>
    <row r="3837" spans="1:2" x14ac:dyDescent="0.3">
      <c r="A3837" t="s">
        <v>48</v>
      </c>
      <c r="B3837">
        <v>4364</v>
      </c>
    </row>
    <row r="3838" spans="1:2" x14ac:dyDescent="0.3">
      <c r="A3838" t="s">
        <v>42</v>
      </c>
      <c r="B3838">
        <v>4301</v>
      </c>
    </row>
    <row r="3839" spans="1:2" x14ac:dyDescent="0.3">
      <c r="A3839" t="s">
        <v>45</v>
      </c>
      <c r="B3839">
        <v>4189</v>
      </c>
    </row>
    <row r="3840" spans="1:2" x14ac:dyDescent="0.3">
      <c r="A3840" t="s">
        <v>73</v>
      </c>
      <c r="B3840">
        <v>4163</v>
      </c>
    </row>
    <row r="3841" spans="1:2" x14ac:dyDescent="0.3">
      <c r="A3841" t="s">
        <v>29</v>
      </c>
      <c r="B3841">
        <v>4161</v>
      </c>
    </row>
    <row r="3842" spans="1:2" x14ac:dyDescent="0.3">
      <c r="A3842" t="s">
        <v>284</v>
      </c>
      <c r="B3842">
        <v>4056</v>
      </c>
    </row>
    <row r="3843" spans="1:2" x14ac:dyDescent="0.3">
      <c r="A3843" t="s">
        <v>34</v>
      </c>
      <c r="B3843">
        <v>4053</v>
      </c>
    </row>
    <row r="3844" spans="1:2" x14ac:dyDescent="0.3">
      <c r="A3844" t="s">
        <v>47</v>
      </c>
      <c r="B3844">
        <v>4038</v>
      </c>
    </row>
    <row r="3845" spans="1:2" x14ac:dyDescent="0.3">
      <c r="A3845" t="s">
        <v>32</v>
      </c>
      <c r="B3845">
        <v>3990</v>
      </c>
    </row>
    <row r="3846" spans="1:2" x14ac:dyDescent="0.3">
      <c r="A3846" t="s">
        <v>31</v>
      </c>
      <c r="B3846">
        <v>3954</v>
      </c>
    </row>
    <row r="3847" spans="1:2" x14ac:dyDescent="0.3">
      <c r="A3847" t="s">
        <v>12</v>
      </c>
      <c r="B3847">
        <v>3756</v>
      </c>
    </row>
    <row r="3848" spans="1:2" x14ac:dyDescent="0.3">
      <c r="A3848" t="s">
        <v>41</v>
      </c>
      <c r="B3848">
        <v>3691</v>
      </c>
    </row>
    <row r="3849" spans="1:2" x14ac:dyDescent="0.3">
      <c r="A3849" t="s">
        <v>63</v>
      </c>
      <c r="B3849">
        <v>3658</v>
      </c>
    </row>
    <row r="3850" spans="1:2" x14ac:dyDescent="0.3">
      <c r="A3850" t="s">
        <v>81</v>
      </c>
      <c r="B3850">
        <v>3600</v>
      </c>
    </row>
    <row r="3851" spans="1:2" x14ac:dyDescent="0.3">
      <c r="A3851" t="s">
        <v>40</v>
      </c>
      <c r="B3851">
        <v>3589</v>
      </c>
    </row>
    <row r="3852" spans="1:2" x14ac:dyDescent="0.3">
      <c r="A3852" t="s">
        <v>50</v>
      </c>
      <c r="B3852">
        <v>3569</v>
      </c>
    </row>
    <row r="3853" spans="1:2" x14ac:dyDescent="0.3">
      <c r="A3853" t="s">
        <v>43</v>
      </c>
      <c r="B3853">
        <v>3540</v>
      </c>
    </row>
    <row r="3854" spans="1:2" x14ac:dyDescent="0.3">
      <c r="A3854" t="s">
        <v>57</v>
      </c>
      <c r="B3854">
        <v>3484</v>
      </c>
    </row>
    <row r="3855" spans="1:2" x14ac:dyDescent="0.3">
      <c r="A3855" t="s">
        <v>33</v>
      </c>
      <c r="B3855">
        <v>3482</v>
      </c>
    </row>
    <row r="3856" spans="1:2" x14ac:dyDescent="0.3">
      <c r="A3856" t="s">
        <v>62</v>
      </c>
      <c r="B3856">
        <v>3473</v>
      </c>
    </row>
    <row r="3857" spans="1:2" x14ac:dyDescent="0.3">
      <c r="A3857" t="s">
        <v>79</v>
      </c>
      <c r="B3857">
        <v>3440</v>
      </c>
    </row>
    <row r="3858" spans="1:2" x14ac:dyDescent="0.3">
      <c r="A3858" t="s">
        <v>66</v>
      </c>
      <c r="B3858">
        <v>3379</v>
      </c>
    </row>
    <row r="3859" spans="1:2" x14ac:dyDescent="0.3">
      <c r="A3859" t="s">
        <v>1290</v>
      </c>
      <c r="B3859">
        <v>3310</v>
      </c>
    </row>
    <row r="3860" spans="1:2" x14ac:dyDescent="0.3">
      <c r="A3860" t="s">
        <v>64</v>
      </c>
      <c r="B3860">
        <v>3303</v>
      </c>
    </row>
    <row r="3861" spans="1:2" x14ac:dyDescent="0.3">
      <c r="A3861" t="s">
        <v>142</v>
      </c>
      <c r="B3861">
        <v>3298</v>
      </c>
    </row>
    <row r="3862" spans="1:2" x14ac:dyDescent="0.3">
      <c r="A3862" t="s">
        <v>110</v>
      </c>
      <c r="B3862">
        <v>3277</v>
      </c>
    </row>
    <row r="3863" spans="1:2" x14ac:dyDescent="0.3">
      <c r="A3863" t="s">
        <v>67</v>
      </c>
      <c r="B3863">
        <v>3264</v>
      </c>
    </row>
    <row r="3864" spans="1:2" x14ac:dyDescent="0.3">
      <c r="A3864" t="s">
        <v>111</v>
      </c>
      <c r="B3864">
        <v>3264</v>
      </c>
    </row>
    <row r="3865" spans="1:2" x14ac:dyDescent="0.3">
      <c r="A3865" t="s">
        <v>56</v>
      </c>
      <c r="B3865">
        <v>3255</v>
      </c>
    </row>
    <row r="3866" spans="1:2" x14ac:dyDescent="0.3">
      <c r="A3866" t="s">
        <v>53</v>
      </c>
      <c r="B3866">
        <v>3195</v>
      </c>
    </row>
    <row r="3867" spans="1:2" x14ac:dyDescent="0.3">
      <c r="A3867" t="s">
        <v>213</v>
      </c>
      <c r="B3867">
        <v>3157</v>
      </c>
    </row>
    <row r="3868" spans="1:2" x14ac:dyDescent="0.3">
      <c r="A3868" t="s">
        <v>61</v>
      </c>
      <c r="B3868">
        <v>3152</v>
      </c>
    </row>
    <row r="3869" spans="1:2" x14ac:dyDescent="0.3">
      <c r="A3869" t="s">
        <v>215</v>
      </c>
      <c r="B3869">
        <v>3104</v>
      </c>
    </row>
    <row r="3870" spans="1:2" x14ac:dyDescent="0.3">
      <c r="A3870" t="s">
        <v>140</v>
      </c>
      <c r="B3870">
        <v>3088</v>
      </c>
    </row>
    <row r="3871" spans="1:2" x14ac:dyDescent="0.3">
      <c r="A3871" t="s">
        <v>113</v>
      </c>
      <c r="B3871">
        <v>2996</v>
      </c>
    </row>
    <row r="3872" spans="1:2" x14ac:dyDescent="0.3">
      <c r="A3872" t="s">
        <v>1250</v>
      </c>
      <c r="B3872">
        <v>2974</v>
      </c>
    </row>
    <row r="3873" spans="1:2" x14ac:dyDescent="0.3">
      <c r="A3873" t="s">
        <v>99</v>
      </c>
      <c r="B3873">
        <v>2889</v>
      </c>
    </row>
    <row r="3874" spans="1:2" x14ac:dyDescent="0.3">
      <c r="A3874" t="s">
        <v>74</v>
      </c>
      <c r="B3874">
        <v>2870</v>
      </c>
    </row>
    <row r="3875" spans="1:2" x14ac:dyDescent="0.3">
      <c r="A3875" t="s">
        <v>187</v>
      </c>
      <c r="B3875">
        <v>2833</v>
      </c>
    </row>
    <row r="3876" spans="1:2" x14ac:dyDescent="0.3">
      <c r="A3876" t="s">
        <v>71</v>
      </c>
      <c r="B3876">
        <v>2796</v>
      </c>
    </row>
    <row r="3877" spans="1:2" x14ac:dyDescent="0.3">
      <c r="A3877" t="s">
        <v>72</v>
      </c>
      <c r="B3877">
        <v>2787</v>
      </c>
    </row>
    <row r="3878" spans="1:2" x14ac:dyDescent="0.3">
      <c r="A3878" t="s">
        <v>102</v>
      </c>
      <c r="B3878">
        <v>2784</v>
      </c>
    </row>
    <row r="3879" spans="1:2" x14ac:dyDescent="0.3">
      <c r="A3879" t="s">
        <v>82</v>
      </c>
      <c r="B3879">
        <v>2783</v>
      </c>
    </row>
    <row r="3880" spans="1:2" x14ac:dyDescent="0.3">
      <c r="A3880" t="s">
        <v>175</v>
      </c>
      <c r="B3880">
        <v>2780</v>
      </c>
    </row>
    <row r="3881" spans="1:2" x14ac:dyDescent="0.3">
      <c r="A3881" t="s">
        <v>631</v>
      </c>
      <c r="B3881">
        <v>2771</v>
      </c>
    </row>
    <row r="3882" spans="1:2" x14ac:dyDescent="0.3">
      <c r="A3882" t="s">
        <v>83</v>
      </c>
      <c r="B3882">
        <v>2753</v>
      </c>
    </row>
    <row r="3883" spans="1:2" x14ac:dyDescent="0.3">
      <c r="A3883" t="s">
        <v>288</v>
      </c>
      <c r="B3883">
        <v>2715</v>
      </c>
    </row>
    <row r="3884" spans="1:2" x14ac:dyDescent="0.3">
      <c r="A3884" t="s">
        <v>96</v>
      </c>
      <c r="B3884">
        <v>2609</v>
      </c>
    </row>
    <row r="3885" spans="1:2" x14ac:dyDescent="0.3">
      <c r="A3885" t="s">
        <v>80</v>
      </c>
      <c r="B3885">
        <v>2578</v>
      </c>
    </row>
    <row r="3886" spans="1:2" x14ac:dyDescent="0.3">
      <c r="A3886" t="s">
        <v>94</v>
      </c>
      <c r="B3886">
        <v>2569</v>
      </c>
    </row>
    <row r="3887" spans="1:2" x14ac:dyDescent="0.3">
      <c r="A3887" t="s">
        <v>143</v>
      </c>
      <c r="B3887">
        <v>2568</v>
      </c>
    </row>
    <row r="3888" spans="1:2" x14ac:dyDescent="0.3">
      <c r="A3888" t="s">
        <v>1302</v>
      </c>
      <c r="B3888">
        <v>2557</v>
      </c>
    </row>
    <row r="3889" spans="1:2" x14ac:dyDescent="0.3">
      <c r="A3889" t="s">
        <v>1132</v>
      </c>
      <c r="B3889">
        <v>2549</v>
      </c>
    </row>
    <row r="3890" spans="1:2" x14ac:dyDescent="0.3">
      <c r="A3890" t="s">
        <v>84</v>
      </c>
      <c r="B3890">
        <v>2545</v>
      </c>
    </row>
    <row r="3891" spans="1:2" x14ac:dyDescent="0.3">
      <c r="A3891" t="s">
        <v>121</v>
      </c>
      <c r="B3891">
        <v>2541</v>
      </c>
    </row>
    <row r="3892" spans="1:2" x14ac:dyDescent="0.3">
      <c r="A3892" t="s">
        <v>156</v>
      </c>
      <c r="B3892">
        <v>2532</v>
      </c>
    </row>
    <row r="3893" spans="1:2" x14ac:dyDescent="0.3">
      <c r="A3893" t="s">
        <v>400</v>
      </c>
      <c r="B3893">
        <v>2520</v>
      </c>
    </row>
    <row r="3894" spans="1:2" x14ac:dyDescent="0.3">
      <c r="A3894" t="s">
        <v>1452</v>
      </c>
      <c r="B3894">
        <v>2487</v>
      </c>
    </row>
    <row r="3895" spans="1:2" x14ac:dyDescent="0.3">
      <c r="A3895" t="s">
        <v>86</v>
      </c>
      <c r="B3895">
        <v>2486</v>
      </c>
    </row>
    <row r="3896" spans="1:2" x14ac:dyDescent="0.3">
      <c r="A3896" t="s">
        <v>103</v>
      </c>
      <c r="B3896">
        <v>2473</v>
      </c>
    </row>
    <row r="3897" spans="1:2" x14ac:dyDescent="0.3">
      <c r="A3897" t="s">
        <v>132</v>
      </c>
      <c r="B3897">
        <v>2462</v>
      </c>
    </row>
    <row r="3898" spans="1:2" x14ac:dyDescent="0.3">
      <c r="A3898" t="s">
        <v>1453</v>
      </c>
      <c r="B3898">
        <v>2434</v>
      </c>
    </row>
    <row r="3899" spans="1:2" x14ac:dyDescent="0.3">
      <c r="A3899" t="s">
        <v>39</v>
      </c>
      <c r="B3899">
        <v>2428</v>
      </c>
    </row>
    <row r="3900" spans="1:2" x14ac:dyDescent="0.3">
      <c r="A3900" t="s">
        <v>108</v>
      </c>
      <c r="B3900">
        <v>2423</v>
      </c>
    </row>
    <row r="3901" spans="1:2" x14ac:dyDescent="0.3">
      <c r="A3901" t="s">
        <v>76</v>
      </c>
      <c r="B3901">
        <v>2377</v>
      </c>
    </row>
    <row r="3902" spans="1:2" x14ac:dyDescent="0.3">
      <c r="A3902" t="s">
        <v>232</v>
      </c>
      <c r="B3902">
        <v>2377</v>
      </c>
    </row>
    <row r="3903" spans="1:2" x14ac:dyDescent="0.3">
      <c r="A3903" t="s">
        <v>87</v>
      </c>
      <c r="B3903">
        <v>2353</v>
      </c>
    </row>
    <row r="3904" spans="1:2" x14ac:dyDescent="0.3">
      <c r="A3904" t="s">
        <v>89</v>
      </c>
      <c r="B3904">
        <v>2352</v>
      </c>
    </row>
    <row r="3905" spans="1:2" x14ac:dyDescent="0.3">
      <c r="A3905" t="s">
        <v>91</v>
      </c>
      <c r="B3905">
        <v>2326</v>
      </c>
    </row>
    <row r="3906" spans="1:2" x14ac:dyDescent="0.3">
      <c r="A3906" t="s">
        <v>150</v>
      </c>
      <c r="B3906">
        <v>2324</v>
      </c>
    </row>
    <row r="3907" spans="1:2" x14ac:dyDescent="0.3">
      <c r="A3907" t="s">
        <v>106</v>
      </c>
      <c r="B3907">
        <v>2315</v>
      </c>
    </row>
    <row r="3908" spans="1:2" x14ac:dyDescent="0.3">
      <c r="A3908" t="s">
        <v>124</v>
      </c>
      <c r="B3908">
        <v>2313</v>
      </c>
    </row>
    <row r="3909" spans="1:2" x14ac:dyDescent="0.3">
      <c r="A3909" t="s">
        <v>125</v>
      </c>
      <c r="B3909">
        <v>2305</v>
      </c>
    </row>
    <row r="3910" spans="1:2" x14ac:dyDescent="0.3">
      <c r="A3910" t="s">
        <v>107</v>
      </c>
      <c r="B3910">
        <v>2299</v>
      </c>
    </row>
    <row r="3911" spans="1:2" x14ac:dyDescent="0.3">
      <c r="A3911" t="s">
        <v>93</v>
      </c>
      <c r="B3911">
        <v>2290</v>
      </c>
    </row>
    <row r="3912" spans="1:2" x14ac:dyDescent="0.3">
      <c r="A3912" t="s">
        <v>116</v>
      </c>
      <c r="B3912">
        <v>2278</v>
      </c>
    </row>
    <row r="3913" spans="1:2" x14ac:dyDescent="0.3">
      <c r="A3913" t="s">
        <v>316</v>
      </c>
      <c r="B3913">
        <v>2274</v>
      </c>
    </row>
    <row r="3914" spans="1:2" x14ac:dyDescent="0.3">
      <c r="A3914" t="s">
        <v>173</v>
      </c>
      <c r="B3914">
        <v>2266</v>
      </c>
    </row>
    <row r="3915" spans="1:2" x14ac:dyDescent="0.3">
      <c r="A3915" t="s">
        <v>418</v>
      </c>
      <c r="B3915">
        <v>2257</v>
      </c>
    </row>
    <row r="3916" spans="1:2" x14ac:dyDescent="0.3">
      <c r="A3916" t="s">
        <v>1454</v>
      </c>
      <c r="B3916">
        <v>2206</v>
      </c>
    </row>
    <row r="3917" spans="1:2" x14ac:dyDescent="0.3">
      <c r="A3917" t="s">
        <v>88</v>
      </c>
      <c r="B3917">
        <v>2193</v>
      </c>
    </row>
    <row r="3918" spans="1:2" x14ac:dyDescent="0.3">
      <c r="A3918" t="s">
        <v>85</v>
      </c>
      <c r="B3918">
        <v>2191</v>
      </c>
    </row>
    <row r="3919" spans="1:2" x14ac:dyDescent="0.3">
      <c r="A3919" t="s">
        <v>69</v>
      </c>
      <c r="B3919">
        <v>2184</v>
      </c>
    </row>
    <row r="3920" spans="1:2" x14ac:dyDescent="0.3">
      <c r="A3920" t="s">
        <v>68</v>
      </c>
      <c r="B3920">
        <v>2175</v>
      </c>
    </row>
    <row r="3921" spans="1:2" x14ac:dyDescent="0.3">
      <c r="A3921" t="s">
        <v>202</v>
      </c>
      <c r="B3921">
        <v>2149</v>
      </c>
    </row>
    <row r="3922" spans="1:2" x14ac:dyDescent="0.3">
      <c r="A3922" t="s">
        <v>129</v>
      </c>
      <c r="B3922">
        <v>2138</v>
      </c>
    </row>
    <row r="3923" spans="1:2" x14ac:dyDescent="0.3">
      <c r="A3923" t="s">
        <v>128</v>
      </c>
      <c r="B3923">
        <v>2126</v>
      </c>
    </row>
    <row r="3924" spans="1:2" x14ac:dyDescent="0.3">
      <c r="A3924" t="s">
        <v>115</v>
      </c>
      <c r="B3924">
        <v>2110</v>
      </c>
    </row>
    <row r="3925" spans="1:2" x14ac:dyDescent="0.3">
      <c r="A3925" t="s">
        <v>179</v>
      </c>
      <c r="B3925">
        <v>2108</v>
      </c>
    </row>
    <row r="3926" spans="1:2" x14ac:dyDescent="0.3">
      <c r="A3926" t="s">
        <v>183</v>
      </c>
      <c r="B3926">
        <v>2087</v>
      </c>
    </row>
    <row r="3927" spans="1:2" x14ac:dyDescent="0.3">
      <c r="A3927" t="s">
        <v>162</v>
      </c>
      <c r="B3927">
        <v>2078</v>
      </c>
    </row>
    <row r="3928" spans="1:2" x14ac:dyDescent="0.3">
      <c r="A3928" t="s">
        <v>286</v>
      </c>
      <c r="B3928">
        <v>2074</v>
      </c>
    </row>
    <row r="3929" spans="1:2" x14ac:dyDescent="0.3">
      <c r="A3929" t="s">
        <v>78</v>
      </c>
      <c r="B3929">
        <v>2057</v>
      </c>
    </row>
    <row r="3930" spans="1:2" x14ac:dyDescent="0.3">
      <c r="A3930" t="s">
        <v>58</v>
      </c>
      <c r="B3930">
        <v>2050</v>
      </c>
    </row>
    <row r="3931" spans="1:2" x14ac:dyDescent="0.3">
      <c r="A3931" t="s">
        <v>92</v>
      </c>
      <c r="B3931">
        <v>2039</v>
      </c>
    </row>
    <row r="3932" spans="1:2" x14ac:dyDescent="0.3">
      <c r="A3932" t="s">
        <v>109</v>
      </c>
      <c r="B3932">
        <v>2027</v>
      </c>
    </row>
    <row r="3933" spans="1:2" x14ac:dyDescent="0.3">
      <c r="A3933" t="s">
        <v>177</v>
      </c>
      <c r="B3933">
        <v>2014</v>
      </c>
    </row>
    <row r="3934" spans="1:2" x14ac:dyDescent="0.3">
      <c r="A3934" t="s">
        <v>164</v>
      </c>
      <c r="B3934">
        <v>2013</v>
      </c>
    </row>
    <row r="3935" spans="1:2" x14ac:dyDescent="0.3">
      <c r="A3935" t="s">
        <v>153</v>
      </c>
      <c r="B3935">
        <v>2004</v>
      </c>
    </row>
    <row r="3936" spans="1:2" x14ac:dyDescent="0.3">
      <c r="A3936" t="s">
        <v>269</v>
      </c>
      <c r="B3936">
        <v>1992</v>
      </c>
    </row>
    <row r="3937" spans="1:2" x14ac:dyDescent="0.3">
      <c r="A3937" t="s">
        <v>147</v>
      </c>
      <c r="B3937">
        <v>1987</v>
      </c>
    </row>
    <row r="3938" spans="1:2" x14ac:dyDescent="0.3">
      <c r="A3938" t="s">
        <v>119</v>
      </c>
      <c r="B3938">
        <v>1983</v>
      </c>
    </row>
    <row r="3939" spans="1:2" x14ac:dyDescent="0.3">
      <c r="A3939" t="s">
        <v>188</v>
      </c>
      <c r="B3939">
        <v>1980</v>
      </c>
    </row>
    <row r="3940" spans="1:2" x14ac:dyDescent="0.3">
      <c r="A3940" t="s">
        <v>154</v>
      </c>
      <c r="B3940">
        <v>1973</v>
      </c>
    </row>
    <row r="3941" spans="1:2" x14ac:dyDescent="0.3">
      <c r="A3941" t="s">
        <v>100</v>
      </c>
      <c r="B3941">
        <v>1957</v>
      </c>
    </row>
    <row r="3942" spans="1:2" x14ac:dyDescent="0.3">
      <c r="A3942" t="s">
        <v>95</v>
      </c>
      <c r="B3942">
        <v>1949</v>
      </c>
    </row>
    <row r="3943" spans="1:2" x14ac:dyDescent="0.3">
      <c r="A3943" t="s">
        <v>105</v>
      </c>
      <c r="B3943">
        <v>1946</v>
      </c>
    </row>
    <row r="3944" spans="1:2" x14ac:dyDescent="0.3">
      <c r="A3944" t="s">
        <v>178</v>
      </c>
      <c r="B3944">
        <v>1936</v>
      </c>
    </row>
    <row r="3945" spans="1:2" x14ac:dyDescent="0.3">
      <c r="A3945" t="s">
        <v>1086</v>
      </c>
      <c r="B3945">
        <v>1929</v>
      </c>
    </row>
    <row r="3946" spans="1:2" x14ac:dyDescent="0.3">
      <c r="A3946" t="s">
        <v>112</v>
      </c>
      <c r="B3946">
        <v>1925</v>
      </c>
    </row>
    <row r="3947" spans="1:2" x14ac:dyDescent="0.3">
      <c r="A3947" t="s">
        <v>134</v>
      </c>
      <c r="B3947">
        <v>1918</v>
      </c>
    </row>
    <row r="3948" spans="1:2" x14ac:dyDescent="0.3">
      <c r="A3948" t="s">
        <v>411</v>
      </c>
      <c r="B3948">
        <v>1914</v>
      </c>
    </row>
    <row r="3949" spans="1:2" x14ac:dyDescent="0.3">
      <c r="A3949" t="s">
        <v>372</v>
      </c>
      <c r="B3949">
        <v>1905</v>
      </c>
    </row>
    <row r="3950" spans="1:2" x14ac:dyDescent="0.3">
      <c r="A3950" t="s">
        <v>158</v>
      </c>
      <c r="B3950">
        <v>1903</v>
      </c>
    </row>
    <row r="3951" spans="1:2" x14ac:dyDescent="0.3">
      <c r="A3951" t="s">
        <v>114</v>
      </c>
      <c r="B3951">
        <v>1895</v>
      </c>
    </row>
    <row r="3952" spans="1:2" x14ac:dyDescent="0.3">
      <c r="A3952" t="s">
        <v>169</v>
      </c>
      <c r="B3952">
        <v>1893</v>
      </c>
    </row>
    <row r="3953" spans="1:2" x14ac:dyDescent="0.3">
      <c r="A3953" t="s">
        <v>141</v>
      </c>
      <c r="B3953">
        <v>1887</v>
      </c>
    </row>
    <row r="3954" spans="1:2" x14ac:dyDescent="0.3">
      <c r="A3954" t="s">
        <v>345</v>
      </c>
      <c r="B3954">
        <v>1874</v>
      </c>
    </row>
    <row r="3955" spans="1:2" x14ac:dyDescent="0.3">
      <c r="A3955" t="s">
        <v>193</v>
      </c>
      <c r="B3955">
        <v>1863</v>
      </c>
    </row>
    <row r="3956" spans="1:2" x14ac:dyDescent="0.3">
      <c r="A3956" t="s">
        <v>172</v>
      </c>
      <c r="B3956">
        <v>1848</v>
      </c>
    </row>
    <row r="3957" spans="1:2" x14ac:dyDescent="0.3">
      <c r="A3957" t="s">
        <v>139</v>
      </c>
      <c r="B3957">
        <v>1845</v>
      </c>
    </row>
    <row r="3958" spans="1:2" x14ac:dyDescent="0.3">
      <c r="A3958" t="s">
        <v>126</v>
      </c>
      <c r="B3958">
        <v>1840</v>
      </c>
    </row>
    <row r="3959" spans="1:2" x14ac:dyDescent="0.3">
      <c r="A3959" t="s">
        <v>174</v>
      </c>
      <c r="B3959">
        <v>1833</v>
      </c>
    </row>
    <row r="3960" spans="1:2" x14ac:dyDescent="0.3">
      <c r="A3960" t="s">
        <v>201</v>
      </c>
      <c r="B3960">
        <v>1828</v>
      </c>
    </row>
    <row r="3961" spans="1:2" x14ac:dyDescent="0.3">
      <c r="A3961" t="s">
        <v>77</v>
      </c>
      <c r="B3961">
        <v>1825</v>
      </c>
    </row>
    <row r="3962" spans="1:2" x14ac:dyDescent="0.3">
      <c r="A3962" t="s">
        <v>205</v>
      </c>
      <c r="B3962">
        <v>1820</v>
      </c>
    </row>
    <row r="3963" spans="1:2" x14ac:dyDescent="0.3">
      <c r="A3963" t="s">
        <v>170</v>
      </c>
      <c r="B3963">
        <v>1816</v>
      </c>
    </row>
    <row r="3964" spans="1:2" x14ac:dyDescent="0.3">
      <c r="A3964" t="s">
        <v>236</v>
      </c>
      <c r="B3964">
        <v>1812</v>
      </c>
    </row>
    <row r="3965" spans="1:2" x14ac:dyDescent="0.3">
      <c r="A3965" t="s">
        <v>358</v>
      </c>
      <c r="B3965">
        <v>1808</v>
      </c>
    </row>
    <row r="3966" spans="1:2" x14ac:dyDescent="0.3">
      <c r="A3966" t="s">
        <v>195</v>
      </c>
      <c r="B3966">
        <v>1786</v>
      </c>
    </row>
    <row r="3967" spans="1:2" x14ac:dyDescent="0.3">
      <c r="A3967" t="s">
        <v>176</v>
      </c>
      <c r="B3967">
        <v>1786</v>
      </c>
    </row>
    <row r="3968" spans="1:2" x14ac:dyDescent="0.3">
      <c r="A3968" t="s">
        <v>296</v>
      </c>
      <c r="B3968">
        <v>1770</v>
      </c>
    </row>
    <row r="3969" spans="1:2" x14ac:dyDescent="0.3">
      <c r="A3969" t="s">
        <v>161</v>
      </c>
      <c r="B3969">
        <v>1763</v>
      </c>
    </row>
    <row r="3970" spans="1:2" x14ac:dyDescent="0.3">
      <c r="A3970" t="s">
        <v>146</v>
      </c>
      <c r="B3970">
        <v>1751</v>
      </c>
    </row>
    <row r="3971" spans="1:2" x14ac:dyDescent="0.3">
      <c r="A3971" t="s">
        <v>120</v>
      </c>
      <c r="B3971">
        <v>1742</v>
      </c>
    </row>
    <row r="3972" spans="1:2" x14ac:dyDescent="0.3">
      <c r="A3972" t="s">
        <v>237</v>
      </c>
      <c r="B3972">
        <v>1733</v>
      </c>
    </row>
    <row r="3973" spans="1:2" x14ac:dyDescent="0.3">
      <c r="A3973" t="s">
        <v>490</v>
      </c>
      <c r="B3973">
        <v>1719</v>
      </c>
    </row>
    <row r="3974" spans="1:2" x14ac:dyDescent="0.3">
      <c r="A3974" t="s">
        <v>278</v>
      </c>
      <c r="B3974">
        <v>1719</v>
      </c>
    </row>
    <row r="3975" spans="1:2" x14ac:dyDescent="0.3">
      <c r="A3975" t="s">
        <v>97</v>
      </c>
      <c r="B3975">
        <v>1700</v>
      </c>
    </row>
    <row r="3976" spans="1:2" x14ac:dyDescent="0.3">
      <c r="A3976" t="s">
        <v>196</v>
      </c>
      <c r="B3976">
        <v>1698</v>
      </c>
    </row>
    <row r="3977" spans="1:2" x14ac:dyDescent="0.3">
      <c r="A3977" t="s">
        <v>148</v>
      </c>
      <c r="B3977">
        <v>1653</v>
      </c>
    </row>
    <row r="3978" spans="1:2" x14ac:dyDescent="0.3">
      <c r="A3978" t="s">
        <v>144</v>
      </c>
      <c r="B3978">
        <v>1644</v>
      </c>
    </row>
    <row r="3979" spans="1:2" x14ac:dyDescent="0.3">
      <c r="A3979" t="s">
        <v>180</v>
      </c>
      <c r="B3979">
        <v>1642</v>
      </c>
    </row>
    <row r="3980" spans="1:2" x14ac:dyDescent="0.3">
      <c r="A3980" t="s">
        <v>246</v>
      </c>
      <c r="B3980">
        <v>1635</v>
      </c>
    </row>
    <row r="3981" spans="1:2" x14ac:dyDescent="0.3">
      <c r="A3981" t="s">
        <v>192</v>
      </c>
      <c r="B3981">
        <v>1634</v>
      </c>
    </row>
    <row r="3982" spans="1:2" x14ac:dyDescent="0.3">
      <c r="A3982" t="s">
        <v>1455</v>
      </c>
      <c r="B3982">
        <v>1625</v>
      </c>
    </row>
    <row r="3983" spans="1:2" x14ac:dyDescent="0.3">
      <c r="A3983" t="s">
        <v>810</v>
      </c>
      <c r="B3983">
        <v>1622</v>
      </c>
    </row>
    <row r="3984" spans="1:2" x14ac:dyDescent="0.3">
      <c r="A3984" t="s">
        <v>191</v>
      </c>
      <c r="B3984">
        <v>1609</v>
      </c>
    </row>
    <row r="3985" spans="1:2" x14ac:dyDescent="0.3">
      <c r="A3985" t="s">
        <v>241</v>
      </c>
      <c r="B3985">
        <v>1606</v>
      </c>
    </row>
    <row r="3986" spans="1:2" x14ac:dyDescent="0.3">
      <c r="A3986" t="s">
        <v>497</v>
      </c>
      <c r="B3986">
        <v>1601</v>
      </c>
    </row>
    <row r="3987" spans="1:2" x14ac:dyDescent="0.3">
      <c r="A3987" t="s">
        <v>159</v>
      </c>
      <c r="B3987">
        <v>1564</v>
      </c>
    </row>
    <row r="3988" spans="1:2" x14ac:dyDescent="0.3">
      <c r="A3988" t="s">
        <v>308</v>
      </c>
      <c r="B3988">
        <v>1563</v>
      </c>
    </row>
    <row r="3989" spans="1:2" x14ac:dyDescent="0.3">
      <c r="A3989" t="s">
        <v>217</v>
      </c>
      <c r="B3989">
        <v>1561</v>
      </c>
    </row>
    <row r="3990" spans="1:2" x14ac:dyDescent="0.3">
      <c r="A3990" t="s">
        <v>197</v>
      </c>
      <c r="B3990">
        <v>1558</v>
      </c>
    </row>
    <row r="3991" spans="1:2" x14ac:dyDescent="0.3">
      <c r="A3991" t="s">
        <v>265</v>
      </c>
      <c r="B3991">
        <v>1557</v>
      </c>
    </row>
    <row r="3992" spans="1:2" x14ac:dyDescent="0.3">
      <c r="A3992" t="s">
        <v>312</v>
      </c>
      <c r="B3992">
        <v>1552</v>
      </c>
    </row>
    <row r="3993" spans="1:2" x14ac:dyDescent="0.3">
      <c r="A3993" t="s">
        <v>209</v>
      </c>
      <c r="B3993">
        <v>1550</v>
      </c>
    </row>
    <row r="3994" spans="1:2" x14ac:dyDescent="0.3">
      <c r="A3994" t="s">
        <v>326</v>
      </c>
      <c r="B3994">
        <v>1548</v>
      </c>
    </row>
    <row r="3995" spans="1:2" x14ac:dyDescent="0.3">
      <c r="A3995" t="s">
        <v>149</v>
      </c>
      <c r="B3995">
        <v>1544</v>
      </c>
    </row>
    <row r="3996" spans="1:2" x14ac:dyDescent="0.3">
      <c r="A3996" t="s">
        <v>249</v>
      </c>
      <c r="B3996">
        <v>1542</v>
      </c>
    </row>
    <row r="3997" spans="1:2" x14ac:dyDescent="0.3">
      <c r="A3997" t="s">
        <v>2</v>
      </c>
      <c r="B3997">
        <v>1539</v>
      </c>
    </row>
    <row r="3998" spans="1:2" x14ac:dyDescent="0.3">
      <c r="A3998" t="s">
        <v>231</v>
      </c>
      <c r="B3998">
        <v>1531</v>
      </c>
    </row>
    <row r="3999" spans="1:2" x14ac:dyDescent="0.3">
      <c r="A3999" t="s">
        <v>219</v>
      </c>
      <c r="B3999">
        <v>1528</v>
      </c>
    </row>
    <row r="4000" spans="1:2" x14ac:dyDescent="0.3">
      <c r="A4000" t="s">
        <v>131</v>
      </c>
      <c r="B4000">
        <v>1526</v>
      </c>
    </row>
    <row r="4001" spans="1:2" x14ac:dyDescent="0.3">
      <c r="A4001" t="s">
        <v>163</v>
      </c>
      <c r="B4001">
        <v>1517</v>
      </c>
    </row>
    <row r="4002" spans="1:2" x14ac:dyDescent="0.3">
      <c r="A4002" t="s">
        <v>55</v>
      </c>
      <c r="B4002">
        <v>1513</v>
      </c>
    </row>
    <row r="4003" spans="1:2" x14ac:dyDescent="0.3">
      <c r="A4003" t="s">
        <v>233</v>
      </c>
      <c r="B4003">
        <v>1501</v>
      </c>
    </row>
    <row r="4004" spans="1:2" x14ac:dyDescent="0.3">
      <c r="A4004" t="s">
        <v>472</v>
      </c>
      <c r="B4004">
        <v>1493</v>
      </c>
    </row>
    <row r="4005" spans="1:2" x14ac:dyDescent="0.3">
      <c r="A4005" t="s">
        <v>1456</v>
      </c>
      <c r="B4005">
        <v>1489</v>
      </c>
    </row>
    <row r="4006" spans="1:2" x14ac:dyDescent="0.3">
      <c r="A4006" t="s">
        <v>272</v>
      </c>
      <c r="B4006">
        <v>1482</v>
      </c>
    </row>
    <row r="4007" spans="1:2" x14ac:dyDescent="0.3">
      <c r="A4007" t="s">
        <v>133</v>
      </c>
      <c r="B4007">
        <v>1473</v>
      </c>
    </row>
    <row r="4008" spans="1:2" x14ac:dyDescent="0.3">
      <c r="A4008" t="s">
        <v>559</v>
      </c>
      <c r="B4008">
        <v>1466</v>
      </c>
    </row>
    <row r="4009" spans="1:2" x14ac:dyDescent="0.3">
      <c r="A4009" t="s">
        <v>535</v>
      </c>
      <c r="B4009">
        <v>1463</v>
      </c>
    </row>
    <row r="4010" spans="1:2" x14ac:dyDescent="0.3">
      <c r="A4010" t="s">
        <v>255</v>
      </c>
      <c r="B4010">
        <v>1461</v>
      </c>
    </row>
    <row r="4011" spans="1:2" x14ac:dyDescent="0.3">
      <c r="A4011" t="s">
        <v>221</v>
      </c>
      <c r="B4011">
        <v>1451</v>
      </c>
    </row>
    <row r="4012" spans="1:2" x14ac:dyDescent="0.3">
      <c r="A4012" t="s">
        <v>200</v>
      </c>
      <c r="B4012">
        <v>1451</v>
      </c>
    </row>
    <row r="4013" spans="1:2" x14ac:dyDescent="0.3">
      <c r="A4013" t="s">
        <v>171</v>
      </c>
      <c r="B4013">
        <v>1442</v>
      </c>
    </row>
    <row r="4014" spans="1:2" x14ac:dyDescent="0.3">
      <c r="A4014" t="s">
        <v>227</v>
      </c>
      <c r="B4014">
        <v>1437</v>
      </c>
    </row>
    <row r="4015" spans="1:2" x14ac:dyDescent="0.3">
      <c r="A4015" t="s">
        <v>379</v>
      </c>
      <c r="B4015">
        <v>1419</v>
      </c>
    </row>
    <row r="4016" spans="1:2" x14ac:dyDescent="0.3">
      <c r="A4016" t="s">
        <v>104</v>
      </c>
      <c r="B4016">
        <v>1418</v>
      </c>
    </row>
    <row r="4017" spans="1:2" x14ac:dyDescent="0.3">
      <c r="A4017" t="s">
        <v>228</v>
      </c>
      <c r="B4017">
        <v>1417</v>
      </c>
    </row>
    <row r="4018" spans="1:2" x14ac:dyDescent="0.3">
      <c r="A4018" t="s">
        <v>408</v>
      </c>
      <c r="B4018">
        <v>1414</v>
      </c>
    </row>
    <row r="4019" spans="1:2" x14ac:dyDescent="0.3">
      <c r="A4019" t="s">
        <v>181</v>
      </c>
      <c r="B4019">
        <v>1408</v>
      </c>
    </row>
    <row r="4020" spans="1:2" x14ac:dyDescent="0.3">
      <c r="A4020" t="s">
        <v>155</v>
      </c>
      <c r="B4020">
        <v>1405</v>
      </c>
    </row>
    <row r="4021" spans="1:2" x14ac:dyDescent="0.3">
      <c r="A4021" t="s">
        <v>297</v>
      </c>
      <c r="B4021">
        <v>1400</v>
      </c>
    </row>
    <row r="4022" spans="1:2" x14ac:dyDescent="0.3">
      <c r="A4022" t="s">
        <v>304</v>
      </c>
      <c r="B4022">
        <v>1390</v>
      </c>
    </row>
    <row r="4023" spans="1:2" x14ac:dyDescent="0.3">
      <c r="A4023" t="s">
        <v>145</v>
      </c>
      <c r="B4023">
        <v>1386</v>
      </c>
    </row>
    <row r="4024" spans="1:2" x14ac:dyDescent="0.3">
      <c r="A4024" t="s">
        <v>101</v>
      </c>
      <c r="B4024">
        <v>1383</v>
      </c>
    </row>
    <row r="4025" spans="1:2" x14ac:dyDescent="0.3">
      <c r="A4025" t="s">
        <v>1457</v>
      </c>
      <c r="B4025">
        <v>1371</v>
      </c>
    </row>
    <row r="4026" spans="1:2" x14ac:dyDescent="0.3">
      <c r="A4026" t="s">
        <v>226</v>
      </c>
      <c r="B4026">
        <v>1365</v>
      </c>
    </row>
    <row r="4027" spans="1:2" x14ac:dyDescent="0.3">
      <c r="A4027" t="s">
        <v>216</v>
      </c>
      <c r="B4027">
        <v>1362</v>
      </c>
    </row>
    <row r="4028" spans="1:2" x14ac:dyDescent="0.3">
      <c r="A4028" t="s">
        <v>261</v>
      </c>
      <c r="B4028">
        <v>1359</v>
      </c>
    </row>
    <row r="4029" spans="1:2" x14ac:dyDescent="0.3">
      <c r="A4029" t="s">
        <v>206</v>
      </c>
      <c r="B4029">
        <v>1359</v>
      </c>
    </row>
    <row r="4030" spans="1:2" x14ac:dyDescent="0.3">
      <c r="A4030" t="s">
        <v>136</v>
      </c>
      <c r="B4030">
        <v>1357</v>
      </c>
    </row>
    <row r="4031" spans="1:2" x14ac:dyDescent="0.3">
      <c r="A4031" t="s">
        <v>203</v>
      </c>
      <c r="B4031">
        <v>1353</v>
      </c>
    </row>
    <row r="4032" spans="1:2" x14ac:dyDescent="0.3">
      <c r="A4032" t="s">
        <v>327</v>
      </c>
      <c r="B4032">
        <v>1349</v>
      </c>
    </row>
    <row r="4033" spans="1:2" x14ac:dyDescent="0.3">
      <c r="A4033" t="s">
        <v>152</v>
      </c>
      <c r="B4033">
        <v>1344</v>
      </c>
    </row>
    <row r="4034" spans="1:2" x14ac:dyDescent="0.3">
      <c r="A4034" t="s">
        <v>130</v>
      </c>
      <c r="B4034">
        <v>1340</v>
      </c>
    </row>
    <row r="4035" spans="1:2" x14ac:dyDescent="0.3">
      <c r="A4035" t="s">
        <v>251</v>
      </c>
      <c r="B4035">
        <v>1328</v>
      </c>
    </row>
    <row r="4036" spans="1:2" x14ac:dyDescent="0.3">
      <c r="A4036" t="s">
        <v>199</v>
      </c>
      <c r="B4036">
        <v>1306</v>
      </c>
    </row>
    <row r="4037" spans="1:2" x14ac:dyDescent="0.3">
      <c r="A4037" t="s">
        <v>325</v>
      </c>
      <c r="B4037">
        <v>1305</v>
      </c>
    </row>
    <row r="4038" spans="1:2" x14ac:dyDescent="0.3">
      <c r="A4038" t="s">
        <v>151</v>
      </c>
      <c r="B4038">
        <v>1305</v>
      </c>
    </row>
    <row r="4039" spans="1:2" x14ac:dyDescent="0.3">
      <c r="A4039" t="s">
        <v>229</v>
      </c>
      <c r="B4039">
        <v>1304</v>
      </c>
    </row>
    <row r="4040" spans="1:2" x14ac:dyDescent="0.3">
      <c r="A4040" t="s">
        <v>65</v>
      </c>
      <c r="B4040">
        <v>1304</v>
      </c>
    </row>
    <row r="4041" spans="1:2" x14ac:dyDescent="0.3">
      <c r="A4041" t="s">
        <v>214</v>
      </c>
      <c r="B4041">
        <v>1299</v>
      </c>
    </row>
    <row r="4042" spans="1:2" x14ac:dyDescent="0.3">
      <c r="A4042" t="s">
        <v>210</v>
      </c>
      <c r="B4042">
        <v>1294</v>
      </c>
    </row>
    <row r="4043" spans="1:2" x14ac:dyDescent="0.3">
      <c r="A4043" t="s">
        <v>90</v>
      </c>
      <c r="B4043">
        <v>1293</v>
      </c>
    </row>
    <row r="4044" spans="1:2" x14ac:dyDescent="0.3">
      <c r="A4044" t="s">
        <v>322</v>
      </c>
      <c r="B4044">
        <v>1287</v>
      </c>
    </row>
    <row r="4045" spans="1:2" x14ac:dyDescent="0.3">
      <c r="A4045" t="s">
        <v>208</v>
      </c>
      <c r="B4045">
        <v>1270</v>
      </c>
    </row>
    <row r="4046" spans="1:2" x14ac:dyDescent="0.3">
      <c r="A4046" t="s">
        <v>601</v>
      </c>
      <c r="B4046">
        <v>1267</v>
      </c>
    </row>
    <row r="4047" spans="1:2" x14ac:dyDescent="0.3">
      <c r="A4047" t="s">
        <v>137</v>
      </c>
      <c r="B4047">
        <v>1262</v>
      </c>
    </row>
    <row r="4048" spans="1:2" x14ac:dyDescent="0.3">
      <c r="A4048" t="s">
        <v>254</v>
      </c>
      <c r="B4048">
        <v>1258</v>
      </c>
    </row>
    <row r="4049" spans="1:2" x14ac:dyDescent="0.3">
      <c r="A4049" t="s">
        <v>222</v>
      </c>
      <c r="B4049">
        <v>1251</v>
      </c>
    </row>
    <row r="4050" spans="1:2" x14ac:dyDescent="0.3">
      <c r="A4050" t="s">
        <v>302</v>
      </c>
      <c r="B4050">
        <v>1244</v>
      </c>
    </row>
    <row r="4051" spans="1:2" x14ac:dyDescent="0.3">
      <c r="A4051" t="s">
        <v>281</v>
      </c>
      <c r="B4051">
        <v>1243</v>
      </c>
    </row>
    <row r="4052" spans="1:2" x14ac:dyDescent="0.3">
      <c r="A4052" t="s">
        <v>194</v>
      </c>
      <c r="B4052">
        <v>1242</v>
      </c>
    </row>
    <row r="4053" spans="1:2" x14ac:dyDescent="0.3">
      <c r="A4053" t="s">
        <v>311</v>
      </c>
      <c r="B4053">
        <v>1242</v>
      </c>
    </row>
    <row r="4054" spans="1:2" x14ac:dyDescent="0.3">
      <c r="A4054" t="s">
        <v>273</v>
      </c>
      <c r="B4054">
        <v>1241</v>
      </c>
    </row>
    <row r="4055" spans="1:2" x14ac:dyDescent="0.3">
      <c r="A4055" t="s">
        <v>160</v>
      </c>
      <c r="B4055">
        <v>1241</v>
      </c>
    </row>
    <row r="4056" spans="1:2" x14ac:dyDescent="0.3">
      <c r="A4056" t="s">
        <v>298</v>
      </c>
      <c r="B4056">
        <v>1231</v>
      </c>
    </row>
    <row r="4057" spans="1:2" x14ac:dyDescent="0.3">
      <c r="A4057" t="s">
        <v>258</v>
      </c>
      <c r="B4057">
        <v>1228</v>
      </c>
    </row>
    <row r="4058" spans="1:2" x14ac:dyDescent="0.3">
      <c r="A4058" t="s">
        <v>247</v>
      </c>
      <c r="B4058">
        <v>1227</v>
      </c>
    </row>
    <row r="4059" spans="1:2" x14ac:dyDescent="0.3">
      <c r="A4059" t="s">
        <v>291</v>
      </c>
      <c r="B4059">
        <v>1224</v>
      </c>
    </row>
    <row r="4060" spans="1:2" x14ac:dyDescent="0.3">
      <c r="A4060" t="s">
        <v>301</v>
      </c>
      <c r="B4060">
        <v>1221</v>
      </c>
    </row>
    <row r="4061" spans="1:2" x14ac:dyDescent="0.3">
      <c r="A4061" t="s">
        <v>220</v>
      </c>
      <c r="B4061">
        <v>1219</v>
      </c>
    </row>
    <row r="4062" spans="1:2" x14ac:dyDescent="0.3">
      <c r="A4062" t="s">
        <v>321</v>
      </c>
      <c r="B4062">
        <v>1217</v>
      </c>
    </row>
    <row r="4063" spans="1:2" x14ac:dyDescent="0.3">
      <c r="A4063" t="s">
        <v>1340</v>
      </c>
      <c r="B4063">
        <v>1212</v>
      </c>
    </row>
    <row r="4064" spans="1:2" x14ac:dyDescent="0.3">
      <c r="A4064" t="s">
        <v>804</v>
      </c>
      <c r="B4064">
        <v>1207</v>
      </c>
    </row>
    <row r="4065" spans="1:2" x14ac:dyDescent="0.3">
      <c r="A4065" t="s">
        <v>252</v>
      </c>
      <c r="B4065">
        <v>1201</v>
      </c>
    </row>
    <row r="4066" spans="1:2" x14ac:dyDescent="0.3">
      <c r="A4066" t="s">
        <v>348</v>
      </c>
      <c r="B4066">
        <v>1200</v>
      </c>
    </row>
    <row r="4067" spans="1:2" x14ac:dyDescent="0.3">
      <c r="A4067" t="s">
        <v>207</v>
      </c>
      <c r="B4067">
        <v>1198</v>
      </c>
    </row>
    <row r="4068" spans="1:2" x14ac:dyDescent="0.3">
      <c r="A4068" t="s">
        <v>117</v>
      </c>
      <c r="B4068">
        <v>1189</v>
      </c>
    </row>
    <row r="4069" spans="1:2" x14ac:dyDescent="0.3">
      <c r="A4069" t="s">
        <v>185</v>
      </c>
      <c r="B4069">
        <v>1188</v>
      </c>
    </row>
    <row r="4070" spans="1:2" x14ac:dyDescent="0.3">
      <c r="A4070" t="s">
        <v>1318</v>
      </c>
      <c r="B4070">
        <v>1187</v>
      </c>
    </row>
    <row r="4071" spans="1:2" x14ac:dyDescent="0.3">
      <c r="A4071" t="s">
        <v>224</v>
      </c>
      <c r="B4071">
        <v>1185</v>
      </c>
    </row>
    <row r="4072" spans="1:2" x14ac:dyDescent="0.3">
      <c r="A4072" t="s">
        <v>814</v>
      </c>
      <c r="B4072">
        <v>1168</v>
      </c>
    </row>
    <row r="4073" spans="1:2" x14ac:dyDescent="0.3">
      <c r="A4073" t="s">
        <v>275</v>
      </c>
      <c r="B4073">
        <v>1166</v>
      </c>
    </row>
    <row r="4074" spans="1:2" x14ac:dyDescent="0.3">
      <c r="A4074" t="s">
        <v>189</v>
      </c>
      <c r="B4074">
        <v>1165</v>
      </c>
    </row>
    <row r="4075" spans="1:2" x14ac:dyDescent="0.3">
      <c r="A4075" t="s">
        <v>299</v>
      </c>
      <c r="B4075">
        <v>1164</v>
      </c>
    </row>
    <row r="4076" spans="1:2" x14ac:dyDescent="0.3">
      <c r="A4076" t="s">
        <v>294</v>
      </c>
      <c r="B4076">
        <v>1159</v>
      </c>
    </row>
    <row r="4077" spans="1:2" x14ac:dyDescent="0.3">
      <c r="A4077" t="s">
        <v>1458</v>
      </c>
      <c r="B4077">
        <v>1157</v>
      </c>
    </row>
    <row r="4078" spans="1:2" x14ac:dyDescent="0.3">
      <c r="A4078" t="s">
        <v>328</v>
      </c>
      <c r="B4078">
        <v>1153</v>
      </c>
    </row>
    <row r="4079" spans="1:2" x14ac:dyDescent="0.3">
      <c r="A4079" t="s">
        <v>123</v>
      </c>
      <c r="B4079">
        <v>1152</v>
      </c>
    </row>
    <row r="4080" spans="1:2" x14ac:dyDescent="0.3">
      <c r="A4080" t="s">
        <v>295</v>
      </c>
      <c r="B4080">
        <v>1152</v>
      </c>
    </row>
    <row r="4081" spans="1:2" x14ac:dyDescent="0.3">
      <c r="A4081" t="s">
        <v>591</v>
      </c>
      <c r="B4081">
        <v>1146</v>
      </c>
    </row>
    <row r="4082" spans="1:2" x14ac:dyDescent="0.3">
      <c r="A4082" t="s">
        <v>46</v>
      </c>
      <c r="B4082">
        <v>1145</v>
      </c>
    </row>
    <row r="4083" spans="1:2" x14ac:dyDescent="0.3">
      <c r="A4083" t="s">
        <v>303</v>
      </c>
      <c r="B4083">
        <v>1144</v>
      </c>
    </row>
    <row r="4084" spans="1:2" x14ac:dyDescent="0.3">
      <c r="A4084" t="s">
        <v>267</v>
      </c>
      <c r="B4084">
        <v>1142</v>
      </c>
    </row>
    <row r="4085" spans="1:2" x14ac:dyDescent="0.3">
      <c r="A4085" t="s">
        <v>282</v>
      </c>
      <c r="B4085">
        <v>1139</v>
      </c>
    </row>
    <row r="4086" spans="1:2" x14ac:dyDescent="0.3">
      <c r="A4086" t="s">
        <v>268</v>
      </c>
      <c r="B4086">
        <v>1138</v>
      </c>
    </row>
    <row r="4087" spans="1:2" x14ac:dyDescent="0.3">
      <c r="A4087" t="s">
        <v>389</v>
      </c>
      <c r="B4087">
        <v>1133</v>
      </c>
    </row>
    <row r="4088" spans="1:2" x14ac:dyDescent="0.3">
      <c r="A4088" t="s">
        <v>423</v>
      </c>
      <c r="B4088">
        <v>1124</v>
      </c>
    </row>
    <row r="4089" spans="1:2" x14ac:dyDescent="0.3">
      <c r="A4089" t="s">
        <v>363</v>
      </c>
      <c r="B4089">
        <v>1123</v>
      </c>
    </row>
    <row r="4090" spans="1:2" x14ac:dyDescent="0.3">
      <c r="A4090" t="s">
        <v>266</v>
      </c>
      <c r="B4090">
        <v>1110</v>
      </c>
    </row>
    <row r="4091" spans="1:2" x14ac:dyDescent="0.3">
      <c r="A4091" t="s">
        <v>279</v>
      </c>
      <c r="B4091">
        <v>1107</v>
      </c>
    </row>
    <row r="4092" spans="1:2" x14ac:dyDescent="0.3">
      <c r="A4092" t="s">
        <v>264</v>
      </c>
      <c r="B4092">
        <v>1107</v>
      </c>
    </row>
    <row r="4093" spans="1:2" x14ac:dyDescent="0.3">
      <c r="A4093" t="s">
        <v>350</v>
      </c>
      <c r="B4093">
        <v>1106</v>
      </c>
    </row>
    <row r="4094" spans="1:2" x14ac:dyDescent="0.3">
      <c r="A4094" t="s">
        <v>367</v>
      </c>
      <c r="B4094">
        <v>1101</v>
      </c>
    </row>
    <row r="4095" spans="1:2" x14ac:dyDescent="0.3">
      <c r="A4095" t="s">
        <v>315</v>
      </c>
      <c r="B4095">
        <v>1099</v>
      </c>
    </row>
    <row r="4096" spans="1:2" x14ac:dyDescent="0.3">
      <c r="A4096" t="s">
        <v>244</v>
      </c>
      <c r="B4096">
        <v>1097</v>
      </c>
    </row>
    <row r="4097" spans="1:2" x14ac:dyDescent="0.3">
      <c r="A4097" t="s">
        <v>248</v>
      </c>
      <c r="B4097">
        <v>1097</v>
      </c>
    </row>
    <row r="4098" spans="1:2" x14ac:dyDescent="0.3">
      <c r="A4098" t="s">
        <v>467</v>
      </c>
      <c r="B4098">
        <v>1094</v>
      </c>
    </row>
    <row r="4099" spans="1:2" x14ac:dyDescent="0.3">
      <c r="A4099" t="s">
        <v>300</v>
      </c>
      <c r="B4099">
        <v>1080</v>
      </c>
    </row>
    <row r="4100" spans="1:2" x14ac:dyDescent="0.3">
      <c r="A4100" t="s">
        <v>368</v>
      </c>
      <c r="B4100">
        <v>1079</v>
      </c>
    </row>
    <row r="4101" spans="1:2" x14ac:dyDescent="0.3">
      <c r="A4101" t="s">
        <v>239</v>
      </c>
      <c r="B4101">
        <v>1078</v>
      </c>
    </row>
    <row r="4102" spans="1:2" x14ac:dyDescent="0.3">
      <c r="A4102" t="s">
        <v>1177</v>
      </c>
      <c r="B4102">
        <v>1069</v>
      </c>
    </row>
    <row r="4103" spans="1:2" x14ac:dyDescent="0.3">
      <c r="A4103" t="s">
        <v>307</v>
      </c>
      <c r="B4103">
        <v>1066</v>
      </c>
    </row>
    <row r="4104" spans="1:2" x14ac:dyDescent="0.3">
      <c r="A4104" t="s">
        <v>257</v>
      </c>
      <c r="B4104">
        <v>1061</v>
      </c>
    </row>
    <row r="4105" spans="1:2" x14ac:dyDescent="0.3">
      <c r="A4105" t="s">
        <v>501</v>
      </c>
      <c r="B4105">
        <v>1059</v>
      </c>
    </row>
    <row r="4106" spans="1:2" x14ac:dyDescent="0.3">
      <c r="A4106" t="s">
        <v>366</v>
      </c>
      <c r="B4106">
        <v>1057</v>
      </c>
    </row>
    <row r="4107" spans="1:2" x14ac:dyDescent="0.3">
      <c r="A4107" t="s">
        <v>359</v>
      </c>
      <c r="B4107">
        <v>1055</v>
      </c>
    </row>
    <row r="4108" spans="1:2" x14ac:dyDescent="0.3">
      <c r="A4108" t="s">
        <v>1035</v>
      </c>
      <c r="B4108">
        <v>1053</v>
      </c>
    </row>
    <row r="4109" spans="1:2" x14ac:dyDescent="0.3">
      <c r="A4109" t="s">
        <v>235</v>
      </c>
      <c r="B4109">
        <v>1048</v>
      </c>
    </row>
    <row r="4110" spans="1:2" x14ac:dyDescent="0.3">
      <c r="A4110" t="s">
        <v>212</v>
      </c>
      <c r="B4110">
        <v>1045</v>
      </c>
    </row>
    <row r="4111" spans="1:2" x14ac:dyDescent="0.3">
      <c r="A4111" t="s">
        <v>271</v>
      </c>
      <c r="B4111">
        <v>1041</v>
      </c>
    </row>
    <row r="4112" spans="1:2" x14ac:dyDescent="0.3">
      <c r="A4112" t="s">
        <v>347</v>
      </c>
      <c r="B4112">
        <v>1035</v>
      </c>
    </row>
    <row r="4113" spans="1:2" x14ac:dyDescent="0.3">
      <c r="A4113" t="s">
        <v>245</v>
      </c>
      <c r="B4113">
        <v>1028</v>
      </c>
    </row>
    <row r="4114" spans="1:2" x14ac:dyDescent="0.3">
      <c r="A4114" t="s">
        <v>699</v>
      </c>
      <c r="B4114">
        <v>1026</v>
      </c>
    </row>
    <row r="4115" spans="1:2" x14ac:dyDescent="0.3">
      <c r="A4115" t="s">
        <v>470</v>
      </c>
      <c r="B4115">
        <v>1021</v>
      </c>
    </row>
    <row r="4116" spans="1:2" x14ac:dyDescent="0.3">
      <c r="A4116" t="s">
        <v>424</v>
      </c>
      <c r="B4116">
        <v>1019</v>
      </c>
    </row>
    <row r="4117" spans="1:2" x14ac:dyDescent="0.3">
      <c r="A4117" t="s">
        <v>426</v>
      </c>
      <c r="B4117">
        <v>1015</v>
      </c>
    </row>
    <row r="4118" spans="1:2" x14ac:dyDescent="0.3">
      <c r="A4118" t="s">
        <v>319</v>
      </c>
      <c r="B4118">
        <v>1014</v>
      </c>
    </row>
    <row r="4119" spans="1:2" x14ac:dyDescent="0.3">
      <c r="A4119" t="s">
        <v>475</v>
      </c>
      <c r="B4119">
        <v>1013</v>
      </c>
    </row>
    <row r="4120" spans="1:2" x14ac:dyDescent="0.3">
      <c r="A4120" t="s">
        <v>397</v>
      </c>
      <c r="B4120">
        <v>1011</v>
      </c>
    </row>
    <row r="4121" spans="1:2" x14ac:dyDescent="0.3">
      <c r="A4121" t="s">
        <v>364</v>
      </c>
      <c r="B4121">
        <v>1006</v>
      </c>
    </row>
    <row r="4122" spans="1:2" x14ac:dyDescent="0.3">
      <c r="A4122" t="s">
        <v>259</v>
      </c>
      <c r="B4122">
        <v>1006</v>
      </c>
    </row>
    <row r="4123" spans="1:2" x14ac:dyDescent="0.3">
      <c r="A4123" t="s">
        <v>835</v>
      </c>
      <c r="B4123">
        <v>1004</v>
      </c>
    </row>
    <row r="4124" spans="1:2" x14ac:dyDescent="0.3">
      <c r="A4124" t="s">
        <v>168</v>
      </c>
      <c r="B4124">
        <v>982</v>
      </c>
    </row>
    <row r="4125" spans="1:2" x14ac:dyDescent="0.3">
      <c r="A4125" t="s">
        <v>394</v>
      </c>
      <c r="B4125">
        <v>979</v>
      </c>
    </row>
    <row r="4126" spans="1:2" x14ac:dyDescent="0.3">
      <c r="A4126" t="s">
        <v>334</v>
      </c>
      <c r="B4126">
        <v>970</v>
      </c>
    </row>
    <row r="4127" spans="1:2" x14ac:dyDescent="0.3">
      <c r="A4127" t="s">
        <v>414</v>
      </c>
      <c r="B4127">
        <v>965</v>
      </c>
    </row>
    <row r="4128" spans="1:2" x14ac:dyDescent="0.3">
      <c r="A4128" t="s">
        <v>285</v>
      </c>
      <c r="B4128">
        <v>964</v>
      </c>
    </row>
    <row r="4129" spans="1:2" x14ac:dyDescent="0.3">
      <c r="A4129" t="s">
        <v>612</v>
      </c>
      <c r="B4129">
        <v>964</v>
      </c>
    </row>
    <row r="4130" spans="1:2" x14ac:dyDescent="0.3">
      <c r="A4130" t="s">
        <v>922</v>
      </c>
      <c r="B4130">
        <v>963</v>
      </c>
    </row>
    <row r="4131" spans="1:2" x14ac:dyDescent="0.3">
      <c r="A4131" t="s">
        <v>262</v>
      </c>
      <c r="B4131">
        <v>955</v>
      </c>
    </row>
    <row r="4132" spans="1:2" x14ac:dyDescent="0.3">
      <c r="A4132" t="s">
        <v>1459</v>
      </c>
      <c r="B4132">
        <v>946</v>
      </c>
    </row>
    <row r="4133" spans="1:2" x14ac:dyDescent="0.3">
      <c r="A4133" t="s">
        <v>1329</v>
      </c>
      <c r="B4133">
        <v>945</v>
      </c>
    </row>
    <row r="4134" spans="1:2" x14ac:dyDescent="0.3">
      <c r="A4134" t="s">
        <v>1460</v>
      </c>
      <c r="B4134">
        <v>941</v>
      </c>
    </row>
    <row r="4135" spans="1:2" x14ac:dyDescent="0.3">
      <c r="A4135" t="s">
        <v>313</v>
      </c>
      <c r="B4135">
        <v>939</v>
      </c>
    </row>
    <row r="4136" spans="1:2" x14ac:dyDescent="0.3">
      <c r="A4136" t="s">
        <v>417</v>
      </c>
      <c r="B4136">
        <v>938</v>
      </c>
    </row>
    <row r="4137" spans="1:2" x14ac:dyDescent="0.3">
      <c r="A4137" t="s">
        <v>1461</v>
      </c>
      <c r="B4137">
        <v>931</v>
      </c>
    </row>
    <row r="4138" spans="1:2" x14ac:dyDescent="0.3">
      <c r="A4138" t="s">
        <v>263</v>
      </c>
      <c r="B4138">
        <v>926</v>
      </c>
    </row>
    <row r="4139" spans="1:2" x14ac:dyDescent="0.3">
      <c r="A4139" t="s">
        <v>1320</v>
      </c>
      <c r="B4139">
        <v>925</v>
      </c>
    </row>
    <row r="4140" spans="1:2" x14ac:dyDescent="0.3">
      <c r="A4140" t="s">
        <v>1462</v>
      </c>
      <c r="B4140">
        <v>920</v>
      </c>
    </row>
    <row r="4141" spans="1:2" x14ac:dyDescent="0.3">
      <c r="A4141" t="s">
        <v>386</v>
      </c>
      <c r="B4141">
        <v>920</v>
      </c>
    </row>
    <row r="4142" spans="1:2" x14ac:dyDescent="0.3">
      <c r="A4142" t="s">
        <v>341</v>
      </c>
      <c r="B4142">
        <v>919</v>
      </c>
    </row>
    <row r="4143" spans="1:2" x14ac:dyDescent="0.3">
      <c r="A4143" t="s">
        <v>349</v>
      </c>
      <c r="B4143">
        <v>912</v>
      </c>
    </row>
    <row r="4144" spans="1:2" x14ac:dyDescent="0.3">
      <c r="A4144" t="s">
        <v>317</v>
      </c>
      <c r="B4144">
        <v>912</v>
      </c>
    </row>
    <row r="4145" spans="1:2" x14ac:dyDescent="0.3">
      <c r="A4145" t="s">
        <v>242</v>
      </c>
      <c r="B4145">
        <v>910</v>
      </c>
    </row>
    <row r="4146" spans="1:2" x14ac:dyDescent="0.3">
      <c r="A4146" t="s">
        <v>211</v>
      </c>
      <c r="B4146">
        <v>909</v>
      </c>
    </row>
    <row r="4147" spans="1:2" x14ac:dyDescent="0.3">
      <c r="A4147" t="s">
        <v>1339</v>
      </c>
      <c r="B4147">
        <v>908</v>
      </c>
    </row>
    <row r="4148" spans="1:2" x14ac:dyDescent="0.3">
      <c r="A4148" t="s">
        <v>324</v>
      </c>
      <c r="B4148">
        <v>901</v>
      </c>
    </row>
    <row r="4149" spans="1:2" x14ac:dyDescent="0.3">
      <c r="A4149" t="s">
        <v>594</v>
      </c>
      <c r="B4149">
        <v>899</v>
      </c>
    </row>
    <row r="4150" spans="1:2" x14ac:dyDescent="0.3">
      <c r="A4150" t="s">
        <v>385</v>
      </c>
      <c r="B4150">
        <v>899</v>
      </c>
    </row>
    <row r="4151" spans="1:2" x14ac:dyDescent="0.3">
      <c r="A4151" t="s">
        <v>1357</v>
      </c>
      <c r="B4151">
        <v>897</v>
      </c>
    </row>
    <row r="4152" spans="1:2" x14ac:dyDescent="0.3">
      <c r="A4152" t="s">
        <v>253</v>
      </c>
      <c r="B4152">
        <v>896</v>
      </c>
    </row>
    <row r="4153" spans="1:2" x14ac:dyDescent="0.3">
      <c r="A4153" t="s">
        <v>256</v>
      </c>
      <c r="B4153">
        <v>894</v>
      </c>
    </row>
    <row r="4154" spans="1:2" x14ac:dyDescent="0.3">
      <c r="A4154" t="s">
        <v>800</v>
      </c>
      <c r="B4154">
        <v>893</v>
      </c>
    </row>
    <row r="4155" spans="1:2" x14ac:dyDescent="0.3">
      <c r="A4155" t="s">
        <v>329</v>
      </c>
      <c r="B4155">
        <v>891</v>
      </c>
    </row>
    <row r="4156" spans="1:2" x14ac:dyDescent="0.3">
      <c r="A4156" t="s">
        <v>1294</v>
      </c>
      <c r="B4156">
        <v>888</v>
      </c>
    </row>
    <row r="4157" spans="1:2" x14ac:dyDescent="0.3">
      <c r="A4157" t="s">
        <v>1334</v>
      </c>
      <c r="B4157">
        <v>883</v>
      </c>
    </row>
    <row r="4158" spans="1:2" x14ac:dyDescent="0.3">
      <c r="A4158" t="s">
        <v>330</v>
      </c>
      <c r="B4158">
        <v>876</v>
      </c>
    </row>
    <row r="4159" spans="1:2" x14ac:dyDescent="0.3">
      <c r="A4159" t="s">
        <v>223</v>
      </c>
      <c r="B4159">
        <v>868</v>
      </c>
    </row>
    <row r="4160" spans="1:2" x14ac:dyDescent="0.3">
      <c r="A4160" t="s">
        <v>157</v>
      </c>
      <c r="B4160">
        <v>867</v>
      </c>
    </row>
    <row r="4161" spans="1:2" x14ac:dyDescent="0.3">
      <c r="A4161" t="s">
        <v>376</v>
      </c>
      <c r="B4161">
        <v>863</v>
      </c>
    </row>
    <row r="4162" spans="1:2" x14ac:dyDescent="0.3">
      <c r="A4162" t="s">
        <v>342</v>
      </c>
      <c r="B4162">
        <v>861</v>
      </c>
    </row>
    <row r="4163" spans="1:2" x14ac:dyDescent="0.3">
      <c r="A4163" t="s">
        <v>600</v>
      </c>
      <c r="B4163">
        <v>858</v>
      </c>
    </row>
    <row r="4164" spans="1:2" x14ac:dyDescent="0.3">
      <c r="A4164" t="s">
        <v>318</v>
      </c>
      <c r="B4164">
        <v>855</v>
      </c>
    </row>
    <row r="4165" spans="1:2" x14ac:dyDescent="0.3">
      <c r="A4165" t="s">
        <v>1083</v>
      </c>
      <c r="B4165">
        <v>853</v>
      </c>
    </row>
    <row r="4166" spans="1:2" x14ac:dyDescent="0.3">
      <c r="A4166" t="s">
        <v>243</v>
      </c>
      <c r="B4166">
        <v>846</v>
      </c>
    </row>
    <row r="4167" spans="1:2" x14ac:dyDescent="0.3">
      <c r="A4167" t="s">
        <v>462</v>
      </c>
      <c r="B4167">
        <v>844</v>
      </c>
    </row>
    <row r="4168" spans="1:2" x14ac:dyDescent="0.3">
      <c r="A4168" t="s">
        <v>652</v>
      </c>
      <c r="B4168">
        <v>840</v>
      </c>
    </row>
    <row r="4169" spans="1:2" x14ac:dyDescent="0.3">
      <c r="A4169" t="s">
        <v>1463</v>
      </c>
      <c r="B4169">
        <v>837</v>
      </c>
    </row>
    <row r="4170" spans="1:2" x14ac:dyDescent="0.3">
      <c r="A4170" t="s">
        <v>812</v>
      </c>
      <c r="B4170">
        <v>832</v>
      </c>
    </row>
    <row r="4171" spans="1:2" x14ac:dyDescent="0.3">
      <c r="A4171" t="s">
        <v>276</v>
      </c>
      <c r="B4171">
        <v>825</v>
      </c>
    </row>
    <row r="4172" spans="1:2" x14ac:dyDescent="0.3">
      <c r="A4172" t="s">
        <v>1464</v>
      </c>
      <c r="B4172">
        <v>818</v>
      </c>
    </row>
    <row r="4173" spans="1:2" x14ac:dyDescent="0.3">
      <c r="A4173" t="s">
        <v>392</v>
      </c>
      <c r="B4173">
        <v>816</v>
      </c>
    </row>
    <row r="4174" spans="1:2" x14ac:dyDescent="0.3">
      <c r="A4174" t="s">
        <v>225</v>
      </c>
      <c r="B4174">
        <v>812</v>
      </c>
    </row>
    <row r="4175" spans="1:2" x14ac:dyDescent="0.3">
      <c r="A4175" t="s">
        <v>565</v>
      </c>
      <c r="B4175">
        <v>811</v>
      </c>
    </row>
    <row r="4176" spans="1:2" x14ac:dyDescent="0.3">
      <c r="A4176" t="s">
        <v>924</v>
      </c>
      <c r="B4176">
        <v>807</v>
      </c>
    </row>
    <row r="4177" spans="1:2" x14ac:dyDescent="0.3">
      <c r="A4177" t="s">
        <v>1465</v>
      </c>
      <c r="B4177">
        <v>803</v>
      </c>
    </row>
    <row r="4178" spans="1:2" x14ac:dyDescent="0.3">
      <c r="A4178" t="s">
        <v>306</v>
      </c>
      <c r="B4178">
        <v>803</v>
      </c>
    </row>
    <row r="4179" spans="1:2" x14ac:dyDescent="0.3">
      <c r="A4179" t="s">
        <v>1184</v>
      </c>
      <c r="B4179">
        <v>802</v>
      </c>
    </row>
    <row r="4180" spans="1:2" x14ac:dyDescent="0.3">
      <c r="A4180" t="s">
        <v>492</v>
      </c>
      <c r="B4180">
        <v>801</v>
      </c>
    </row>
    <row r="4181" spans="1:2" x14ac:dyDescent="0.3">
      <c r="A4181" t="s">
        <v>933</v>
      </c>
      <c r="B4181">
        <v>798</v>
      </c>
    </row>
    <row r="4182" spans="1:2" x14ac:dyDescent="0.3">
      <c r="A4182" t="s">
        <v>1466</v>
      </c>
      <c r="B4182">
        <v>789</v>
      </c>
    </row>
    <row r="4183" spans="1:2" x14ac:dyDescent="0.3">
      <c r="A4183" t="s">
        <v>1467</v>
      </c>
      <c r="B4183">
        <v>785</v>
      </c>
    </row>
    <row r="4184" spans="1:2" x14ac:dyDescent="0.3">
      <c r="A4184" t="s">
        <v>395</v>
      </c>
      <c r="B4184">
        <v>784</v>
      </c>
    </row>
    <row r="4185" spans="1:2" x14ac:dyDescent="0.3">
      <c r="A4185" t="s">
        <v>403</v>
      </c>
      <c r="B4185">
        <v>782</v>
      </c>
    </row>
    <row r="4186" spans="1:2" x14ac:dyDescent="0.3">
      <c r="A4186" t="s">
        <v>369</v>
      </c>
      <c r="B4186">
        <v>776</v>
      </c>
    </row>
    <row r="4187" spans="1:2" x14ac:dyDescent="0.3">
      <c r="A4187" t="s">
        <v>339</v>
      </c>
      <c r="B4187">
        <v>775</v>
      </c>
    </row>
    <row r="4188" spans="1:2" x14ac:dyDescent="0.3">
      <c r="A4188" t="s">
        <v>536</v>
      </c>
      <c r="B4188">
        <v>769</v>
      </c>
    </row>
    <row r="4189" spans="1:2" x14ac:dyDescent="0.3">
      <c r="A4189" t="s">
        <v>445</v>
      </c>
      <c r="B4189">
        <v>769</v>
      </c>
    </row>
    <row r="4190" spans="1:2" x14ac:dyDescent="0.3">
      <c r="A4190" t="s">
        <v>626</v>
      </c>
      <c r="B4190">
        <v>764</v>
      </c>
    </row>
    <row r="4191" spans="1:2" x14ac:dyDescent="0.3">
      <c r="A4191" t="s">
        <v>375</v>
      </c>
      <c r="B4191">
        <v>764</v>
      </c>
    </row>
    <row r="4192" spans="1:2" x14ac:dyDescent="0.3">
      <c r="A4192" t="s">
        <v>435</v>
      </c>
      <c r="B4192">
        <v>763</v>
      </c>
    </row>
    <row r="4193" spans="1:2" x14ac:dyDescent="0.3">
      <c r="A4193" t="s">
        <v>1468</v>
      </c>
      <c r="B4193">
        <v>762</v>
      </c>
    </row>
    <row r="4194" spans="1:2" x14ac:dyDescent="0.3">
      <c r="A4194" t="s">
        <v>280</v>
      </c>
      <c r="B4194">
        <v>760</v>
      </c>
    </row>
    <row r="4195" spans="1:2" x14ac:dyDescent="0.3">
      <c r="A4195" t="s">
        <v>314</v>
      </c>
      <c r="B4195">
        <v>759</v>
      </c>
    </row>
    <row r="4196" spans="1:2" x14ac:dyDescent="0.3">
      <c r="A4196" t="s">
        <v>305</v>
      </c>
      <c r="B4196">
        <v>755</v>
      </c>
    </row>
    <row r="4197" spans="1:2" x14ac:dyDescent="0.3">
      <c r="A4197" t="s">
        <v>1292</v>
      </c>
      <c r="B4197">
        <v>745</v>
      </c>
    </row>
    <row r="4198" spans="1:2" x14ac:dyDescent="0.3">
      <c r="A4198" t="s">
        <v>338</v>
      </c>
      <c r="B4198">
        <v>742</v>
      </c>
    </row>
    <row r="4199" spans="1:2" x14ac:dyDescent="0.3">
      <c r="A4199" t="s">
        <v>344</v>
      </c>
      <c r="B4199">
        <v>741</v>
      </c>
    </row>
    <row r="4200" spans="1:2" x14ac:dyDescent="0.3">
      <c r="A4200" t="s">
        <v>488</v>
      </c>
      <c r="B4200">
        <v>740</v>
      </c>
    </row>
    <row r="4201" spans="1:2" x14ac:dyDescent="0.3">
      <c r="A4201" t="s">
        <v>331</v>
      </c>
      <c r="B4201">
        <v>739</v>
      </c>
    </row>
    <row r="4202" spans="1:2" x14ac:dyDescent="0.3">
      <c r="A4202" t="s">
        <v>340</v>
      </c>
      <c r="B4202">
        <v>737</v>
      </c>
    </row>
    <row r="4203" spans="1:2" x14ac:dyDescent="0.3">
      <c r="A4203" t="s">
        <v>1206</v>
      </c>
      <c r="B4203">
        <v>732</v>
      </c>
    </row>
    <row r="4204" spans="1:2" x14ac:dyDescent="0.3">
      <c r="A4204" t="s">
        <v>380</v>
      </c>
      <c r="B4204">
        <v>729</v>
      </c>
    </row>
    <row r="4205" spans="1:2" x14ac:dyDescent="0.3">
      <c r="A4205" t="s">
        <v>1225</v>
      </c>
      <c r="B4205">
        <v>726</v>
      </c>
    </row>
    <row r="4206" spans="1:2" x14ac:dyDescent="0.3">
      <c r="A4206" t="s">
        <v>823</v>
      </c>
      <c r="B4206">
        <v>724</v>
      </c>
    </row>
    <row r="4207" spans="1:2" x14ac:dyDescent="0.3">
      <c r="A4207" t="s">
        <v>428</v>
      </c>
      <c r="B4207">
        <v>721</v>
      </c>
    </row>
    <row r="4208" spans="1:2" x14ac:dyDescent="0.3">
      <c r="A4208" t="s">
        <v>738</v>
      </c>
      <c r="B4208">
        <v>715</v>
      </c>
    </row>
    <row r="4209" spans="1:2" x14ac:dyDescent="0.3">
      <c r="A4209" t="s">
        <v>399</v>
      </c>
      <c r="B4209">
        <v>706</v>
      </c>
    </row>
    <row r="4210" spans="1:2" x14ac:dyDescent="0.3">
      <c r="A4210" t="s">
        <v>1469</v>
      </c>
      <c r="B4210">
        <v>704</v>
      </c>
    </row>
    <row r="4211" spans="1:2" x14ac:dyDescent="0.3">
      <c r="A4211" t="s">
        <v>1470</v>
      </c>
      <c r="B4211">
        <v>704</v>
      </c>
    </row>
    <row r="4212" spans="1:2" x14ac:dyDescent="0.3">
      <c r="A4212" t="s">
        <v>357</v>
      </c>
      <c r="B4212">
        <v>704</v>
      </c>
    </row>
    <row r="4213" spans="1:2" x14ac:dyDescent="0.3">
      <c r="A4213" t="s">
        <v>454</v>
      </c>
      <c r="B4213">
        <v>696</v>
      </c>
    </row>
    <row r="4214" spans="1:2" x14ac:dyDescent="0.3">
      <c r="A4214" t="s">
        <v>672</v>
      </c>
      <c r="B4214">
        <v>695</v>
      </c>
    </row>
    <row r="4215" spans="1:2" x14ac:dyDescent="0.3">
      <c r="A4215" t="s">
        <v>362</v>
      </c>
      <c r="B4215">
        <v>690</v>
      </c>
    </row>
    <row r="4216" spans="1:2" x14ac:dyDescent="0.3">
      <c r="A4216" t="s">
        <v>333</v>
      </c>
      <c r="B4216">
        <v>690</v>
      </c>
    </row>
    <row r="4217" spans="1:2" x14ac:dyDescent="0.3">
      <c r="A4217" t="s">
        <v>238</v>
      </c>
      <c r="B4217">
        <v>689</v>
      </c>
    </row>
    <row r="4218" spans="1:2" x14ac:dyDescent="0.3">
      <c r="A4218" t="s">
        <v>337</v>
      </c>
      <c r="B4218">
        <v>689</v>
      </c>
    </row>
    <row r="4219" spans="1:2" x14ac:dyDescent="0.3">
      <c r="A4219" t="s">
        <v>1471</v>
      </c>
      <c r="B4219">
        <v>688</v>
      </c>
    </row>
    <row r="4220" spans="1:2" x14ac:dyDescent="0.3">
      <c r="A4220" t="s">
        <v>365</v>
      </c>
      <c r="B4220">
        <v>687</v>
      </c>
    </row>
    <row r="4221" spans="1:2" x14ac:dyDescent="0.3">
      <c r="A4221" t="s">
        <v>9</v>
      </c>
      <c r="B4221">
        <v>685</v>
      </c>
    </row>
    <row r="4222" spans="1:2" x14ac:dyDescent="0.3">
      <c r="A4222" t="s">
        <v>1472</v>
      </c>
      <c r="B4222">
        <v>683</v>
      </c>
    </row>
    <row r="4223" spans="1:2" x14ac:dyDescent="0.3">
      <c r="A4223" t="s">
        <v>525</v>
      </c>
      <c r="B4223">
        <v>681</v>
      </c>
    </row>
    <row r="4224" spans="1:2" x14ac:dyDescent="0.3">
      <c r="A4224" t="s">
        <v>1107</v>
      </c>
      <c r="B4224">
        <v>680</v>
      </c>
    </row>
    <row r="4225" spans="1:2" x14ac:dyDescent="0.3">
      <c r="A4225" t="s">
        <v>471</v>
      </c>
      <c r="B4225">
        <v>677</v>
      </c>
    </row>
    <row r="4226" spans="1:2" x14ac:dyDescent="0.3">
      <c r="A4226" t="s">
        <v>1473</v>
      </c>
      <c r="B4226">
        <v>677</v>
      </c>
    </row>
    <row r="4227" spans="1:2" x14ac:dyDescent="0.3">
      <c r="A4227" t="s">
        <v>639</v>
      </c>
      <c r="B4227">
        <v>670</v>
      </c>
    </row>
    <row r="4228" spans="1:2" x14ac:dyDescent="0.3">
      <c r="A4228" t="s">
        <v>607</v>
      </c>
      <c r="B4228">
        <v>669</v>
      </c>
    </row>
    <row r="4229" spans="1:2" x14ac:dyDescent="0.3">
      <c r="A4229" t="s">
        <v>323</v>
      </c>
      <c r="B4229">
        <v>668</v>
      </c>
    </row>
    <row r="4230" spans="1:2" x14ac:dyDescent="0.3">
      <c r="A4230" t="s">
        <v>1474</v>
      </c>
      <c r="B4230">
        <v>666</v>
      </c>
    </row>
    <row r="4231" spans="1:2" x14ac:dyDescent="0.3">
      <c r="A4231" t="s">
        <v>406</v>
      </c>
      <c r="B4231">
        <v>665</v>
      </c>
    </row>
    <row r="4232" spans="1:2" x14ac:dyDescent="0.3">
      <c r="A4232" t="s">
        <v>1055</v>
      </c>
      <c r="B4232">
        <v>665</v>
      </c>
    </row>
    <row r="4233" spans="1:2" x14ac:dyDescent="0.3">
      <c r="A4233" t="s">
        <v>442</v>
      </c>
      <c r="B4233">
        <v>663</v>
      </c>
    </row>
    <row r="4234" spans="1:2" x14ac:dyDescent="0.3">
      <c r="A4234" t="s">
        <v>354</v>
      </c>
      <c r="B4234">
        <v>657</v>
      </c>
    </row>
    <row r="4235" spans="1:2" x14ac:dyDescent="0.3">
      <c r="A4235" t="s">
        <v>965</v>
      </c>
      <c r="B4235">
        <v>656</v>
      </c>
    </row>
    <row r="4236" spans="1:2" x14ac:dyDescent="0.3">
      <c r="A4236" t="s">
        <v>382</v>
      </c>
      <c r="B4236">
        <v>656</v>
      </c>
    </row>
    <row r="4237" spans="1:2" x14ac:dyDescent="0.3">
      <c r="A4237" t="s">
        <v>670</v>
      </c>
      <c r="B4237">
        <v>653</v>
      </c>
    </row>
    <row r="4238" spans="1:2" x14ac:dyDescent="0.3">
      <c r="A4238" t="s">
        <v>430</v>
      </c>
      <c r="B4238">
        <v>652</v>
      </c>
    </row>
    <row r="4239" spans="1:2" x14ac:dyDescent="0.3">
      <c r="A4239" t="s">
        <v>1475</v>
      </c>
      <c r="B4239">
        <v>649</v>
      </c>
    </row>
    <row r="4240" spans="1:2" x14ac:dyDescent="0.3">
      <c r="A4240" t="s">
        <v>870</v>
      </c>
      <c r="B4240">
        <v>649</v>
      </c>
    </row>
    <row r="4241" spans="1:2" x14ac:dyDescent="0.3">
      <c r="A4241" t="s">
        <v>416</v>
      </c>
      <c r="B4241">
        <v>649</v>
      </c>
    </row>
    <row r="4242" spans="1:2" x14ac:dyDescent="0.3">
      <c r="A4242" t="s">
        <v>1476</v>
      </c>
      <c r="B4242">
        <v>649</v>
      </c>
    </row>
    <row r="4243" spans="1:2" x14ac:dyDescent="0.3">
      <c r="A4243" t="s">
        <v>407</v>
      </c>
      <c r="B4243">
        <v>648</v>
      </c>
    </row>
    <row r="4244" spans="1:2" x14ac:dyDescent="0.3">
      <c r="A4244" t="s">
        <v>749</v>
      </c>
      <c r="B4244">
        <v>641</v>
      </c>
    </row>
    <row r="4245" spans="1:2" x14ac:dyDescent="0.3">
      <c r="A4245" t="s">
        <v>436</v>
      </c>
      <c r="B4245">
        <v>632</v>
      </c>
    </row>
    <row r="4246" spans="1:2" x14ac:dyDescent="0.3">
      <c r="A4246" t="s">
        <v>837</v>
      </c>
      <c r="B4246">
        <v>632</v>
      </c>
    </row>
    <row r="4247" spans="1:2" x14ac:dyDescent="0.3">
      <c r="A4247" t="s">
        <v>441</v>
      </c>
      <c r="B4247">
        <v>632</v>
      </c>
    </row>
    <row r="4248" spans="1:2" x14ac:dyDescent="0.3">
      <c r="A4248" t="s">
        <v>451</v>
      </c>
      <c r="B4248">
        <v>630</v>
      </c>
    </row>
    <row r="4249" spans="1:2" x14ac:dyDescent="0.3">
      <c r="A4249" t="s">
        <v>437</v>
      </c>
      <c r="B4249">
        <v>625</v>
      </c>
    </row>
    <row r="4250" spans="1:2" x14ac:dyDescent="0.3">
      <c r="A4250" t="s">
        <v>384</v>
      </c>
      <c r="B4250">
        <v>622</v>
      </c>
    </row>
    <row r="4251" spans="1:2" x14ac:dyDescent="0.3">
      <c r="A4251" t="s">
        <v>438</v>
      </c>
      <c r="B4251">
        <v>621</v>
      </c>
    </row>
    <row r="4252" spans="1:2" x14ac:dyDescent="0.3">
      <c r="A4252" t="s">
        <v>230</v>
      </c>
      <c r="B4252">
        <v>617</v>
      </c>
    </row>
    <row r="4253" spans="1:2" x14ac:dyDescent="0.3">
      <c r="A4253" t="s">
        <v>604</v>
      </c>
      <c r="B4253">
        <v>617</v>
      </c>
    </row>
    <row r="4254" spans="1:2" x14ac:dyDescent="0.3">
      <c r="A4254" t="s">
        <v>1477</v>
      </c>
      <c r="B4254">
        <v>615</v>
      </c>
    </row>
    <row r="4255" spans="1:2" x14ac:dyDescent="0.3">
      <c r="A4255" t="s">
        <v>431</v>
      </c>
      <c r="B4255">
        <v>613</v>
      </c>
    </row>
    <row r="4256" spans="1:2" x14ac:dyDescent="0.3">
      <c r="A4256" t="s">
        <v>434</v>
      </c>
      <c r="B4256">
        <v>612</v>
      </c>
    </row>
    <row r="4257" spans="1:2" x14ac:dyDescent="0.3">
      <c r="A4257" t="s">
        <v>990</v>
      </c>
      <c r="B4257">
        <v>612</v>
      </c>
    </row>
    <row r="4258" spans="1:2" x14ac:dyDescent="0.3">
      <c r="A4258" t="s">
        <v>465</v>
      </c>
      <c r="B4258">
        <v>611</v>
      </c>
    </row>
    <row r="4259" spans="1:2" x14ac:dyDescent="0.3">
      <c r="A4259" t="s">
        <v>289</v>
      </c>
      <c r="B4259">
        <v>609</v>
      </c>
    </row>
    <row r="4260" spans="1:2" x14ac:dyDescent="0.3">
      <c r="A4260" t="s">
        <v>351</v>
      </c>
      <c r="B4260">
        <v>609</v>
      </c>
    </row>
    <row r="4261" spans="1:2" x14ac:dyDescent="0.3">
      <c r="A4261" t="s">
        <v>310</v>
      </c>
      <c r="B4261">
        <v>609</v>
      </c>
    </row>
    <row r="4262" spans="1:2" x14ac:dyDescent="0.3">
      <c r="A4262" t="s">
        <v>455</v>
      </c>
      <c r="B4262">
        <v>608</v>
      </c>
    </row>
    <row r="4263" spans="1:2" x14ac:dyDescent="0.3">
      <c r="A4263" t="s">
        <v>353</v>
      </c>
      <c r="B4263">
        <v>607</v>
      </c>
    </row>
    <row r="4264" spans="1:2" x14ac:dyDescent="0.3">
      <c r="A4264" t="s">
        <v>937</v>
      </c>
      <c r="B4264">
        <v>606</v>
      </c>
    </row>
    <row r="4265" spans="1:2" x14ac:dyDescent="0.3">
      <c r="A4265" t="s">
        <v>1478</v>
      </c>
      <c r="B4265">
        <v>605</v>
      </c>
    </row>
    <row r="4266" spans="1:2" x14ac:dyDescent="0.3">
      <c r="A4266" t="s">
        <v>422</v>
      </c>
      <c r="B4266">
        <v>605</v>
      </c>
    </row>
    <row r="4267" spans="1:2" x14ac:dyDescent="0.3">
      <c r="A4267" t="s">
        <v>1479</v>
      </c>
      <c r="B4267">
        <v>605</v>
      </c>
    </row>
    <row r="4268" spans="1:2" x14ac:dyDescent="0.3">
      <c r="A4268" t="s">
        <v>817</v>
      </c>
      <c r="B4268">
        <v>604</v>
      </c>
    </row>
    <row r="4269" spans="1:2" x14ac:dyDescent="0.3">
      <c r="A4269" t="s">
        <v>450</v>
      </c>
      <c r="B4269">
        <v>600</v>
      </c>
    </row>
    <row r="4270" spans="1:2" x14ac:dyDescent="0.3">
      <c r="A4270" t="s">
        <v>381</v>
      </c>
      <c r="B4270">
        <v>600</v>
      </c>
    </row>
    <row r="4271" spans="1:2" x14ac:dyDescent="0.3">
      <c r="A4271" t="s">
        <v>452</v>
      </c>
      <c r="B4271">
        <v>600</v>
      </c>
    </row>
    <row r="4272" spans="1:2" x14ac:dyDescent="0.3">
      <c r="A4272" t="s">
        <v>509</v>
      </c>
      <c r="B4272">
        <v>599</v>
      </c>
    </row>
    <row r="4273" spans="1:2" x14ac:dyDescent="0.3">
      <c r="A4273" t="s">
        <v>378</v>
      </c>
      <c r="B4273">
        <v>596</v>
      </c>
    </row>
    <row r="4274" spans="1:2" x14ac:dyDescent="0.3">
      <c r="A4274" t="s">
        <v>1371</v>
      </c>
      <c r="B4274">
        <v>595</v>
      </c>
    </row>
    <row r="4275" spans="1:2" x14ac:dyDescent="0.3">
      <c r="A4275" t="s">
        <v>523</v>
      </c>
      <c r="B4275">
        <v>595</v>
      </c>
    </row>
    <row r="4276" spans="1:2" x14ac:dyDescent="0.3">
      <c r="A4276" t="s">
        <v>1288</v>
      </c>
      <c r="B4276">
        <v>593</v>
      </c>
    </row>
    <row r="4277" spans="1:2" x14ac:dyDescent="0.3">
      <c r="A4277" t="s">
        <v>528</v>
      </c>
      <c r="B4277">
        <v>593</v>
      </c>
    </row>
    <row r="4278" spans="1:2" x14ac:dyDescent="0.3">
      <c r="A4278" t="s">
        <v>335</v>
      </c>
      <c r="B4278">
        <v>591</v>
      </c>
    </row>
    <row r="4279" spans="1:2" x14ac:dyDescent="0.3">
      <c r="A4279" t="s">
        <v>409</v>
      </c>
      <c r="B4279">
        <v>591</v>
      </c>
    </row>
    <row r="4280" spans="1:2" x14ac:dyDescent="0.3">
      <c r="A4280" t="s">
        <v>564</v>
      </c>
      <c r="B4280">
        <v>589</v>
      </c>
    </row>
    <row r="4281" spans="1:2" x14ac:dyDescent="0.3">
      <c r="A4281" t="s">
        <v>479</v>
      </c>
      <c r="B4281">
        <v>589</v>
      </c>
    </row>
    <row r="4282" spans="1:2" x14ac:dyDescent="0.3">
      <c r="A4282" t="s">
        <v>466</v>
      </c>
      <c r="B4282">
        <v>588</v>
      </c>
    </row>
    <row r="4283" spans="1:2" x14ac:dyDescent="0.3">
      <c r="A4283" t="s">
        <v>393</v>
      </c>
      <c r="B4283">
        <v>586</v>
      </c>
    </row>
    <row r="4284" spans="1:2" x14ac:dyDescent="0.3">
      <c r="A4284" t="s">
        <v>597</v>
      </c>
      <c r="B4284">
        <v>582</v>
      </c>
    </row>
    <row r="4285" spans="1:2" x14ac:dyDescent="0.3">
      <c r="A4285" t="s">
        <v>506</v>
      </c>
      <c r="B4285">
        <v>580</v>
      </c>
    </row>
    <row r="4286" spans="1:2" x14ac:dyDescent="0.3">
      <c r="A4286" t="s">
        <v>839</v>
      </c>
      <c r="B4286">
        <v>580</v>
      </c>
    </row>
    <row r="4287" spans="1:2" x14ac:dyDescent="0.3">
      <c r="A4287" t="s">
        <v>575</v>
      </c>
      <c r="B4287">
        <v>579</v>
      </c>
    </row>
    <row r="4288" spans="1:2" x14ac:dyDescent="0.3">
      <c r="A4288" t="s">
        <v>1230</v>
      </c>
      <c r="B4288">
        <v>579</v>
      </c>
    </row>
    <row r="4289" spans="1:2" x14ac:dyDescent="0.3">
      <c r="A4289" t="s">
        <v>622</v>
      </c>
      <c r="B4289">
        <v>578</v>
      </c>
    </row>
    <row r="4290" spans="1:2" x14ac:dyDescent="0.3">
      <c r="A4290" t="s">
        <v>1480</v>
      </c>
      <c r="B4290">
        <v>577</v>
      </c>
    </row>
    <row r="4291" spans="1:2" x14ac:dyDescent="0.3">
      <c r="A4291" t="s">
        <v>447</v>
      </c>
      <c r="B4291">
        <v>575</v>
      </c>
    </row>
    <row r="4292" spans="1:2" x14ac:dyDescent="0.3">
      <c r="A4292" t="s">
        <v>370</v>
      </c>
      <c r="B4292">
        <v>574</v>
      </c>
    </row>
    <row r="4293" spans="1:2" x14ac:dyDescent="0.3">
      <c r="A4293" t="s">
        <v>1481</v>
      </c>
      <c r="B4293">
        <v>571</v>
      </c>
    </row>
    <row r="4294" spans="1:2" x14ac:dyDescent="0.3">
      <c r="A4294" t="s">
        <v>867</v>
      </c>
      <c r="B4294">
        <v>567</v>
      </c>
    </row>
    <row r="4295" spans="1:2" x14ac:dyDescent="0.3">
      <c r="A4295" t="s">
        <v>635</v>
      </c>
      <c r="B4295">
        <v>566</v>
      </c>
    </row>
    <row r="4296" spans="1:2" x14ac:dyDescent="0.3">
      <c r="A4296" t="s">
        <v>515</v>
      </c>
      <c r="B4296">
        <v>563</v>
      </c>
    </row>
    <row r="4297" spans="1:2" x14ac:dyDescent="0.3">
      <c r="A4297" t="s">
        <v>593</v>
      </c>
      <c r="B4297">
        <v>563</v>
      </c>
    </row>
    <row r="4298" spans="1:2" x14ac:dyDescent="0.3">
      <c r="A4298" t="s">
        <v>352</v>
      </c>
      <c r="B4298">
        <v>562</v>
      </c>
    </row>
    <row r="4299" spans="1:2" x14ac:dyDescent="0.3">
      <c r="A4299" t="s">
        <v>1383</v>
      </c>
      <c r="B4299">
        <v>561</v>
      </c>
    </row>
    <row r="4300" spans="1:2" x14ac:dyDescent="0.3">
      <c r="A4300" t="s">
        <v>583</v>
      </c>
      <c r="B4300">
        <v>560</v>
      </c>
    </row>
    <row r="4301" spans="1:2" x14ac:dyDescent="0.3">
      <c r="A4301" t="s">
        <v>485</v>
      </c>
      <c r="B4301">
        <v>560</v>
      </c>
    </row>
    <row r="4302" spans="1:2" x14ac:dyDescent="0.3">
      <c r="A4302" t="s">
        <v>1281</v>
      </c>
      <c r="B4302">
        <v>559</v>
      </c>
    </row>
    <row r="4303" spans="1:2" x14ac:dyDescent="0.3">
      <c r="A4303" t="s">
        <v>516</v>
      </c>
      <c r="B4303">
        <v>559</v>
      </c>
    </row>
    <row r="4304" spans="1:2" x14ac:dyDescent="0.3">
      <c r="A4304" t="s">
        <v>184</v>
      </c>
      <c r="B4304">
        <v>557</v>
      </c>
    </row>
    <row r="4305" spans="1:2" x14ac:dyDescent="0.3">
      <c r="A4305" t="s">
        <v>1482</v>
      </c>
      <c r="B4305">
        <v>552</v>
      </c>
    </row>
    <row r="4306" spans="1:2" x14ac:dyDescent="0.3">
      <c r="A4306" t="s">
        <v>1246</v>
      </c>
      <c r="B4306">
        <v>552</v>
      </c>
    </row>
    <row r="4307" spans="1:2" x14ac:dyDescent="0.3">
      <c r="A4307" t="s">
        <v>606</v>
      </c>
      <c r="B4307">
        <v>551</v>
      </c>
    </row>
    <row r="4308" spans="1:2" x14ac:dyDescent="0.3">
      <c r="A4308" t="s">
        <v>463</v>
      </c>
      <c r="B4308">
        <v>549</v>
      </c>
    </row>
    <row r="4309" spans="1:2" x14ac:dyDescent="0.3">
      <c r="A4309" t="s">
        <v>1483</v>
      </c>
      <c r="B4309">
        <v>548</v>
      </c>
    </row>
    <row r="4310" spans="1:2" x14ac:dyDescent="0.3">
      <c r="A4310" t="s">
        <v>415</v>
      </c>
      <c r="B4310">
        <v>547</v>
      </c>
    </row>
    <row r="4311" spans="1:2" x14ac:dyDescent="0.3">
      <c r="A4311" t="s">
        <v>756</v>
      </c>
      <c r="B4311">
        <v>547</v>
      </c>
    </row>
    <row r="4312" spans="1:2" x14ac:dyDescent="0.3">
      <c r="A4312" t="s">
        <v>476</v>
      </c>
      <c r="B4312">
        <v>547</v>
      </c>
    </row>
    <row r="4313" spans="1:2" x14ac:dyDescent="0.3">
      <c r="A4313" t="s">
        <v>664</v>
      </c>
      <c r="B4313">
        <v>545</v>
      </c>
    </row>
    <row r="4314" spans="1:2" x14ac:dyDescent="0.3">
      <c r="A4314" t="s">
        <v>1484</v>
      </c>
      <c r="B4314">
        <v>545</v>
      </c>
    </row>
    <row r="4315" spans="1:2" x14ac:dyDescent="0.3">
      <c r="A4315" t="s">
        <v>686</v>
      </c>
      <c r="B4315">
        <v>544</v>
      </c>
    </row>
    <row r="4316" spans="1:2" x14ac:dyDescent="0.3">
      <c r="A4316" t="s">
        <v>555</v>
      </c>
      <c r="B4316">
        <v>542</v>
      </c>
    </row>
    <row r="4317" spans="1:2" x14ac:dyDescent="0.3">
      <c r="A4317" t="s">
        <v>1485</v>
      </c>
      <c r="B4317">
        <v>542</v>
      </c>
    </row>
    <row r="4318" spans="1:2" x14ac:dyDescent="0.3">
      <c r="A4318" t="s">
        <v>527</v>
      </c>
      <c r="B4318">
        <v>541</v>
      </c>
    </row>
    <row r="4319" spans="1:2" x14ac:dyDescent="0.3">
      <c r="A4319" t="s">
        <v>617</v>
      </c>
      <c r="B4319">
        <v>541</v>
      </c>
    </row>
    <row r="4320" spans="1:2" x14ac:dyDescent="0.3">
      <c r="A4320" t="s">
        <v>1486</v>
      </c>
      <c r="B4320">
        <v>539</v>
      </c>
    </row>
    <row r="4321" spans="1:2" x14ac:dyDescent="0.3">
      <c r="A4321" t="s">
        <v>320</v>
      </c>
      <c r="B4321">
        <v>538</v>
      </c>
    </row>
    <row r="4322" spans="1:2" x14ac:dyDescent="0.3">
      <c r="A4322" t="s">
        <v>549</v>
      </c>
      <c r="B4322">
        <v>537</v>
      </c>
    </row>
    <row r="4323" spans="1:2" x14ac:dyDescent="0.3">
      <c r="A4323" t="s">
        <v>849</v>
      </c>
      <c r="B4323">
        <v>536</v>
      </c>
    </row>
    <row r="4324" spans="1:2" x14ac:dyDescent="0.3">
      <c r="A4324" t="s">
        <v>910</v>
      </c>
      <c r="B4324">
        <v>535</v>
      </c>
    </row>
    <row r="4325" spans="1:2" x14ac:dyDescent="0.3">
      <c r="A4325" t="s">
        <v>795</v>
      </c>
      <c r="B4325">
        <v>534</v>
      </c>
    </row>
    <row r="4326" spans="1:2" x14ac:dyDescent="0.3">
      <c r="A4326" t="s">
        <v>505</v>
      </c>
      <c r="B4326">
        <v>533</v>
      </c>
    </row>
    <row r="4327" spans="1:2" x14ac:dyDescent="0.3">
      <c r="A4327" t="s">
        <v>1140</v>
      </c>
      <c r="B4327">
        <v>533</v>
      </c>
    </row>
    <row r="4328" spans="1:2" x14ac:dyDescent="0.3">
      <c r="A4328" t="s">
        <v>504</v>
      </c>
      <c r="B4328">
        <v>532</v>
      </c>
    </row>
    <row r="4329" spans="1:2" x14ac:dyDescent="0.3">
      <c r="A4329" t="s">
        <v>356</v>
      </c>
      <c r="B4329">
        <v>531</v>
      </c>
    </row>
    <row r="4330" spans="1:2" x14ac:dyDescent="0.3">
      <c r="A4330" t="s">
        <v>554</v>
      </c>
      <c r="B4330">
        <v>529</v>
      </c>
    </row>
    <row r="4331" spans="1:2" x14ac:dyDescent="0.3">
      <c r="A4331" t="s">
        <v>552</v>
      </c>
      <c r="B4331">
        <v>527</v>
      </c>
    </row>
    <row r="4332" spans="1:2" x14ac:dyDescent="0.3">
      <c r="A4332" t="s">
        <v>453</v>
      </c>
      <c r="B4332">
        <v>526</v>
      </c>
    </row>
    <row r="4333" spans="1:2" x14ac:dyDescent="0.3">
      <c r="A4333" t="s">
        <v>1487</v>
      </c>
      <c r="B4333">
        <v>525</v>
      </c>
    </row>
    <row r="4334" spans="1:2" x14ac:dyDescent="0.3">
      <c r="A4334" t="s">
        <v>744</v>
      </c>
      <c r="B4334">
        <v>525</v>
      </c>
    </row>
    <row r="4335" spans="1:2" x14ac:dyDescent="0.3">
      <c r="A4335" t="s">
        <v>534</v>
      </c>
      <c r="B4335">
        <v>525</v>
      </c>
    </row>
    <row r="4336" spans="1:2" x14ac:dyDescent="0.3">
      <c r="A4336" t="s">
        <v>482</v>
      </c>
      <c r="B4336">
        <v>524</v>
      </c>
    </row>
    <row r="4337" spans="1:2" x14ac:dyDescent="0.3">
      <c r="A4337" t="s">
        <v>457</v>
      </c>
      <c r="B4337">
        <v>524</v>
      </c>
    </row>
    <row r="4338" spans="1:2" x14ac:dyDescent="0.3">
      <c r="A4338" t="s">
        <v>429</v>
      </c>
      <c r="B4338">
        <v>523</v>
      </c>
    </row>
    <row r="4339" spans="1:2" x14ac:dyDescent="0.3">
      <c r="A4339" t="s">
        <v>625</v>
      </c>
      <c r="B4339">
        <v>523</v>
      </c>
    </row>
    <row r="4340" spans="1:2" x14ac:dyDescent="0.3">
      <c r="A4340" t="s">
        <v>361</v>
      </c>
      <c r="B4340">
        <v>523</v>
      </c>
    </row>
    <row r="4341" spans="1:2" x14ac:dyDescent="0.3">
      <c r="A4341" t="s">
        <v>484</v>
      </c>
      <c r="B4341">
        <v>523</v>
      </c>
    </row>
    <row r="4342" spans="1:2" x14ac:dyDescent="0.3">
      <c r="A4342" t="s">
        <v>1114</v>
      </c>
      <c r="B4342">
        <v>521</v>
      </c>
    </row>
    <row r="4343" spans="1:2" x14ac:dyDescent="0.3">
      <c r="A4343" t="s">
        <v>1078</v>
      </c>
      <c r="B4343">
        <v>521</v>
      </c>
    </row>
    <row r="4344" spans="1:2" x14ac:dyDescent="0.3">
      <c r="A4344" t="s">
        <v>511</v>
      </c>
      <c r="B4344">
        <v>518</v>
      </c>
    </row>
    <row r="4345" spans="1:2" x14ac:dyDescent="0.3">
      <c r="A4345" t="s">
        <v>1488</v>
      </c>
      <c r="B4345">
        <v>517</v>
      </c>
    </row>
    <row r="4346" spans="1:2" x14ac:dyDescent="0.3">
      <c r="A4346" t="s">
        <v>539</v>
      </c>
      <c r="B4346">
        <v>516</v>
      </c>
    </row>
    <row r="4347" spans="1:2" x14ac:dyDescent="0.3">
      <c r="A4347" t="s">
        <v>1489</v>
      </c>
      <c r="B4347">
        <v>515</v>
      </c>
    </row>
    <row r="4348" spans="1:2" x14ac:dyDescent="0.3">
      <c r="A4348" t="s">
        <v>546</v>
      </c>
      <c r="B4348">
        <v>514</v>
      </c>
    </row>
    <row r="4349" spans="1:2" x14ac:dyDescent="0.3">
      <c r="A4349" t="s">
        <v>675</v>
      </c>
      <c r="B4349">
        <v>514</v>
      </c>
    </row>
    <row r="4350" spans="1:2" x14ac:dyDescent="0.3">
      <c r="A4350" t="s">
        <v>70</v>
      </c>
      <c r="B4350">
        <v>513</v>
      </c>
    </row>
    <row r="4351" spans="1:2" x14ac:dyDescent="0.3">
      <c r="A4351" t="s">
        <v>663</v>
      </c>
      <c r="B4351">
        <v>511</v>
      </c>
    </row>
    <row r="4352" spans="1:2" x14ac:dyDescent="0.3">
      <c r="A4352" t="s">
        <v>1490</v>
      </c>
      <c r="B4352">
        <v>510</v>
      </c>
    </row>
    <row r="4353" spans="1:2" x14ac:dyDescent="0.3">
      <c r="A4353" t="s">
        <v>985</v>
      </c>
      <c r="B4353">
        <v>510</v>
      </c>
    </row>
    <row r="4354" spans="1:2" x14ac:dyDescent="0.3">
      <c r="A4354" t="s">
        <v>182</v>
      </c>
      <c r="B4354">
        <v>510</v>
      </c>
    </row>
    <row r="4355" spans="1:2" x14ac:dyDescent="0.3">
      <c r="A4355" t="s">
        <v>371</v>
      </c>
      <c r="B4355">
        <v>509</v>
      </c>
    </row>
    <row r="4356" spans="1:2" x14ac:dyDescent="0.3">
      <c r="A4356" t="s">
        <v>633</v>
      </c>
      <c r="B4356">
        <v>508</v>
      </c>
    </row>
    <row r="4357" spans="1:2" x14ac:dyDescent="0.3">
      <c r="A4357" t="s">
        <v>1446</v>
      </c>
      <c r="B4357">
        <v>506</v>
      </c>
    </row>
    <row r="4358" spans="1:2" x14ac:dyDescent="0.3">
      <c r="A4358" t="s">
        <v>596</v>
      </c>
      <c r="B4358">
        <v>505</v>
      </c>
    </row>
    <row r="4359" spans="1:2" x14ac:dyDescent="0.3">
      <c r="A4359" t="s">
        <v>487</v>
      </c>
      <c r="B4359">
        <v>504</v>
      </c>
    </row>
    <row r="4360" spans="1:2" x14ac:dyDescent="0.3">
      <c r="A4360" t="s">
        <v>522</v>
      </c>
      <c r="B4360">
        <v>504</v>
      </c>
    </row>
    <row r="4361" spans="1:2" x14ac:dyDescent="0.3">
      <c r="A4361" t="s">
        <v>590</v>
      </c>
      <c r="B4361">
        <v>504</v>
      </c>
    </row>
    <row r="4362" spans="1:2" x14ac:dyDescent="0.3">
      <c r="A4362" t="s">
        <v>374</v>
      </c>
      <c r="B4362">
        <v>504</v>
      </c>
    </row>
    <row r="4363" spans="1:2" x14ac:dyDescent="0.3">
      <c r="A4363" t="s">
        <v>1491</v>
      </c>
      <c r="B4363">
        <v>503</v>
      </c>
    </row>
    <row r="4364" spans="1:2" x14ac:dyDescent="0.3">
      <c r="A4364" t="s">
        <v>391</v>
      </c>
      <c r="B4364">
        <v>501</v>
      </c>
    </row>
    <row r="4365" spans="1:2" x14ac:dyDescent="0.3">
      <c r="A4365" t="s">
        <v>1492</v>
      </c>
      <c r="B4365">
        <v>499</v>
      </c>
    </row>
    <row r="4366" spans="1:2" x14ac:dyDescent="0.3">
      <c r="A4366" t="s">
        <v>708</v>
      </c>
      <c r="B4366">
        <v>499</v>
      </c>
    </row>
    <row r="4367" spans="1:2" x14ac:dyDescent="0.3">
      <c r="A4367" t="s">
        <v>851</v>
      </c>
      <c r="B4367">
        <v>499</v>
      </c>
    </row>
    <row r="4368" spans="1:2" x14ac:dyDescent="0.3">
      <c r="A4368" t="s">
        <v>496</v>
      </c>
      <c r="B4368">
        <v>498</v>
      </c>
    </row>
    <row r="4369" spans="1:2" x14ac:dyDescent="0.3">
      <c r="A4369" t="s">
        <v>734</v>
      </c>
      <c r="B4369">
        <v>497</v>
      </c>
    </row>
    <row r="4370" spans="1:2" x14ac:dyDescent="0.3">
      <c r="A4370" t="s">
        <v>918</v>
      </c>
      <c r="B4370">
        <v>497</v>
      </c>
    </row>
    <row r="4371" spans="1:2" x14ac:dyDescent="0.3">
      <c r="A4371" t="s">
        <v>1493</v>
      </c>
      <c r="B4371">
        <v>495</v>
      </c>
    </row>
    <row r="4372" spans="1:2" x14ac:dyDescent="0.3">
      <c r="A4372" t="s">
        <v>728</v>
      </c>
      <c r="B4372">
        <v>493</v>
      </c>
    </row>
    <row r="4373" spans="1:2" x14ac:dyDescent="0.3">
      <c r="A4373" t="s">
        <v>513</v>
      </c>
      <c r="B4373">
        <v>492</v>
      </c>
    </row>
    <row r="4374" spans="1:2" x14ac:dyDescent="0.3">
      <c r="A4374" t="s">
        <v>493</v>
      </c>
      <c r="B4374">
        <v>492</v>
      </c>
    </row>
    <row r="4375" spans="1:2" x14ac:dyDescent="0.3">
      <c r="A4375" t="s">
        <v>491</v>
      </c>
      <c r="B4375">
        <v>491</v>
      </c>
    </row>
    <row r="4376" spans="1:2" x14ac:dyDescent="0.3">
      <c r="A4376" t="s">
        <v>942</v>
      </c>
      <c r="B4376">
        <v>491</v>
      </c>
    </row>
    <row r="4377" spans="1:2" x14ac:dyDescent="0.3">
      <c r="A4377" t="s">
        <v>421</v>
      </c>
      <c r="B4377">
        <v>490</v>
      </c>
    </row>
    <row r="4378" spans="1:2" x14ac:dyDescent="0.3">
      <c r="A4378" t="s">
        <v>346</v>
      </c>
      <c r="B4378">
        <v>490</v>
      </c>
    </row>
    <row r="4379" spans="1:2" x14ac:dyDescent="0.3">
      <c r="A4379" t="s">
        <v>1187</v>
      </c>
      <c r="B4379">
        <v>489</v>
      </c>
    </row>
    <row r="4380" spans="1:2" x14ac:dyDescent="0.3">
      <c r="A4380" t="s">
        <v>1101</v>
      </c>
      <c r="B4380">
        <v>486</v>
      </c>
    </row>
    <row r="4381" spans="1:2" x14ac:dyDescent="0.3">
      <c r="A4381" t="s">
        <v>644</v>
      </c>
      <c r="B4381">
        <v>484</v>
      </c>
    </row>
    <row r="4382" spans="1:2" x14ac:dyDescent="0.3">
      <c r="A4382" t="s">
        <v>1346</v>
      </c>
      <c r="B4382">
        <v>484</v>
      </c>
    </row>
    <row r="4383" spans="1:2" x14ac:dyDescent="0.3">
      <c r="A4383" t="s">
        <v>935</v>
      </c>
      <c r="B4383">
        <v>484</v>
      </c>
    </row>
    <row r="4384" spans="1:2" x14ac:dyDescent="0.3">
      <c r="A4384" t="s">
        <v>986</v>
      </c>
      <c r="B4384">
        <v>481</v>
      </c>
    </row>
    <row r="4385" spans="1:2" x14ac:dyDescent="0.3">
      <c r="A4385" t="s">
        <v>589</v>
      </c>
      <c r="B4385">
        <v>480</v>
      </c>
    </row>
    <row r="4386" spans="1:2" x14ac:dyDescent="0.3">
      <c r="A4386" t="s">
        <v>498</v>
      </c>
      <c r="B4386">
        <v>479</v>
      </c>
    </row>
    <row r="4387" spans="1:2" x14ac:dyDescent="0.3">
      <c r="A4387" t="s">
        <v>582</v>
      </c>
      <c r="B4387">
        <v>479</v>
      </c>
    </row>
    <row r="4388" spans="1:2" x14ac:dyDescent="0.3">
      <c r="A4388" t="s">
        <v>723</v>
      </c>
      <c r="B4388">
        <v>479</v>
      </c>
    </row>
    <row r="4389" spans="1:2" x14ac:dyDescent="0.3">
      <c r="A4389" t="s">
        <v>725</v>
      </c>
      <c r="B4389">
        <v>476</v>
      </c>
    </row>
    <row r="4390" spans="1:2" x14ac:dyDescent="0.3">
      <c r="A4390" t="s">
        <v>530</v>
      </c>
      <c r="B4390">
        <v>476</v>
      </c>
    </row>
    <row r="4391" spans="1:2" x14ac:dyDescent="0.3">
      <c r="A4391" t="s">
        <v>705</v>
      </c>
      <c r="B4391">
        <v>475</v>
      </c>
    </row>
    <row r="4392" spans="1:2" x14ac:dyDescent="0.3">
      <c r="A4392" t="s">
        <v>1197</v>
      </c>
      <c r="B4392">
        <v>475</v>
      </c>
    </row>
    <row r="4393" spans="1:2" x14ac:dyDescent="0.3">
      <c r="A4393" t="s">
        <v>713</v>
      </c>
      <c r="B4393">
        <v>475</v>
      </c>
    </row>
    <row r="4394" spans="1:2" x14ac:dyDescent="0.3">
      <c r="A4394" t="s">
        <v>864</v>
      </c>
      <c r="B4394">
        <v>473</v>
      </c>
    </row>
    <row r="4395" spans="1:2" x14ac:dyDescent="0.3">
      <c r="A4395" t="s">
        <v>360</v>
      </c>
      <c r="B4395">
        <v>473</v>
      </c>
    </row>
    <row r="4396" spans="1:2" x14ac:dyDescent="0.3">
      <c r="A4396" t="s">
        <v>468</v>
      </c>
      <c r="B4396">
        <v>472</v>
      </c>
    </row>
    <row r="4397" spans="1:2" x14ac:dyDescent="0.3">
      <c r="A4397" t="s">
        <v>892</v>
      </c>
      <c r="B4397">
        <v>470</v>
      </c>
    </row>
    <row r="4398" spans="1:2" x14ac:dyDescent="0.3">
      <c r="A4398" t="s">
        <v>602</v>
      </c>
      <c r="B4398">
        <v>469</v>
      </c>
    </row>
    <row r="4399" spans="1:2" x14ac:dyDescent="0.3">
      <c r="A4399" t="s">
        <v>614</v>
      </c>
      <c r="B4399">
        <v>469</v>
      </c>
    </row>
    <row r="4400" spans="1:2" x14ac:dyDescent="0.3">
      <c r="A4400" t="s">
        <v>553</v>
      </c>
      <c r="B4400">
        <v>468</v>
      </c>
    </row>
    <row r="4401" spans="1:2" x14ac:dyDescent="0.3">
      <c r="A4401" t="s">
        <v>576</v>
      </c>
      <c r="B4401">
        <v>466</v>
      </c>
    </row>
    <row r="4402" spans="1:2" x14ac:dyDescent="0.3">
      <c r="A4402" t="s">
        <v>737</v>
      </c>
      <c r="B4402">
        <v>466</v>
      </c>
    </row>
    <row r="4403" spans="1:2" x14ac:dyDescent="0.3">
      <c r="A4403" t="s">
        <v>953</v>
      </c>
      <c r="B4403">
        <v>460</v>
      </c>
    </row>
    <row r="4404" spans="1:2" x14ac:dyDescent="0.3">
      <c r="A4404" t="s">
        <v>1280</v>
      </c>
      <c r="B4404">
        <v>460</v>
      </c>
    </row>
    <row r="4405" spans="1:2" x14ac:dyDescent="0.3">
      <c r="A4405" t="s">
        <v>1494</v>
      </c>
      <c r="B4405">
        <v>459</v>
      </c>
    </row>
    <row r="4406" spans="1:2" x14ac:dyDescent="0.3">
      <c r="A4406" t="s">
        <v>578</v>
      </c>
      <c r="B4406">
        <v>457</v>
      </c>
    </row>
    <row r="4407" spans="1:2" x14ac:dyDescent="0.3">
      <c r="A4407" t="s">
        <v>517</v>
      </c>
      <c r="B4407">
        <v>456</v>
      </c>
    </row>
    <row r="4408" spans="1:2" x14ac:dyDescent="0.3">
      <c r="A4408" t="s">
        <v>665</v>
      </c>
      <c r="B4408">
        <v>455</v>
      </c>
    </row>
    <row r="4409" spans="1:2" x14ac:dyDescent="0.3">
      <c r="A4409" t="s">
        <v>641</v>
      </c>
      <c r="B4409">
        <v>455</v>
      </c>
    </row>
    <row r="4410" spans="1:2" x14ac:dyDescent="0.3">
      <c r="A4410" t="s">
        <v>1224</v>
      </c>
      <c r="B4410">
        <v>454</v>
      </c>
    </row>
    <row r="4411" spans="1:2" x14ac:dyDescent="0.3">
      <c r="A4411" t="s">
        <v>561</v>
      </c>
      <c r="B4411">
        <v>454</v>
      </c>
    </row>
    <row r="4412" spans="1:2" x14ac:dyDescent="0.3">
      <c r="A4412" t="s">
        <v>829</v>
      </c>
      <c r="B4412">
        <v>453</v>
      </c>
    </row>
    <row r="4413" spans="1:2" x14ac:dyDescent="0.3">
      <c r="A4413" t="s">
        <v>1495</v>
      </c>
      <c r="B4413">
        <v>453</v>
      </c>
    </row>
    <row r="4414" spans="1:2" x14ac:dyDescent="0.3">
      <c r="A4414" t="s">
        <v>1496</v>
      </c>
      <c r="B4414">
        <v>453</v>
      </c>
    </row>
    <row r="4415" spans="1:2" x14ac:dyDescent="0.3">
      <c r="A4415" t="s">
        <v>480</v>
      </c>
      <c r="B4415">
        <v>452</v>
      </c>
    </row>
    <row r="4416" spans="1:2" x14ac:dyDescent="0.3">
      <c r="A4416" t="s">
        <v>588</v>
      </c>
      <c r="B4416">
        <v>452</v>
      </c>
    </row>
    <row r="4417" spans="1:2" x14ac:dyDescent="0.3">
      <c r="A4417" t="s">
        <v>894</v>
      </c>
      <c r="B4417">
        <v>452</v>
      </c>
    </row>
    <row r="4418" spans="1:2" x14ac:dyDescent="0.3">
      <c r="A4418" t="s">
        <v>667</v>
      </c>
      <c r="B4418">
        <v>451</v>
      </c>
    </row>
    <row r="4419" spans="1:2" x14ac:dyDescent="0.3">
      <c r="A4419" t="s">
        <v>568</v>
      </c>
      <c r="B4419">
        <v>451</v>
      </c>
    </row>
    <row r="4420" spans="1:2" x14ac:dyDescent="0.3">
      <c r="A4420" t="s">
        <v>1497</v>
      </c>
      <c r="B4420">
        <v>451</v>
      </c>
    </row>
    <row r="4421" spans="1:2" x14ac:dyDescent="0.3">
      <c r="A4421" t="s">
        <v>481</v>
      </c>
      <c r="B4421">
        <v>450</v>
      </c>
    </row>
    <row r="4422" spans="1:2" x14ac:dyDescent="0.3">
      <c r="A4422" t="s">
        <v>443</v>
      </c>
      <c r="B4422">
        <v>448</v>
      </c>
    </row>
    <row r="4423" spans="1:2" x14ac:dyDescent="0.3">
      <c r="A4423" t="s">
        <v>540</v>
      </c>
      <c r="B4423">
        <v>447</v>
      </c>
    </row>
    <row r="4424" spans="1:2" x14ac:dyDescent="0.3">
      <c r="A4424" t="s">
        <v>571</v>
      </c>
      <c r="B4424">
        <v>447</v>
      </c>
    </row>
    <row r="4425" spans="1:2" x14ac:dyDescent="0.3">
      <c r="A4425" t="s">
        <v>420</v>
      </c>
      <c r="B4425">
        <v>447</v>
      </c>
    </row>
    <row r="4426" spans="1:2" x14ac:dyDescent="0.3">
      <c r="A4426" t="s">
        <v>1498</v>
      </c>
      <c r="B4426">
        <v>447</v>
      </c>
    </row>
    <row r="4427" spans="1:2" x14ac:dyDescent="0.3">
      <c r="A4427" t="s">
        <v>570</v>
      </c>
      <c r="B4427">
        <v>447</v>
      </c>
    </row>
    <row r="4428" spans="1:2" x14ac:dyDescent="0.3">
      <c r="A4428" t="s">
        <v>1061</v>
      </c>
      <c r="B4428">
        <v>446</v>
      </c>
    </row>
    <row r="4429" spans="1:2" x14ac:dyDescent="0.3">
      <c r="A4429" t="s">
        <v>1499</v>
      </c>
      <c r="B4429">
        <v>446</v>
      </c>
    </row>
    <row r="4430" spans="1:2" x14ac:dyDescent="0.3">
      <c r="A4430" t="s">
        <v>495</v>
      </c>
      <c r="B4430">
        <v>446</v>
      </c>
    </row>
    <row r="4431" spans="1:2" x14ac:dyDescent="0.3">
      <c r="A4431" t="s">
        <v>1500</v>
      </c>
      <c r="B4431">
        <v>444</v>
      </c>
    </row>
    <row r="4432" spans="1:2" x14ac:dyDescent="0.3">
      <c r="A4432" t="s">
        <v>1501</v>
      </c>
      <c r="B4432">
        <v>443</v>
      </c>
    </row>
    <row r="4433" spans="1:2" x14ac:dyDescent="0.3">
      <c r="A4433" t="s">
        <v>651</v>
      </c>
      <c r="B4433">
        <v>443</v>
      </c>
    </row>
    <row r="4434" spans="1:2" x14ac:dyDescent="0.3">
      <c r="A4434" t="s">
        <v>1502</v>
      </c>
      <c r="B4434">
        <v>443</v>
      </c>
    </row>
    <row r="4435" spans="1:2" x14ac:dyDescent="0.3">
      <c r="A4435" t="s">
        <v>1503</v>
      </c>
      <c r="B4435">
        <v>442</v>
      </c>
    </row>
    <row r="4436" spans="1:2" x14ac:dyDescent="0.3">
      <c r="A4436" t="s">
        <v>533</v>
      </c>
      <c r="B4436">
        <v>442</v>
      </c>
    </row>
    <row r="4437" spans="1:2" x14ac:dyDescent="0.3">
      <c r="A4437" t="s">
        <v>332</v>
      </c>
      <c r="B4437">
        <v>441</v>
      </c>
    </row>
    <row r="4438" spans="1:2" x14ac:dyDescent="0.3">
      <c r="A4438" t="s">
        <v>782</v>
      </c>
      <c r="B4438">
        <v>440</v>
      </c>
    </row>
    <row r="4439" spans="1:2" x14ac:dyDescent="0.3">
      <c r="A4439" t="s">
        <v>646</v>
      </c>
      <c r="B4439">
        <v>440</v>
      </c>
    </row>
    <row r="4440" spans="1:2" x14ac:dyDescent="0.3">
      <c r="A4440" t="s">
        <v>404</v>
      </c>
      <c r="B4440">
        <v>439</v>
      </c>
    </row>
    <row r="4441" spans="1:2" x14ac:dyDescent="0.3">
      <c r="A4441" t="s">
        <v>683</v>
      </c>
      <c r="B4441">
        <v>439</v>
      </c>
    </row>
    <row r="4442" spans="1:2" x14ac:dyDescent="0.3">
      <c r="A4442" t="s">
        <v>550</v>
      </c>
      <c r="B4442">
        <v>438</v>
      </c>
    </row>
    <row r="4443" spans="1:2" x14ac:dyDescent="0.3">
      <c r="A4443" t="s">
        <v>788</v>
      </c>
      <c r="B4443">
        <v>438</v>
      </c>
    </row>
    <row r="4444" spans="1:2" x14ac:dyDescent="0.3">
      <c r="A4444" t="s">
        <v>967</v>
      </c>
      <c r="B4444">
        <v>433</v>
      </c>
    </row>
    <row r="4445" spans="1:2" x14ac:dyDescent="0.3">
      <c r="A4445" t="s">
        <v>1504</v>
      </c>
      <c r="B4445">
        <v>432</v>
      </c>
    </row>
    <row r="4446" spans="1:2" x14ac:dyDescent="0.3">
      <c r="A4446" t="s">
        <v>1505</v>
      </c>
      <c r="B4446">
        <v>430</v>
      </c>
    </row>
    <row r="4447" spans="1:2" x14ac:dyDescent="0.3">
      <c r="A4447" t="s">
        <v>439</v>
      </c>
      <c r="B4447">
        <v>430</v>
      </c>
    </row>
    <row r="4448" spans="1:2" x14ac:dyDescent="0.3">
      <c r="A4448" t="s">
        <v>610</v>
      </c>
      <c r="B4448">
        <v>430</v>
      </c>
    </row>
    <row r="4449" spans="1:2" x14ac:dyDescent="0.3">
      <c r="A4449" t="s">
        <v>1506</v>
      </c>
      <c r="B4449">
        <v>429</v>
      </c>
    </row>
    <row r="4450" spans="1:2" x14ac:dyDescent="0.3">
      <c r="A4450" t="s">
        <v>433</v>
      </c>
      <c r="B4450">
        <v>429</v>
      </c>
    </row>
    <row r="4451" spans="1:2" x14ac:dyDescent="0.3">
      <c r="A4451" t="s">
        <v>1326</v>
      </c>
      <c r="B4451">
        <v>429</v>
      </c>
    </row>
    <row r="4452" spans="1:2" x14ac:dyDescent="0.3">
      <c r="A4452" t="s">
        <v>784</v>
      </c>
      <c r="B4452">
        <v>429</v>
      </c>
    </row>
    <row r="4453" spans="1:2" x14ac:dyDescent="0.3">
      <c r="A4453" t="s">
        <v>963</v>
      </c>
      <c r="B4453">
        <v>428</v>
      </c>
    </row>
    <row r="4454" spans="1:2" x14ac:dyDescent="0.3">
      <c r="A4454" t="s">
        <v>1507</v>
      </c>
      <c r="B4454">
        <v>427</v>
      </c>
    </row>
    <row r="4455" spans="1:2" x14ac:dyDescent="0.3">
      <c r="A4455" t="s">
        <v>1508</v>
      </c>
      <c r="B4455">
        <v>427</v>
      </c>
    </row>
    <row r="4456" spans="1:2" x14ac:dyDescent="0.3">
      <c r="A4456" t="s">
        <v>852</v>
      </c>
      <c r="B4456">
        <v>426</v>
      </c>
    </row>
    <row r="4457" spans="1:2" x14ac:dyDescent="0.3">
      <c r="A4457" t="s">
        <v>494</v>
      </c>
      <c r="B4457">
        <v>425</v>
      </c>
    </row>
    <row r="4458" spans="1:2" x14ac:dyDescent="0.3">
      <c r="A4458" t="s">
        <v>1509</v>
      </c>
      <c r="B4458">
        <v>424</v>
      </c>
    </row>
    <row r="4459" spans="1:2" x14ac:dyDescent="0.3">
      <c r="A4459" t="s">
        <v>722</v>
      </c>
      <c r="B4459">
        <v>423</v>
      </c>
    </row>
    <row r="4460" spans="1:2" x14ac:dyDescent="0.3">
      <c r="A4460" t="s">
        <v>595</v>
      </c>
      <c r="B4460">
        <v>423</v>
      </c>
    </row>
    <row r="4461" spans="1:2" x14ac:dyDescent="0.3">
      <c r="A4461" t="s">
        <v>260</v>
      </c>
      <c r="B4461">
        <v>421</v>
      </c>
    </row>
    <row r="4462" spans="1:2" x14ac:dyDescent="0.3">
      <c r="A4462" t="s">
        <v>975</v>
      </c>
      <c r="B4462">
        <v>421</v>
      </c>
    </row>
    <row r="4463" spans="1:2" x14ac:dyDescent="0.3">
      <c r="A4463" t="s">
        <v>912</v>
      </c>
      <c r="B4463">
        <v>420</v>
      </c>
    </row>
    <row r="4464" spans="1:2" x14ac:dyDescent="0.3">
      <c r="A4464" t="s">
        <v>619</v>
      </c>
      <c r="B4464">
        <v>420</v>
      </c>
    </row>
    <row r="4465" spans="1:2" x14ac:dyDescent="0.3">
      <c r="A4465" t="s">
        <v>1510</v>
      </c>
      <c r="B4465">
        <v>420</v>
      </c>
    </row>
    <row r="4466" spans="1:2" x14ac:dyDescent="0.3">
      <c r="A4466" t="s">
        <v>461</v>
      </c>
      <c r="B4466">
        <v>419</v>
      </c>
    </row>
    <row r="4467" spans="1:2" x14ac:dyDescent="0.3">
      <c r="A4467" t="s">
        <v>709</v>
      </c>
      <c r="B4467">
        <v>419</v>
      </c>
    </row>
    <row r="4468" spans="1:2" x14ac:dyDescent="0.3">
      <c r="A4468" t="s">
        <v>544</v>
      </c>
      <c r="B4468">
        <v>418</v>
      </c>
    </row>
    <row r="4469" spans="1:2" x14ac:dyDescent="0.3">
      <c r="A4469" t="s">
        <v>1313</v>
      </c>
      <c r="B4469">
        <v>417</v>
      </c>
    </row>
    <row r="4470" spans="1:2" x14ac:dyDescent="0.3">
      <c r="A4470" t="s">
        <v>1511</v>
      </c>
      <c r="B4470">
        <v>417</v>
      </c>
    </row>
    <row r="4471" spans="1:2" x14ac:dyDescent="0.3">
      <c r="A4471" t="s">
        <v>761</v>
      </c>
      <c r="B4471">
        <v>416</v>
      </c>
    </row>
    <row r="4472" spans="1:2" x14ac:dyDescent="0.3">
      <c r="A4472" t="s">
        <v>460</v>
      </c>
      <c r="B4472">
        <v>416</v>
      </c>
    </row>
    <row r="4473" spans="1:2" x14ac:dyDescent="0.3">
      <c r="A4473" t="s">
        <v>545</v>
      </c>
      <c r="B4473">
        <v>416</v>
      </c>
    </row>
    <row r="4474" spans="1:2" x14ac:dyDescent="0.3">
      <c r="A4474" t="s">
        <v>190</v>
      </c>
      <c r="B4474">
        <v>416</v>
      </c>
    </row>
    <row r="4475" spans="1:2" x14ac:dyDescent="0.3">
      <c r="A4475" t="s">
        <v>336</v>
      </c>
      <c r="B4475">
        <v>415</v>
      </c>
    </row>
    <row r="4476" spans="1:2" x14ac:dyDescent="0.3">
      <c r="A4476" t="s">
        <v>464</v>
      </c>
      <c r="B4476">
        <v>415</v>
      </c>
    </row>
    <row r="4477" spans="1:2" x14ac:dyDescent="0.3">
      <c r="A4477" t="s">
        <v>707</v>
      </c>
      <c r="B4477">
        <v>413</v>
      </c>
    </row>
    <row r="4478" spans="1:2" x14ac:dyDescent="0.3">
      <c r="A4478" t="s">
        <v>519</v>
      </c>
      <c r="B4478">
        <v>413</v>
      </c>
    </row>
    <row r="4479" spans="1:2" x14ac:dyDescent="0.3">
      <c r="A4479" t="s">
        <v>706</v>
      </c>
      <c r="B4479">
        <v>411</v>
      </c>
    </row>
    <row r="4480" spans="1:2" x14ac:dyDescent="0.3">
      <c r="A4480" t="s">
        <v>572</v>
      </c>
      <c r="B4480">
        <v>411</v>
      </c>
    </row>
    <row r="4481" spans="1:2" x14ac:dyDescent="0.3">
      <c r="A4481" t="s">
        <v>1194</v>
      </c>
      <c r="B4481">
        <v>410</v>
      </c>
    </row>
    <row r="4482" spans="1:2" x14ac:dyDescent="0.3">
      <c r="A4482" t="s">
        <v>419</v>
      </c>
      <c r="B4482">
        <v>409</v>
      </c>
    </row>
    <row r="4483" spans="1:2" x14ac:dyDescent="0.3">
      <c r="A4483" t="s">
        <v>377</v>
      </c>
      <c r="B4483">
        <v>405</v>
      </c>
    </row>
    <row r="4484" spans="1:2" x14ac:dyDescent="0.3">
      <c r="A4484" t="s">
        <v>1145</v>
      </c>
      <c r="B4484">
        <v>405</v>
      </c>
    </row>
    <row r="4485" spans="1:2" x14ac:dyDescent="0.3">
      <c r="A4485" t="s">
        <v>563</v>
      </c>
      <c r="B4485">
        <v>404</v>
      </c>
    </row>
    <row r="4486" spans="1:2" x14ac:dyDescent="0.3">
      <c r="A4486" t="s">
        <v>388</v>
      </c>
      <c r="B4486">
        <v>403</v>
      </c>
    </row>
    <row r="4487" spans="1:2" x14ac:dyDescent="0.3">
      <c r="A4487" t="s">
        <v>440</v>
      </c>
      <c r="B4487">
        <v>403</v>
      </c>
    </row>
    <row r="4488" spans="1:2" x14ac:dyDescent="0.3">
      <c r="A4488" t="s">
        <v>605</v>
      </c>
      <c r="B4488">
        <v>402</v>
      </c>
    </row>
    <row r="4489" spans="1:2" x14ac:dyDescent="0.3">
      <c r="A4489" t="s">
        <v>655</v>
      </c>
      <c r="B4489">
        <v>401</v>
      </c>
    </row>
    <row r="4490" spans="1:2" x14ac:dyDescent="0.3">
      <c r="A4490" t="s">
        <v>1512</v>
      </c>
      <c r="B4490">
        <v>401</v>
      </c>
    </row>
    <row r="4491" spans="1:2" x14ac:dyDescent="0.3">
      <c r="A4491" t="s">
        <v>135</v>
      </c>
      <c r="B4491">
        <v>400</v>
      </c>
    </row>
    <row r="4492" spans="1:2" x14ac:dyDescent="0.3">
      <c r="A4492" t="s">
        <v>584</v>
      </c>
      <c r="B4492">
        <v>400</v>
      </c>
    </row>
    <row r="4493" spans="1:2" x14ac:dyDescent="0.3">
      <c r="A4493" t="s">
        <v>993</v>
      </c>
      <c r="B4493">
        <v>399</v>
      </c>
    </row>
    <row r="4494" spans="1:2" x14ac:dyDescent="0.3">
      <c r="A4494" t="s">
        <v>638</v>
      </c>
      <c r="B4494">
        <v>399</v>
      </c>
    </row>
    <row r="4495" spans="1:2" x14ac:dyDescent="0.3">
      <c r="A4495" t="s">
        <v>681</v>
      </c>
      <c r="B4495">
        <v>399</v>
      </c>
    </row>
    <row r="4496" spans="1:2" x14ac:dyDescent="0.3">
      <c r="A4496" t="s">
        <v>611</v>
      </c>
      <c r="B4496">
        <v>399</v>
      </c>
    </row>
    <row r="4497" spans="1:2" x14ac:dyDescent="0.3">
      <c r="A4497" t="s">
        <v>580</v>
      </c>
      <c r="B4497">
        <v>398</v>
      </c>
    </row>
    <row r="4498" spans="1:2" x14ac:dyDescent="0.3">
      <c r="A4498" t="s">
        <v>677</v>
      </c>
      <c r="B4498">
        <v>397</v>
      </c>
    </row>
    <row r="4499" spans="1:2" x14ac:dyDescent="0.3">
      <c r="A4499" t="s">
        <v>843</v>
      </c>
      <c r="B4499">
        <v>396</v>
      </c>
    </row>
    <row r="4500" spans="1:2" x14ac:dyDescent="0.3">
      <c r="A4500" t="s">
        <v>1301</v>
      </c>
      <c r="B4500">
        <v>396</v>
      </c>
    </row>
    <row r="4501" spans="1:2" x14ac:dyDescent="0.3">
      <c r="A4501" t="s">
        <v>758</v>
      </c>
      <c r="B4501">
        <v>396</v>
      </c>
    </row>
    <row r="4502" spans="1:2" x14ac:dyDescent="0.3">
      <c r="A4502" t="s">
        <v>1513</v>
      </c>
      <c r="B4502">
        <v>395</v>
      </c>
    </row>
    <row r="4503" spans="1:2" x14ac:dyDescent="0.3">
      <c r="A4503" t="s">
        <v>1027</v>
      </c>
      <c r="B4503">
        <v>395</v>
      </c>
    </row>
    <row r="4504" spans="1:2" x14ac:dyDescent="0.3">
      <c r="A4504" t="s">
        <v>1514</v>
      </c>
      <c r="B4504">
        <v>394</v>
      </c>
    </row>
    <row r="4505" spans="1:2" x14ac:dyDescent="0.3">
      <c r="A4505" t="s">
        <v>1306</v>
      </c>
      <c r="B4505">
        <v>394</v>
      </c>
    </row>
    <row r="4506" spans="1:2" x14ac:dyDescent="0.3">
      <c r="A4506" t="s">
        <v>1515</v>
      </c>
      <c r="B4506">
        <v>393</v>
      </c>
    </row>
    <row r="4507" spans="1:2" x14ac:dyDescent="0.3">
      <c r="A4507" t="s">
        <v>1516</v>
      </c>
      <c r="B4507">
        <v>393</v>
      </c>
    </row>
    <row r="4508" spans="1:2" x14ac:dyDescent="0.3">
      <c r="A4508" t="s">
        <v>938</v>
      </c>
      <c r="B4508">
        <v>393</v>
      </c>
    </row>
    <row r="4509" spans="1:2" x14ac:dyDescent="0.3">
      <c r="A4509" t="s">
        <v>687</v>
      </c>
      <c r="B4509">
        <v>391</v>
      </c>
    </row>
    <row r="4510" spans="1:2" x14ac:dyDescent="0.3">
      <c r="A4510" t="s">
        <v>960</v>
      </c>
      <c r="B4510">
        <v>390</v>
      </c>
    </row>
    <row r="4511" spans="1:2" x14ac:dyDescent="0.3">
      <c r="A4511" t="s">
        <v>679</v>
      </c>
      <c r="B4511">
        <v>389</v>
      </c>
    </row>
    <row r="4512" spans="1:2" x14ac:dyDescent="0.3">
      <c r="A4512" t="s">
        <v>413</v>
      </c>
      <c r="B4512">
        <v>388</v>
      </c>
    </row>
    <row r="4513" spans="1:2" x14ac:dyDescent="0.3">
      <c r="A4513" t="s">
        <v>1072</v>
      </c>
      <c r="B4513">
        <v>387</v>
      </c>
    </row>
    <row r="4514" spans="1:2" x14ac:dyDescent="0.3">
      <c r="A4514" t="s">
        <v>567</v>
      </c>
      <c r="B4514">
        <v>386</v>
      </c>
    </row>
    <row r="4515" spans="1:2" x14ac:dyDescent="0.3">
      <c r="A4515" t="s">
        <v>896</v>
      </c>
      <c r="B4515">
        <v>386</v>
      </c>
    </row>
    <row r="4516" spans="1:2" x14ac:dyDescent="0.3">
      <c r="A4516" t="s">
        <v>290</v>
      </c>
      <c r="B4516">
        <v>385</v>
      </c>
    </row>
    <row r="4517" spans="1:2" x14ac:dyDescent="0.3">
      <c r="A4517" t="s">
        <v>822</v>
      </c>
      <c r="B4517">
        <v>385</v>
      </c>
    </row>
    <row r="4518" spans="1:2" x14ac:dyDescent="0.3">
      <c r="A4518" t="s">
        <v>692</v>
      </c>
      <c r="B4518">
        <v>384</v>
      </c>
    </row>
    <row r="4519" spans="1:2" x14ac:dyDescent="0.3">
      <c r="A4519" t="s">
        <v>796</v>
      </c>
      <c r="B4519">
        <v>383</v>
      </c>
    </row>
    <row r="4520" spans="1:2" x14ac:dyDescent="0.3">
      <c r="A4520" t="s">
        <v>1231</v>
      </c>
      <c r="B4520">
        <v>382</v>
      </c>
    </row>
    <row r="4521" spans="1:2" x14ac:dyDescent="0.3">
      <c r="A4521" t="s">
        <v>766</v>
      </c>
      <c r="B4521">
        <v>380</v>
      </c>
    </row>
    <row r="4522" spans="1:2" x14ac:dyDescent="0.3">
      <c r="A4522" t="s">
        <v>691</v>
      </c>
      <c r="B4522">
        <v>380</v>
      </c>
    </row>
    <row r="4523" spans="1:2" x14ac:dyDescent="0.3">
      <c r="A4523" t="s">
        <v>1059</v>
      </c>
      <c r="B4523">
        <v>379</v>
      </c>
    </row>
    <row r="4524" spans="1:2" x14ac:dyDescent="0.3">
      <c r="A4524" t="s">
        <v>1324</v>
      </c>
      <c r="B4524">
        <v>378</v>
      </c>
    </row>
    <row r="4525" spans="1:2" x14ac:dyDescent="0.3">
      <c r="A4525" t="s">
        <v>1052</v>
      </c>
      <c r="B4525">
        <v>377</v>
      </c>
    </row>
    <row r="4526" spans="1:2" x14ac:dyDescent="0.3">
      <c r="A4526" t="s">
        <v>432</v>
      </c>
      <c r="B4526">
        <v>377</v>
      </c>
    </row>
    <row r="4527" spans="1:2" x14ac:dyDescent="0.3">
      <c r="A4527" t="s">
        <v>616</v>
      </c>
      <c r="B4527">
        <v>377</v>
      </c>
    </row>
    <row r="4528" spans="1:2" x14ac:dyDescent="0.3">
      <c r="A4528" t="s">
        <v>577</v>
      </c>
      <c r="B4528">
        <v>374</v>
      </c>
    </row>
    <row r="4529" spans="1:2" x14ac:dyDescent="0.3">
      <c r="A4529" t="s">
        <v>753</v>
      </c>
      <c r="B4529">
        <v>374</v>
      </c>
    </row>
    <row r="4530" spans="1:2" x14ac:dyDescent="0.3">
      <c r="A4530" t="s">
        <v>659</v>
      </c>
      <c r="B4530">
        <v>373</v>
      </c>
    </row>
    <row r="4531" spans="1:2" x14ac:dyDescent="0.3">
      <c r="A4531" t="s">
        <v>383</v>
      </c>
      <c r="B4531">
        <v>373</v>
      </c>
    </row>
    <row r="4532" spans="1:2" x14ac:dyDescent="0.3">
      <c r="A4532" t="s">
        <v>1517</v>
      </c>
      <c r="B4532">
        <v>371</v>
      </c>
    </row>
    <row r="4533" spans="1:2" x14ac:dyDescent="0.3">
      <c r="A4533" t="s">
        <v>1518</v>
      </c>
      <c r="B4533">
        <v>371</v>
      </c>
    </row>
    <row r="4534" spans="1:2" x14ac:dyDescent="0.3">
      <c r="A4534" t="s">
        <v>609</v>
      </c>
      <c r="B4534">
        <v>370</v>
      </c>
    </row>
    <row r="4535" spans="1:2" x14ac:dyDescent="0.3">
      <c r="A4535" t="s">
        <v>783</v>
      </c>
      <c r="B4535">
        <v>370</v>
      </c>
    </row>
    <row r="4536" spans="1:2" x14ac:dyDescent="0.3">
      <c r="A4536" t="s">
        <v>654</v>
      </c>
      <c r="B4536">
        <v>370</v>
      </c>
    </row>
    <row r="4537" spans="1:2" x14ac:dyDescent="0.3">
      <c r="A4537" t="s">
        <v>957</v>
      </c>
      <c r="B4537">
        <v>370</v>
      </c>
    </row>
    <row r="4538" spans="1:2" x14ac:dyDescent="0.3">
      <c r="A4538" t="s">
        <v>627</v>
      </c>
      <c r="B4538">
        <v>370</v>
      </c>
    </row>
    <row r="4539" spans="1:2" x14ac:dyDescent="0.3">
      <c r="A4539" t="s">
        <v>1154</v>
      </c>
      <c r="B4539">
        <v>369</v>
      </c>
    </row>
    <row r="4540" spans="1:2" x14ac:dyDescent="0.3">
      <c r="A4540" t="s">
        <v>859</v>
      </c>
      <c r="B4540">
        <v>369</v>
      </c>
    </row>
    <row r="4541" spans="1:2" x14ac:dyDescent="0.3">
      <c r="A4541" t="s">
        <v>697</v>
      </c>
      <c r="B4541">
        <v>368</v>
      </c>
    </row>
    <row r="4542" spans="1:2" x14ac:dyDescent="0.3">
      <c r="A4542" t="s">
        <v>746</v>
      </c>
      <c r="B4542">
        <v>368</v>
      </c>
    </row>
    <row r="4543" spans="1:2" x14ac:dyDescent="0.3">
      <c r="A4543" t="s">
        <v>1519</v>
      </c>
      <c r="B4543">
        <v>367</v>
      </c>
    </row>
    <row r="4544" spans="1:2" x14ac:dyDescent="0.3">
      <c r="A4544" t="s">
        <v>926</v>
      </c>
      <c r="B4544">
        <v>367</v>
      </c>
    </row>
    <row r="4545" spans="1:2" x14ac:dyDescent="0.3">
      <c r="A4545" t="s">
        <v>618</v>
      </c>
      <c r="B4545">
        <v>366</v>
      </c>
    </row>
    <row r="4546" spans="1:2" x14ac:dyDescent="0.3">
      <c r="A4546" t="s">
        <v>1090</v>
      </c>
      <c r="B4546">
        <v>365</v>
      </c>
    </row>
    <row r="4547" spans="1:2" x14ac:dyDescent="0.3">
      <c r="A4547" t="s">
        <v>634</v>
      </c>
      <c r="B4547">
        <v>365</v>
      </c>
    </row>
    <row r="4548" spans="1:2" x14ac:dyDescent="0.3">
      <c r="A4548" t="s">
        <v>777</v>
      </c>
      <c r="B4548">
        <v>365</v>
      </c>
    </row>
    <row r="4549" spans="1:2" x14ac:dyDescent="0.3">
      <c r="A4549" t="s">
        <v>825</v>
      </c>
      <c r="B4549">
        <v>364</v>
      </c>
    </row>
    <row r="4550" spans="1:2" x14ac:dyDescent="0.3">
      <c r="A4550" t="s">
        <v>1520</v>
      </c>
      <c r="B4550">
        <v>364</v>
      </c>
    </row>
    <row r="4551" spans="1:2" x14ac:dyDescent="0.3">
      <c r="A4551" t="s">
        <v>542</v>
      </c>
      <c r="B4551">
        <v>364</v>
      </c>
    </row>
    <row r="4552" spans="1:2" x14ac:dyDescent="0.3">
      <c r="A4552" t="s">
        <v>943</v>
      </c>
      <c r="B4552">
        <v>363</v>
      </c>
    </row>
    <row r="4553" spans="1:2" x14ac:dyDescent="0.3">
      <c r="A4553" t="s">
        <v>794</v>
      </c>
      <c r="B4553">
        <v>362</v>
      </c>
    </row>
    <row r="4554" spans="1:2" x14ac:dyDescent="0.3">
      <c r="A4554" t="s">
        <v>1148</v>
      </c>
      <c r="B4554">
        <v>360</v>
      </c>
    </row>
    <row r="4555" spans="1:2" x14ac:dyDescent="0.3">
      <c r="A4555" t="s">
        <v>503</v>
      </c>
      <c r="B4555">
        <v>360</v>
      </c>
    </row>
    <row r="4556" spans="1:2" x14ac:dyDescent="0.3">
      <c r="A4556" t="s">
        <v>733</v>
      </c>
      <c r="B4556">
        <v>360</v>
      </c>
    </row>
    <row r="4557" spans="1:2" x14ac:dyDescent="0.3">
      <c r="A4557" t="s">
        <v>585</v>
      </c>
      <c r="B4557">
        <v>359</v>
      </c>
    </row>
    <row r="4558" spans="1:2" x14ac:dyDescent="0.3">
      <c r="A4558" t="s">
        <v>1074</v>
      </c>
      <c r="B4558">
        <v>359</v>
      </c>
    </row>
    <row r="4559" spans="1:2" x14ac:dyDescent="0.3">
      <c r="A4559" t="s">
        <v>682</v>
      </c>
      <c r="B4559">
        <v>358</v>
      </c>
    </row>
    <row r="4560" spans="1:2" x14ac:dyDescent="0.3">
      <c r="A4560" t="s">
        <v>927</v>
      </c>
      <c r="B4560">
        <v>357</v>
      </c>
    </row>
    <row r="4561" spans="1:2" x14ac:dyDescent="0.3">
      <c r="A4561" t="s">
        <v>1161</v>
      </c>
      <c r="B4561">
        <v>357</v>
      </c>
    </row>
    <row r="4562" spans="1:2" x14ac:dyDescent="0.3">
      <c r="A4562" t="s">
        <v>1521</v>
      </c>
      <c r="B4562">
        <v>356</v>
      </c>
    </row>
    <row r="4563" spans="1:2" x14ac:dyDescent="0.3">
      <c r="A4563" t="s">
        <v>1218</v>
      </c>
      <c r="B4563">
        <v>356</v>
      </c>
    </row>
    <row r="4564" spans="1:2" x14ac:dyDescent="0.3">
      <c r="A4564" t="s">
        <v>1412</v>
      </c>
      <c r="B4564">
        <v>356</v>
      </c>
    </row>
    <row r="4565" spans="1:2" x14ac:dyDescent="0.3">
      <c r="A4565" t="s">
        <v>458</v>
      </c>
      <c r="B4565">
        <v>355</v>
      </c>
    </row>
    <row r="4566" spans="1:2" x14ac:dyDescent="0.3">
      <c r="A4566" t="s">
        <v>763</v>
      </c>
      <c r="B4566">
        <v>355</v>
      </c>
    </row>
    <row r="4567" spans="1:2" x14ac:dyDescent="0.3">
      <c r="A4567" t="s">
        <v>1050</v>
      </c>
      <c r="B4567">
        <v>354</v>
      </c>
    </row>
    <row r="4568" spans="1:2" x14ac:dyDescent="0.3">
      <c r="A4568" t="s">
        <v>410</v>
      </c>
      <c r="B4568">
        <v>353</v>
      </c>
    </row>
    <row r="4569" spans="1:2" x14ac:dyDescent="0.3">
      <c r="A4569" t="s">
        <v>998</v>
      </c>
      <c r="B4569">
        <v>353</v>
      </c>
    </row>
    <row r="4570" spans="1:2" x14ac:dyDescent="0.3">
      <c r="A4570" t="s">
        <v>752</v>
      </c>
      <c r="B4570">
        <v>351</v>
      </c>
    </row>
    <row r="4571" spans="1:2" x14ac:dyDescent="0.3">
      <c r="A4571" t="s">
        <v>1036</v>
      </c>
      <c r="B4571">
        <v>351</v>
      </c>
    </row>
    <row r="4572" spans="1:2" x14ac:dyDescent="0.3">
      <c r="A4572" t="s">
        <v>510</v>
      </c>
      <c r="B4572">
        <v>350</v>
      </c>
    </row>
    <row r="4573" spans="1:2" x14ac:dyDescent="0.3">
      <c r="A4573" t="s">
        <v>1415</v>
      </c>
      <c r="B4573">
        <v>350</v>
      </c>
    </row>
    <row r="4574" spans="1:2" x14ac:dyDescent="0.3">
      <c r="A4574" t="s">
        <v>1522</v>
      </c>
      <c r="B4574">
        <v>350</v>
      </c>
    </row>
    <row r="4575" spans="1:2" x14ac:dyDescent="0.3">
      <c r="A4575" t="s">
        <v>970</v>
      </c>
      <c r="B4575">
        <v>349</v>
      </c>
    </row>
    <row r="4576" spans="1:2" x14ac:dyDescent="0.3">
      <c r="A4576" t="s">
        <v>499</v>
      </c>
      <c r="B4576">
        <v>349</v>
      </c>
    </row>
    <row r="4577" spans="1:2" x14ac:dyDescent="0.3">
      <c r="A4577" t="s">
        <v>791</v>
      </c>
      <c r="B4577">
        <v>348</v>
      </c>
    </row>
    <row r="4578" spans="1:2" x14ac:dyDescent="0.3">
      <c r="A4578" t="s">
        <v>483</v>
      </c>
      <c r="B4578">
        <v>348</v>
      </c>
    </row>
    <row r="4579" spans="1:2" x14ac:dyDescent="0.3">
      <c r="A4579" t="s">
        <v>1523</v>
      </c>
      <c r="B4579">
        <v>347</v>
      </c>
    </row>
    <row r="4580" spans="1:2" x14ac:dyDescent="0.3">
      <c r="A4580" t="s">
        <v>1165</v>
      </c>
      <c r="B4580">
        <v>346</v>
      </c>
    </row>
    <row r="4581" spans="1:2" x14ac:dyDescent="0.3">
      <c r="A4581" t="s">
        <v>1524</v>
      </c>
      <c r="B4581">
        <v>346</v>
      </c>
    </row>
    <row r="4582" spans="1:2" x14ac:dyDescent="0.3">
      <c r="A4582" t="s">
        <v>781</v>
      </c>
      <c r="B4582">
        <v>346</v>
      </c>
    </row>
    <row r="4583" spans="1:2" x14ac:dyDescent="0.3">
      <c r="A4583" t="s">
        <v>700</v>
      </c>
      <c r="B4583">
        <v>345</v>
      </c>
    </row>
    <row r="4584" spans="1:2" x14ac:dyDescent="0.3">
      <c r="A4584" t="s">
        <v>1525</v>
      </c>
      <c r="B4584">
        <v>343</v>
      </c>
    </row>
    <row r="4585" spans="1:2" x14ac:dyDescent="0.3">
      <c r="A4585" t="s">
        <v>1526</v>
      </c>
      <c r="B4585">
        <v>343</v>
      </c>
    </row>
    <row r="4586" spans="1:2" x14ac:dyDescent="0.3">
      <c r="A4586" t="s">
        <v>529</v>
      </c>
      <c r="B4586">
        <v>342</v>
      </c>
    </row>
    <row r="4587" spans="1:2" x14ac:dyDescent="0.3">
      <c r="A4587" t="s">
        <v>920</v>
      </c>
      <c r="B4587">
        <v>342</v>
      </c>
    </row>
    <row r="4588" spans="1:2" x14ac:dyDescent="0.3">
      <c r="A4588" t="s">
        <v>731</v>
      </c>
      <c r="B4588">
        <v>341</v>
      </c>
    </row>
    <row r="4589" spans="1:2" x14ac:dyDescent="0.3">
      <c r="A4589" t="s">
        <v>992</v>
      </c>
      <c r="B4589">
        <v>340</v>
      </c>
    </row>
    <row r="4590" spans="1:2" x14ac:dyDescent="0.3">
      <c r="A4590" t="s">
        <v>1237</v>
      </c>
      <c r="B4590">
        <v>340</v>
      </c>
    </row>
    <row r="4591" spans="1:2" x14ac:dyDescent="0.3">
      <c r="A4591" t="s">
        <v>721</v>
      </c>
      <c r="B4591">
        <v>340</v>
      </c>
    </row>
    <row r="4592" spans="1:2" x14ac:dyDescent="0.3">
      <c r="A4592" t="s">
        <v>799</v>
      </c>
      <c r="B4592">
        <v>339</v>
      </c>
    </row>
    <row r="4593" spans="1:2" x14ac:dyDescent="0.3">
      <c r="A4593" t="s">
        <v>1527</v>
      </c>
      <c r="B4593">
        <v>338</v>
      </c>
    </row>
    <row r="4594" spans="1:2" x14ac:dyDescent="0.3">
      <c r="A4594" t="s">
        <v>1214</v>
      </c>
      <c r="B4594">
        <v>337</v>
      </c>
    </row>
    <row r="4595" spans="1:2" x14ac:dyDescent="0.3">
      <c r="A4595" t="s">
        <v>1528</v>
      </c>
      <c r="B4595">
        <v>336</v>
      </c>
    </row>
    <row r="4596" spans="1:2" x14ac:dyDescent="0.3">
      <c r="A4596" t="s">
        <v>741</v>
      </c>
      <c r="B4596">
        <v>336</v>
      </c>
    </row>
    <row r="4597" spans="1:2" x14ac:dyDescent="0.3">
      <c r="A4597" t="s">
        <v>477</v>
      </c>
      <c r="B4597">
        <v>335</v>
      </c>
    </row>
    <row r="4598" spans="1:2" x14ac:dyDescent="0.3">
      <c r="A4598" t="s">
        <v>521</v>
      </c>
      <c r="B4598">
        <v>335</v>
      </c>
    </row>
    <row r="4599" spans="1:2" x14ac:dyDescent="0.3">
      <c r="A4599" t="s">
        <v>973</v>
      </c>
      <c r="B4599">
        <v>335</v>
      </c>
    </row>
    <row r="4600" spans="1:2" x14ac:dyDescent="0.3">
      <c r="A4600" t="s">
        <v>1529</v>
      </c>
      <c r="B4600">
        <v>334</v>
      </c>
    </row>
    <row r="4601" spans="1:2" x14ac:dyDescent="0.3">
      <c r="A4601" t="s">
        <v>1530</v>
      </c>
      <c r="B4601">
        <v>334</v>
      </c>
    </row>
    <row r="4602" spans="1:2" x14ac:dyDescent="0.3">
      <c r="A4602" t="s">
        <v>698</v>
      </c>
      <c r="B4602">
        <v>333</v>
      </c>
    </row>
    <row r="4603" spans="1:2" x14ac:dyDescent="0.3">
      <c r="A4603" t="s">
        <v>689</v>
      </c>
      <c r="B4603">
        <v>333</v>
      </c>
    </row>
    <row r="4604" spans="1:2" x14ac:dyDescent="0.3">
      <c r="A4604" t="s">
        <v>1531</v>
      </c>
      <c r="B4604">
        <v>332</v>
      </c>
    </row>
    <row r="4605" spans="1:2" x14ac:dyDescent="0.3">
      <c r="A4605" t="s">
        <v>925</v>
      </c>
      <c r="B4605">
        <v>332</v>
      </c>
    </row>
    <row r="4606" spans="1:2" x14ac:dyDescent="0.3">
      <c r="A4606" t="s">
        <v>1532</v>
      </c>
      <c r="B4606">
        <v>332</v>
      </c>
    </row>
    <row r="4607" spans="1:2" x14ac:dyDescent="0.3">
      <c r="A4607" t="s">
        <v>931</v>
      </c>
      <c r="B4607">
        <v>332</v>
      </c>
    </row>
    <row r="4608" spans="1:2" x14ac:dyDescent="0.3">
      <c r="A4608" t="s">
        <v>1533</v>
      </c>
      <c r="B4608">
        <v>331</v>
      </c>
    </row>
    <row r="4609" spans="1:2" x14ac:dyDescent="0.3">
      <c r="A4609" t="s">
        <v>1139</v>
      </c>
      <c r="B4609">
        <v>331</v>
      </c>
    </row>
    <row r="4610" spans="1:2" x14ac:dyDescent="0.3">
      <c r="A4610" t="s">
        <v>1069</v>
      </c>
      <c r="B4610">
        <v>330</v>
      </c>
    </row>
    <row r="4611" spans="1:2" x14ac:dyDescent="0.3">
      <c r="A4611" t="s">
        <v>1534</v>
      </c>
      <c r="B4611">
        <v>330</v>
      </c>
    </row>
    <row r="4612" spans="1:2" x14ac:dyDescent="0.3">
      <c r="A4612" t="s">
        <v>167</v>
      </c>
      <c r="B4612">
        <v>328</v>
      </c>
    </row>
    <row r="4613" spans="1:2" x14ac:dyDescent="0.3">
      <c r="A4613" t="s">
        <v>735</v>
      </c>
      <c r="B4613">
        <v>328</v>
      </c>
    </row>
    <row r="4614" spans="1:2" x14ac:dyDescent="0.3">
      <c r="A4614" t="s">
        <v>1141</v>
      </c>
      <c r="B4614">
        <v>328</v>
      </c>
    </row>
    <row r="4615" spans="1:2" x14ac:dyDescent="0.3">
      <c r="A4615" t="s">
        <v>1535</v>
      </c>
      <c r="B4615">
        <v>327</v>
      </c>
    </row>
    <row r="4616" spans="1:2" x14ac:dyDescent="0.3">
      <c r="A4616" t="s">
        <v>1331</v>
      </c>
      <c r="B4616">
        <v>327</v>
      </c>
    </row>
    <row r="4617" spans="1:2" x14ac:dyDescent="0.3">
      <c r="A4617" t="s">
        <v>1536</v>
      </c>
      <c r="B4617">
        <v>327</v>
      </c>
    </row>
    <row r="4618" spans="1:2" x14ac:dyDescent="0.3">
      <c r="A4618" t="s">
        <v>740</v>
      </c>
      <c r="B4618">
        <v>327</v>
      </c>
    </row>
    <row r="4619" spans="1:2" x14ac:dyDescent="0.3">
      <c r="A4619" t="s">
        <v>674</v>
      </c>
      <c r="B4619">
        <v>326</v>
      </c>
    </row>
    <row r="4620" spans="1:2" x14ac:dyDescent="0.3">
      <c r="A4620" t="s">
        <v>671</v>
      </c>
      <c r="B4620">
        <v>326</v>
      </c>
    </row>
    <row r="4621" spans="1:2" x14ac:dyDescent="0.3">
      <c r="A4621" t="s">
        <v>1142</v>
      </c>
      <c r="B4621">
        <v>325</v>
      </c>
    </row>
    <row r="4622" spans="1:2" x14ac:dyDescent="0.3">
      <c r="A4622" t="s">
        <v>1537</v>
      </c>
      <c r="B4622">
        <v>325</v>
      </c>
    </row>
    <row r="4623" spans="1:2" x14ac:dyDescent="0.3">
      <c r="A4623" t="s">
        <v>1442</v>
      </c>
      <c r="B4623">
        <v>325</v>
      </c>
    </row>
    <row r="4624" spans="1:2" x14ac:dyDescent="0.3">
      <c r="A4624" t="s">
        <v>1538</v>
      </c>
      <c r="B4624">
        <v>325</v>
      </c>
    </row>
    <row r="4625" spans="1:2" x14ac:dyDescent="0.3">
      <c r="A4625" t="s">
        <v>932</v>
      </c>
      <c r="B4625">
        <v>325</v>
      </c>
    </row>
    <row r="4626" spans="1:2" x14ac:dyDescent="0.3">
      <c r="A4626" t="s">
        <v>1539</v>
      </c>
      <c r="B4626">
        <v>325</v>
      </c>
    </row>
    <row r="4627" spans="1:2" x14ac:dyDescent="0.3">
      <c r="A4627" t="s">
        <v>599</v>
      </c>
      <c r="B4627">
        <v>324</v>
      </c>
    </row>
    <row r="4628" spans="1:2" x14ac:dyDescent="0.3">
      <c r="A4628" t="s">
        <v>1182</v>
      </c>
      <c r="B4628">
        <v>324</v>
      </c>
    </row>
    <row r="4629" spans="1:2" x14ac:dyDescent="0.3">
      <c r="A4629" t="s">
        <v>1540</v>
      </c>
      <c r="B4629">
        <v>324</v>
      </c>
    </row>
    <row r="4630" spans="1:2" x14ac:dyDescent="0.3">
      <c r="A4630" t="s">
        <v>717</v>
      </c>
      <c r="B4630">
        <v>324</v>
      </c>
    </row>
    <row r="4631" spans="1:2" x14ac:dyDescent="0.3">
      <c r="A4631" t="s">
        <v>726</v>
      </c>
      <c r="B4631">
        <v>324</v>
      </c>
    </row>
    <row r="4632" spans="1:2" x14ac:dyDescent="0.3">
      <c r="A4632" t="s">
        <v>1541</v>
      </c>
      <c r="B4632">
        <v>323</v>
      </c>
    </row>
    <row r="4633" spans="1:2" x14ac:dyDescent="0.3">
      <c r="A4633" t="s">
        <v>1143</v>
      </c>
      <c r="B4633">
        <v>323</v>
      </c>
    </row>
    <row r="4634" spans="1:2" x14ac:dyDescent="0.3">
      <c r="A4634" t="s">
        <v>832</v>
      </c>
      <c r="B4634">
        <v>322</v>
      </c>
    </row>
    <row r="4635" spans="1:2" x14ac:dyDescent="0.3">
      <c r="A4635" t="s">
        <v>1542</v>
      </c>
      <c r="B4635">
        <v>322</v>
      </c>
    </row>
    <row r="4636" spans="1:2" x14ac:dyDescent="0.3">
      <c r="A4636" t="s">
        <v>165</v>
      </c>
      <c r="B4636">
        <v>322</v>
      </c>
    </row>
    <row r="4637" spans="1:2" x14ac:dyDescent="0.3">
      <c r="A4637" t="s">
        <v>1228</v>
      </c>
      <c r="B4637">
        <v>321</v>
      </c>
    </row>
    <row r="4638" spans="1:2" x14ac:dyDescent="0.3">
      <c r="A4638" t="s">
        <v>1009</v>
      </c>
      <c r="B4638">
        <v>321</v>
      </c>
    </row>
    <row r="4639" spans="1:2" x14ac:dyDescent="0.3">
      <c r="A4639" t="s">
        <v>1006</v>
      </c>
      <c r="B4639">
        <v>321</v>
      </c>
    </row>
    <row r="4640" spans="1:2" x14ac:dyDescent="0.3">
      <c r="A4640" t="s">
        <v>1192</v>
      </c>
      <c r="B4640">
        <v>321</v>
      </c>
    </row>
    <row r="4641" spans="1:2" x14ac:dyDescent="0.3">
      <c r="A4641" t="s">
        <v>884</v>
      </c>
      <c r="B4641">
        <v>320</v>
      </c>
    </row>
    <row r="4642" spans="1:2" x14ac:dyDescent="0.3">
      <c r="A4642" t="s">
        <v>1373</v>
      </c>
      <c r="B4642">
        <v>320</v>
      </c>
    </row>
    <row r="4643" spans="1:2" x14ac:dyDescent="0.3">
      <c r="A4643" t="s">
        <v>956</v>
      </c>
      <c r="B4643">
        <v>319</v>
      </c>
    </row>
    <row r="4644" spans="1:2" x14ac:dyDescent="0.3">
      <c r="A4644" t="s">
        <v>1342</v>
      </c>
      <c r="B4644">
        <v>319</v>
      </c>
    </row>
    <row r="4645" spans="1:2" x14ac:dyDescent="0.3">
      <c r="A4645" t="s">
        <v>684</v>
      </c>
      <c r="B4645">
        <v>318</v>
      </c>
    </row>
    <row r="4646" spans="1:2" x14ac:dyDescent="0.3">
      <c r="A4646" t="s">
        <v>1043</v>
      </c>
      <c r="B4646">
        <v>318</v>
      </c>
    </row>
    <row r="4647" spans="1:2" x14ac:dyDescent="0.3">
      <c r="A4647" t="s">
        <v>720</v>
      </c>
      <c r="B4647">
        <v>317</v>
      </c>
    </row>
    <row r="4648" spans="1:2" x14ac:dyDescent="0.3">
      <c r="A4648" t="s">
        <v>1079</v>
      </c>
      <c r="B4648">
        <v>317</v>
      </c>
    </row>
    <row r="4649" spans="1:2" x14ac:dyDescent="0.3">
      <c r="A4649" t="s">
        <v>1057</v>
      </c>
      <c r="B4649">
        <v>315</v>
      </c>
    </row>
    <row r="4650" spans="1:2" x14ac:dyDescent="0.3">
      <c r="A4650" t="s">
        <v>1543</v>
      </c>
      <c r="B4650">
        <v>314</v>
      </c>
    </row>
    <row r="4651" spans="1:2" x14ac:dyDescent="0.3">
      <c r="A4651" t="s">
        <v>1138</v>
      </c>
      <c r="B4651">
        <v>314</v>
      </c>
    </row>
    <row r="4652" spans="1:2" x14ac:dyDescent="0.3">
      <c r="A4652" t="s">
        <v>642</v>
      </c>
      <c r="B4652">
        <v>314</v>
      </c>
    </row>
    <row r="4653" spans="1:2" x14ac:dyDescent="0.3">
      <c r="A4653" t="s">
        <v>1544</v>
      </c>
      <c r="B4653">
        <v>314</v>
      </c>
    </row>
    <row r="4654" spans="1:2" x14ac:dyDescent="0.3">
      <c r="A4654" t="s">
        <v>1007</v>
      </c>
      <c r="B4654">
        <v>314</v>
      </c>
    </row>
    <row r="4655" spans="1:2" x14ac:dyDescent="0.3">
      <c r="A4655" t="s">
        <v>948</v>
      </c>
      <c r="B4655">
        <v>314</v>
      </c>
    </row>
    <row r="4656" spans="1:2" x14ac:dyDescent="0.3">
      <c r="A4656" t="s">
        <v>1244</v>
      </c>
      <c r="B4656">
        <v>314</v>
      </c>
    </row>
    <row r="4657" spans="1:2" x14ac:dyDescent="0.3">
      <c r="A4657" t="s">
        <v>1248</v>
      </c>
      <c r="B4657">
        <v>313</v>
      </c>
    </row>
    <row r="4658" spans="1:2" x14ac:dyDescent="0.3">
      <c r="A4658" t="s">
        <v>757</v>
      </c>
      <c r="B4658">
        <v>313</v>
      </c>
    </row>
    <row r="4659" spans="1:2" x14ac:dyDescent="0.3">
      <c r="A4659" t="s">
        <v>547</v>
      </c>
      <c r="B4659">
        <v>313</v>
      </c>
    </row>
    <row r="4660" spans="1:2" x14ac:dyDescent="0.3">
      <c r="A4660" t="s">
        <v>1545</v>
      </c>
      <c r="B4660">
        <v>312</v>
      </c>
    </row>
    <row r="4661" spans="1:2" x14ac:dyDescent="0.3">
      <c r="A4661" t="s">
        <v>673</v>
      </c>
      <c r="B4661">
        <v>312</v>
      </c>
    </row>
    <row r="4662" spans="1:2" x14ac:dyDescent="0.3">
      <c r="A4662" t="s">
        <v>1546</v>
      </c>
      <c r="B4662">
        <v>312</v>
      </c>
    </row>
    <row r="4663" spans="1:2" x14ac:dyDescent="0.3">
      <c r="A4663" t="s">
        <v>1211</v>
      </c>
      <c r="B4663">
        <v>312</v>
      </c>
    </row>
    <row r="4664" spans="1:2" x14ac:dyDescent="0.3">
      <c r="A4664" t="s">
        <v>940</v>
      </c>
      <c r="B4664">
        <v>311</v>
      </c>
    </row>
    <row r="4665" spans="1:2" x14ac:dyDescent="0.3">
      <c r="A4665" t="s">
        <v>719</v>
      </c>
      <c r="B4665">
        <v>311</v>
      </c>
    </row>
    <row r="4666" spans="1:2" x14ac:dyDescent="0.3">
      <c r="A4666" t="s">
        <v>1547</v>
      </c>
      <c r="B4666">
        <v>310</v>
      </c>
    </row>
    <row r="4667" spans="1:2" x14ac:dyDescent="0.3">
      <c r="A4667" t="s">
        <v>1162</v>
      </c>
      <c r="B4667">
        <v>310</v>
      </c>
    </row>
    <row r="4668" spans="1:2" x14ac:dyDescent="0.3">
      <c r="A4668" t="s">
        <v>1548</v>
      </c>
      <c r="B4668">
        <v>310</v>
      </c>
    </row>
    <row r="4669" spans="1:2" x14ac:dyDescent="0.3">
      <c r="A4669" t="s">
        <v>718</v>
      </c>
      <c r="B4669">
        <v>309</v>
      </c>
    </row>
    <row r="4670" spans="1:2" x14ac:dyDescent="0.3">
      <c r="A4670" t="s">
        <v>1549</v>
      </c>
      <c r="B4670">
        <v>309</v>
      </c>
    </row>
    <row r="4671" spans="1:2" x14ac:dyDescent="0.3">
      <c r="A4671" t="s">
        <v>1550</v>
      </c>
      <c r="B4671">
        <v>309</v>
      </c>
    </row>
    <row r="4672" spans="1:2" x14ac:dyDescent="0.3">
      <c r="A4672" t="s">
        <v>801</v>
      </c>
      <c r="B4672">
        <v>308</v>
      </c>
    </row>
    <row r="4673" spans="1:2" x14ac:dyDescent="0.3">
      <c r="A4673" t="s">
        <v>459</v>
      </c>
      <c r="B4673">
        <v>308</v>
      </c>
    </row>
    <row r="4674" spans="1:2" x14ac:dyDescent="0.3">
      <c r="A4674" t="s">
        <v>1551</v>
      </c>
      <c r="B4674">
        <v>308</v>
      </c>
    </row>
    <row r="4675" spans="1:2" x14ac:dyDescent="0.3">
      <c r="A4675" t="s">
        <v>1293</v>
      </c>
      <c r="B4675">
        <v>307</v>
      </c>
    </row>
    <row r="4676" spans="1:2" x14ac:dyDescent="0.3">
      <c r="A4676" t="s">
        <v>1441</v>
      </c>
      <c r="B4676">
        <v>307</v>
      </c>
    </row>
    <row r="4677" spans="1:2" x14ac:dyDescent="0.3">
      <c r="A4677" t="s">
        <v>1018</v>
      </c>
      <c r="B4677">
        <v>307</v>
      </c>
    </row>
    <row r="4678" spans="1:2" x14ac:dyDescent="0.3">
      <c r="A4678" t="s">
        <v>774</v>
      </c>
      <c r="B4678">
        <v>306</v>
      </c>
    </row>
    <row r="4679" spans="1:2" x14ac:dyDescent="0.3">
      <c r="A4679" t="s">
        <v>1209</v>
      </c>
      <c r="B4679">
        <v>305</v>
      </c>
    </row>
    <row r="4680" spans="1:2" x14ac:dyDescent="0.3">
      <c r="A4680" t="s">
        <v>1016</v>
      </c>
      <c r="B4680">
        <v>305</v>
      </c>
    </row>
    <row r="4681" spans="1:2" x14ac:dyDescent="0.3">
      <c r="A4681" t="s">
        <v>702</v>
      </c>
      <c r="B4681">
        <v>305</v>
      </c>
    </row>
    <row r="4682" spans="1:2" x14ac:dyDescent="0.3">
      <c r="A4682" t="s">
        <v>780</v>
      </c>
      <c r="B4682">
        <v>305</v>
      </c>
    </row>
    <row r="4683" spans="1:2" x14ac:dyDescent="0.3">
      <c r="A4683" t="s">
        <v>1347</v>
      </c>
      <c r="B4683">
        <v>305</v>
      </c>
    </row>
    <row r="4684" spans="1:2" x14ac:dyDescent="0.3">
      <c r="A4684" t="s">
        <v>1045</v>
      </c>
      <c r="B4684">
        <v>305</v>
      </c>
    </row>
    <row r="4685" spans="1:2" x14ac:dyDescent="0.3">
      <c r="A4685" t="s">
        <v>690</v>
      </c>
      <c r="B4685">
        <v>305</v>
      </c>
    </row>
    <row r="4686" spans="1:2" x14ac:dyDescent="0.3">
      <c r="A4686" t="s">
        <v>1552</v>
      </c>
      <c r="B4686">
        <v>305</v>
      </c>
    </row>
    <row r="4687" spans="1:2" x14ac:dyDescent="0.3">
      <c r="A4687" t="s">
        <v>1553</v>
      </c>
      <c r="B4687">
        <v>305</v>
      </c>
    </row>
    <row r="4688" spans="1:2" x14ac:dyDescent="0.3">
      <c r="A4688" t="s">
        <v>750</v>
      </c>
      <c r="B4688">
        <v>304</v>
      </c>
    </row>
    <row r="4689" spans="1:2" x14ac:dyDescent="0.3">
      <c r="A4689" t="s">
        <v>1149</v>
      </c>
      <c r="B4689">
        <v>304</v>
      </c>
    </row>
    <row r="4690" spans="1:2" x14ac:dyDescent="0.3">
      <c r="A4690" t="s">
        <v>846</v>
      </c>
      <c r="B4690">
        <v>304</v>
      </c>
    </row>
    <row r="4691" spans="1:2" x14ac:dyDescent="0.3">
      <c r="A4691" t="s">
        <v>959</v>
      </c>
      <c r="B4691">
        <v>304</v>
      </c>
    </row>
    <row r="4692" spans="1:2" x14ac:dyDescent="0.3">
      <c r="A4692" t="s">
        <v>1002</v>
      </c>
      <c r="B4692">
        <v>304</v>
      </c>
    </row>
    <row r="4693" spans="1:2" x14ac:dyDescent="0.3">
      <c r="A4693" t="s">
        <v>1554</v>
      </c>
      <c r="B4693">
        <v>303</v>
      </c>
    </row>
    <row r="4694" spans="1:2" x14ac:dyDescent="0.3">
      <c r="A4694" t="s">
        <v>1555</v>
      </c>
      <c r="B4694">
        <v>303</v>
      </c>
    </row>
    <row r="4695" spans="1:2" x14ac:dyDescent="0.3">
      <c r="A4695" t="s">
        <v>1556</v>
      </c>
      <c r="B4695">
        <v>302</v>
      </c>
    </row>
    <row r="4696" spans="1:2" x14ac:dyDescent="0.3">
      <c r="A4696" t="s">
        <v>724</v>
      </c>
      <c r="B4696">
        <v>301</v>
      </c>
    </row>
    <row r="4697" spans="1:2" x14ac:dyDescent="0.3">
      <c r="A4697" t="s">
        <v>1557</v>
      </c>
      <c r="B4697">
        <v>301</v>
      </c>
    </row>
    <row r="4698" spans="1:2" x14ac:dyDescent="0.3">
      <c r="A4698" t="s">
        <v>1558</v>
      </c>
      <c r="B4698">
        <v>301</v>
      </c>
    </row>
    <row r="4699" spans="1:2" x14ac:dyDescent="0.3">
      <c r="A4699" t="s">
        <v>486</v>
      </c>
      <c r="B4699">
        <v>298</v>
      </c>
    </row>
    <row r="4700" spans="1:2" x14ac:dyDescent="0.3">
      <c r="A4700" t="s">
        <v>1017</v>
      </c>
      <c r="B4700">
        <v>298</v>
      </c>
    </row>
    <row r="4701" spans="1:2" x14ac:dyDescent="0.3">
      <c r="A4701" t="s">
        <v>1010</v>
      </c>
      <c r="B4701">
        <v>298</v>
      </c>
    </row>
    <row r="4702" spans="1:2" x14ac:dyDescent="0.3">
      <c r="A4702" t="s">
        <v>1223</v>
      </c>
      <c r="B4702">
        <v>298</v>
      </c>
    </row>
    <row r="4703" spans="1:2" x14ac:dyDescent="0.3">
      <c r="A4703" t="s">
        <v>1063</v>
      </c>
      <c r="B4703">
        <v>298</v>
      </c>
    </row>
    <row r="4704" spans="1:2" x14ac:dyDescent="0.3">
      <c r="A4704" t="s">
        <v>1080</v>
      </c>
      <c r="B4704">
        <v>297</v>
      </c>
    </row>
    <row r="4705" spans="1:2" x14ac:dyDescent="0.3">
      <c r="A4705" t="s">
        <v>1559</v>
      </c>
      <c r="B4705">
        <v>297</v>
      </c>
    </row>
    <row r="4706" spans="1:2" x14ac:dyDescent="0.3">
      <c r="A4706" t="s">
        <v>661</v>
      </c>
      <c r="B4706">
        <v>297</v>
      </c>
    </row>
    <row r="4707" spans="1:2" x14ac:dyDescent="0.3">
      <c r="A4707" t="s">
        <v>1044</v>
      </c>
      <c r="B4707">
        <v>297</v>
      </c>
    </row>
    <row r="4708" spans="1:2" x14ac:dyDescent="0.3">
      <c r="A4708" t="s">
        <v>1560</v>
      </c>
      <c r="B4708">
        <v>296</v>
      </c>
    </row>
    <row r="4709" spans="1:2" x14ac:dyDescent="0.3">
      <c r="A4709" t="s">
        <v>885</v>
      </c>
      <c r="B4709">
        <v>296</v>
      </c>
    </row>
    <row r="4710" spans="1:2" x14ac:dyDescent="0.3">
      <c r="A4710" t="s">
        <v>982</v>
      </c>
      <c r="B4710">
        <v>295</v>
      </c>
    </row>
    <row r="4711" spans="1:2" x14ac:dyDescent="0.3">
      <c r="A4711" t="s">
        <v>845</v>
      </c>
      <c r="B4711">
        <v>295</v>
      </c>
    </row>
    <row r="4712" spans="1:2" x14ac:dyDescent="0.3">
      <c r="A4712" t="s">
        <v>1014</v>
      </c>
      <c r="B4712">
        <v>295</v>
      </c>
    </row>
    <row r="4713" spans="1:2" x14ac:dyDescent="0.3">
      <c r="A4713" t="s">
        <v>1170</v>
      </c>
      <c r="B4713">
        <v>295</v>
      </c>
    </row>
    <row r="4714" spans="1:2" x14ac:dyDescent="0.3">
      <c r="A4714" t="s">
        <v>1561</v>
      </c>
      <c r="B4714">
        <v>295</v>
      </c>
    </row>
    <row r="4715" spans="1:2" x14ac:dyDescent="0.3">
      <c r="A4715" t="s">
        <v>754</v>
      </c>
      <c r="B4715">
        <v>294</v>
      </c>
    </row>
    <row r="4716" spans="1:2" x14ac:dyDescent="0.3">
      <c r="A4716" t="s">
        <v>1562</v>
      </c>
      <c r="B4716">
        <v>294</v>
      </c>
    </row>
    <row r="4717" spans="1:2" x14ac:dyDescent="0.3">
      <c r="A4717" t="s">
        <v>1563</v>
      </c>
      <c r="B4717">
        <v>294</v>
      </c>
    </row>
    <row r="4718" spans="1:2" x14ac:dyDescent="0.3">
      <c r="A4718" t="s">
        <v>1417</v>
      </c>
      <c r="B4718">
        <v>294</v>
      </c>
    </row>
    <row r="4719" spans="1:2" x14ac:dyDescent="0.3">
      <c r="A4719" t="s">
        <v>1359</v>
      </c>
      <c r="B4719">
        <v>294</v>
      </c>
    </row>
    <row r="4720" spans="1:2" x14ac:dyDescent="0.3">
      <c r="A4720" t="s">
        <v>729</v>
      </c>
      <c r="B4720">
        <v>294</v>
      </c>
    </row>
    <row r="4721" spans="1:2" x14ac:dyDescent="0.3">
      <c r="A4721" t="s">
        <v>944</v>
      </c>
      <c r="B4721">
        <v>294</v>
      </c>
    </row>
    <row r="4722" spans="1:2" x14ac:dyDescent="0.3">
      <c r="A4722" t="s">
        <v>1054</v>
      </c>
      <c r="B4722">
        <v>293</v>
      </c>
    </row>
    <row r="4723" spans="1:2" x14ac:dyDescent="0.3">
      <c r="A4723" t="s">
        <v>1564</v>
      </c>
      <c r="B4723">
        <v>293</v>
      </c>
    </row>
    <row r="4724" spans="1:2" x14ac:dyDescent="0.3">
      <c r="A4724" t="s">
        <v>1033</v>
      </c>
      <c r="B4724">
        <v>293</v>
      </c>
    </row>
    <row r="4725" spans="1:2" x14ac:dyDescent="0.3">
      <c r="A4725" t="s">
        <v>1254</v>
      </c>
      <c r="B4725">
        <v>293</v>
      </c>
    </row>
    <row r="4726" spans="1:2" x14ac:dyDescent="0.3">
      <c r="A4726" t="s">
        <v>1381</v>
      </c>
      <c r="B4726">
        <v>293</v>
      </c>
    </row>
    <row r="4727" spans="1:2" x14ac:dyDescent="0.3">
      <c r="A4727" t="s">
        <v>1565</v>
      </c>
      <c r="B4727">
        <v>293</v>
      </c>
    </row>
    <row r="4728" spans="1:2" x14ac:dyDescent="0.3">
      <c r="A4728" t="s">
        <v>1566</v>
      </c>
      <c r="B4728">
        <v>292</v>
      </c>
    </row>
    <row r="4729" spans="1:2" x14ac:dyDescent="0.3">
      <c r="A4729" t="s">
        <v>1038</v>
      </c>
      <c r="B4729">
        <v>292</v>
      </c>
    </row>
    <row r="4730" spans="1:2" x14ac:dyDescent="0.3">
      <c r="A4730" t="s">
        <v>1567</v>
      </c>
      <c r="B4730">
        <v>291</v>
      </c>
    </row>
    <row r="4731" spans="1:2" x14ac:dyDescent="0.3">
      <c r="A4731" t="s">
        <v>966</v>
      </c>
      <c r="B4731">
        <v>291</v>
      </c>
    </row>
    <row r="4732" spans="1:2" x14ac:dyDescent="0.3">
      <c r="A4732" t="s">
        <v>658</v>
      </c>
      <c r="B4732">
        <v>289</v>
      </c>
    </row>
    <row r="4733" spans="1:2" x14ac:dyDescent="0.3">
      <c r="A4733" t="s">
        <v>398</v>
      </c>
      <c r="B4733">
        <v>289</v>
      </c>
    </row>
    <row r="4734" spans="1:2" x14ac:dyDescent="0.3">
      <c r="A4734" t="s">
        <v>1051</v>
      </c>
      <c r="B4734">
        <v>289</v>
      </c>
    </row>
    <row r="4735" spans="1:2" x14ac:dyDescent="0.3">
      <c r="A4735" t="s">
        <v>1344</v>
      </c>
      <c r="B4735">
        <v>288</v>
      </c>
    </row>
    <row r="4736" spans="1:2" x14ac:dyDescent="0.3">
      <c r="A4736" t="s">
        <v>1113</v>
      </c>
      <c r="B4736">
        <v>288</v>
      </c>
    </row>
    <row r="4737" spans="1:2" x14ac:dyDescent="0.3">
      <c r="A4737" t="s">
        <v>620</v>
      </c>
      <c r="B4737">
        <v>288</v>
      </c>
    </row>
    <row r="4738" spans="1:2" x14ac:dyDescent="0.3">
      <c r="A4738" t="s">
        <v>507</v>
      </c>
      <c r="B4738">
        <v>287</v>
      </c>
    </row>
    <row r="4739" spans="1:2" x14ac:dyDescent="0.3">
      <c r="A4739" t="s">
        <v>1073</v>
      </c>
      <c r="B4739">
        <v>287</v>
      </c>
    </row>
    <row r="4740" spans="1:2" x14ac:dyDescent="0.3">
      <c r="A4740" t="s">
        <v>1568</v>
      </c>
      <c r="B4740">
        <v>287</v>
      </c>
    </row>
    <row r="4741" spans="1:2" x14ac:dyDescent="0.3">
      <c r="A4741" t="s">
        <v>1037</v>
      </c>
      <c r="B4741">
        <v>287</v>
      </c>
    </row>
    <row r="4742" spans="1:2" x14ac:dyDescent="0.3">
      <c r="A4742" t="s">
        <v>1569</v>
      </c>
      <c r="B4742">
        <v>286</v>
      </c>
    </row>
    <row r="4743" spans="1:2" x14ac:dyDescent="0.3">
      <c r="A4743" t="s">
        <v>1570</v>
      </c>
      <c r="B4743">
        <v>286</v>
      </c>
    </row>
    <row r="4744" spans="1:2" x14ac:dyDescent="0.3">
      <c r="A4744" t="s">
        <v>762</v>
      </c>
      <c r="B4744">
        <v>286</v>
      </c>
    </row>
    <row r="4745" spans="1:2" x14ac:dyDescent="0.3">
      <c r="A4745" t="s">
        <v>898</v>
      </c>
      <c r="B4745">
        <v>286</v>
      </c>
    </row>
    <row r="4746" spans="1:2" x14ac:dyDescent="0.3">
      <c r="A4746" t="s">
        <v>903</v>
      </c>
      <c r="B4746">
        <v>286</v>
      </c>
    </row>
    <row r="4747" spans="1:2" x14ac:dyDescent="0.3">
      <c r="A4747" t="s">
        <v>636</v>
      </c>
      <c r="B4747">
        <v>285</v>
      </c>
    </row>
    <row r="4748" spans="1:2" x14ac:dyDescent="0.3">
      <c r="A4748" t="s">
        <v>742</v>
      </c>
      <c r="B4748">
        <v>285</v>
      </c>
    </row>
    <row r="4749" spans="1:2" x14ac:dyDescent="0.3">
      <c r="A4749" t="s">
        <v>1053</v>
      </c>
      <c r="B4749">
        <v>285</v>
      </c>
    </row>
    <row r="4750" spans="1:2" x14ac:dyDescent="0.3">
      <c r="A4750" t="s">
        <v>710</v>
      </c>
      <c r="B4750">
        <v>285</v>
      </c>
    </row>
    <row r="4751" spans="1:2" x14ac:dyDescent="0.3">
      <c r="A4751" t="s">
        <v>977</v>
      </c>
      <c r="B4751">
        <v>284</v>
      </c>
    </row>
    <row r="4752" spans="1:2" x14ac:dyDescent="0.3">
      <c r="A4752" t="s">
        <v>1571</v>
      </c>
      <c r="B4752">
        <v>284</v>
      </c>
    </row>
    <row r="4753" spans="1:2" x14ac:dyDescent="0.3">
      <c r="A4753" t="s">
        <v>1389</v>
      </c>
      <c r="B4753">
        <v>284</v>
      </c>
    </row>
    <row r="4754" spans="1:2" x14ac:dyDescent="0.3">
      <c r="A4754" t="s">
        <v>502</v>
      </c>
      <c r="B4754">
        <v>284</v>
      </c>
    </row>
    <row r="4755" spans="1:2" x14ac:dyDescent="0.3">
      <c r="A4755" t="s">
        <v>1572</v>
      </c>
      <c r="B4755">
        <v>284</v>
      </c>
    </row>
    <row r="4756" spans="1:2" x14ac:dyDescent="0.3">
      <c r="A4756" t="s">
        <v>1573</v>
      </c>
      <c r="B4756">
        <v>284</v>
      </c>
    </row>
    <row r="4757" spans="1:2" x14ac:dyDescent="0.3">
      <c r="A4757" t="s">
        <v>989</v>
      </c>
      <c r="B4757">
        <v>283</v>
      </c>
    </row>
    <row r="4758" spans="1:2" x14ac:dyDescent="0.3">
      <c r="A4758" t="s">
        <v>449</v>
      </c>
      <c r="B4758">
        <v>283</v>
      </c>
    </row>
    <row r="4759" spans="1:2" x14ac:dyDescent="0.3">
      <c r="A4759" t="s">
        <v>1266</v>
      </c>
      <c r="B4759">
        <v>283</v>
      </c>
    </row>
    <row r="4760" spans="1:2" x14ac:dyDescent="0.3">
      <c r="A4760" t="s">
        <v>1157</v>
      </c>
      <c r="B4760">
        <v>282</v>
      </c>
    </row>
    <row r="4761" spans="1:2" x14ac:dyDescent="0.3">
      <c r="A4761" t="s">
        <v>1574</v>
      </c>
      <c r="B4761">
        <v>282</v>
      </c>
    </row>
    <row r="4762" spans="1:2" x14ac:dyDescent="0.3">
      <c r="A4762" t="s">
        <v>1089</v>
      </c>
      <c r="B4762">
        <v>282</v>
      </c>
    </row>
    <row r="4763" spans="1:2" x14ac:dyDescent="0.3">
      <c r="A4763" t="s">
        <v>917</v>
      </c>
      <c r="B4763">
        <v>281</v>
      </c>
    </row>
    <row r="4764" spans="1:2" x14ac:dyDescent="0.3">
      <c r="A4764" t="s">
        <v>1308</v>
      </c>
      <c r="B4764">
        <v>281</v>
      </c>
    </row>
    <row r="4765" spans="1:2" x14ac:dyDescent="0.3">
      <c r="A4765" t="s">
        <v>543</v>
      </c>
      <c r="B4765">
        <v>280</v>
      </c>
    </row>
    <row r="4766" spans="1:2" x14ac:dyDescent="0.3">
      <c r="A4766" t="s">
        <v>1575</v>
      </c>
      <c r="B4766">
        <v>280</v>
      </c>
    </row>
    <row r="4767" spans="1:2" x14ac:dyDescent="0.3">
      <c r="A4767" t="s">
        <v>579</v>
      </c>
      <c r="B4767">
        <v>280</v>
      </c>
    </row>
    <row r="4768" spans="1:2" x14ac:dyDescent="0.3">
      <c r="A4768" t="s">
        <v>1260</v>
      </c>
      <c r="B4768">
        <v>279</v>
      </c>
    </row>
    <row r="4769" spans="1:2" x14ac:dyDescent="0.3">
      <c r="A4769" t="s">
        <v>848</v>
      </c>
      <c r="B4769">
        <v>279</v>
      </c>
    </row>
    <row r="4770" spans="1:2" x14ac:dyDescent="0.3">
      <c r="A4770" t="s">
        <v>695</v>
      </c>
      <c r="B4770">
        <v>278</v>
      </c>
    </row>
    <row r="4771" spans="1:2" x14ac:dyDescent="0.3">
      <c r="A4771" t="s">
        <v>1576</v>
      </c>
      <c r="B4771">
        <v>278</v>
      </c>
    </row>
    <row r="4772" spans="1:2" x14ac:dyDescent="0.3">
      <c r="A4772" t="s">
        <v>996</v>
      </c>
      <c r="B4772">
        <v>277</v>
      </c>
    </row>
    <row r="4773" spans="1:2" x14ac:dyDescent="0.3">
      <c r="A4773" t="s">
        <v>1025</v>
      </c>
      <c r="B4773">
        <v>276</v>
      </c>
    </row>
    <row r="4774" spans="1:2" x14ac:dyDescent="0.3">
      <c r="A4774" t="s">
        <v>1081</v>
      </c>
      <c r="B4774">
        <v>276</v>
      </c>
    </row>
    <row r="4775" spans="1:2" x14ac:dyDescent="0.3">
      <c r="A4775" t="s">
        <v>1577</v>
      </c>
      <c r="B4775">
        <v>276</v>
      </c>
    </row>
    <row r="4776" spans="1:2" x14ac:dyDescent="0.3">
      <c r="A4776" t="s">
        <v>1094</v>
      </c>
      <c r="B4776">
        <v>275</v>
      </c>
    </row>
    <row r="4777" spans="1:2" x14ac:dyDescent="0.3">
      <c r="A4777" t="s">
        <v>531</v>
      </c>
      <c r="B4777">
        <v>275</v>
      </c>
    </row>
    <row r="4778" spans="1:2" x14ac:dyDescent="0.3">
      <c r="A4778" t="s">
        <v>1436</v>
      </c>
      <c r="B4778">
        <v>275</v>
      </c>
    </row>
    <row r="4779" spans="1:2" x14ac:dyDescent="0.3">
      <c r="A4779" t="s">
        <v>1578</v>
      </c>
      <c r="B4779">
        <v>275</v>
      </c>
    </row>
    <row r="4780" spans="1:2" x14ac:dyDescent="0.3">
      <c r="A4780" t="s">
        <v>628</v>
      </c>
      <c r="B4780">
        <v>274</v>
      </c>
    </row>
    <row r="4781" spans="1:2" x14ac:dyDescent="0.3">
      <c r="A4781" t="s">
        <v>1579</v>
      </c>
      <c r="B4781">
        <v>274</v>
      </c>
    </row>
    <row r="4782" spans="1:2" x14ac:dyDescent="0.3">
      <c r="A4782" t="s">
        <v>981</v>
      </c>
      <c r="B4782">
        <v>273</v>
      </c>
    </row>
    <row r="4783" spans="1:2" x14ac:dyDescent="0.3">
      <c r="A4783" t="s">
        <v>1239</v>
      </c>
      <c r="B4783">
        <v>273</v>
      </c>
    </row>
    <row r="4784" spans="1:2" x14ac:dyDescent="0.3">
      <c r="A4784" t="s">
        <v>1277</v>
      </c>
      <c r="B4784">
        <v>272</v>
      </c>
    </row>
    <row r="4785" spans="1:2" x14ac:dyDescent="0.3">
      <c r="A4785" t="s">
        <v>792</v>
      </c>
      <c r="B4785">
        <v>272</v>
      </c>
    </row>
    <row r="4786" spans="1:2" x14ac:dyDescent="0.3">
      <c r="A4786" t="s">
        <v>1263</v>
      </c>
      <c r="B4786">
        <v>272</v>
      </c>
    </row>
    <row r="4787" spans="1:2" x14ac:dyDescent="0.3">
      <c r="A4787" t="s">
        <v>1580</v>
      </c>
      <c r="B4787">
        <v>271</v>
      </c>
    </row>
    <row r="4788" spans="1:2" x14ac:dyDescent="0.3">
      <c r="A4788" t="s">
        <v>1240</v>
      </c>
      <c r="B4788">
        <v>271</v>
      </c>
    </row>
    <row r="4789" spans="1:2" x14ac:dyDescent="0.3">
      <c r="A4789" t="s">
        <v>1019</v>
      </c>
      <c r="B4789">
        <v>270</v>
      </c>
    </row>
    <row r="4790" spans="1:2" x14ac:dyDescent="0.3">
      <c r="A4790" t="s">
        <v>632</v>
      </c>
      <c r="B4790">
        <v>270</v>
      </c>
    </row>
    <row r="4791" spans="1:2" x14ac:dyDescent="0.3">
      <c r="A4791" t="s">
        <v>1067</v>
      </c>
      <c r="B4791">
        <v>270</v>
      </c>
    </row>
    <row r="4792" spans="1:2" x14ac:dyDescent="0.3">
      <c r="A4792" t="s">
        <v>1581</v>
      </c>
      <c r="B4792">
        <v>270</v>
      </c>
    </row>
    <row r="4793" spans="1:2" x14ac:dyDescent="0.3">
      <c r="A4793" t="s">
        <v>1582</v>
      </c>
      <c r="B4793">
        <v>270</v>
      </c>
    </row>
    <row r="4794" spans="1:2" x14ac:dyDescent="0.3">
      <c r="A4794" t="s">
        <v>1583</v>
      </c>
      <c r="B4794">
        <v>269</v>
      </c>
    </row>
    <row r="4795" spans="1:2" x14ac:dyDescent="0.3">
      <c r="A4795" t="s">
        <v>1584</v>
      </c>
      <c r="B4795">
        <v>269</v>
      </c>
    </row>
    <row r="4796" spans="1:2" x14ac:dyDescent="0.3">
      <c r="A4796" t="s">
        <v>714</v>
      </c>
      <c r="B4796">
        <v>269</v>
      </c>
    </row>
    <row r="4797" spans="1:2" x14ac:dyDescent="0.3">
      <c r="A4797" t="s">
        <v>1226</v>
      </c>
      <c r="B4797">
        <v>268</v>
      </c>
    </row>
    <row r="4798" spans="1:2" x14ac:dyDescent="0.3">
      <c r="A4798" t="s">
        <v>1075</v>
      </c>
      <c r="B4798">
        <v>267</v>
      </c>
    </row>
    <row r="4799" spans="1:2" x14ac:dyDescent="0.3">
      <c r="A4799" t="s">
        <v>1070</v>
      </c>
      <c r="B4799">
        <v>266</v>
      </c>
    </row>
    <row r="4800" spans="1:2" x14ac:dyDescent="0.3">
      <c r="A4800" t="s">
        <v>1245</v>
      </c>
      <c r="B4800">
        <v>28125</v>
      </c>
    </row>
    <row r="4801" spans="1:2" x14ac:dyDescent="0.3">
      <c r="A4801" t="s">
        <v>0</v>
      </c>
      <c r="B4801">
        <v>20483</v>
      </c>
    </row>
    <row r="4802" spans="1:2" x14ac:dyDescent="0.3">
      <c r="A4802" t="s">
        <v>1</v>
      </c>
      <c r="B4802">
        <v>17416</v>
      </c>
    </row>
    <row r="4803" spans="1:2" x14ac:dyDescent="0.3">
      <c r="A4803" t="s">
        <v>4</v>
      </c>
      <c r="B4803">
        <v>15469</v>
      </c>
    </row>
    <row r="4804" spans="1:2" x14ac:dyDescent="0.3">
      <c r="A4804" t="s">
        <v>5</v>
      </c>
      <c r="B4804">
        <v>14442</v>
      </c>
    </row>
    <row r="4805" spans="1:2" x14ac:dyDescent="0.3">
      <c r="A4805" t="s">
        <v>8</v>
      </c>
      <c r="B4805">
        <v>12691</v>
      </c>
    </row>
    <row r="4806" spans="1:2" x14ac:dyDescent="0.3">
      <c r="A4806" t="s">
        <v>6</v>
      </c>
      <c r="B4806">
        <v>12645</v>
      </c>
    </row>
    <row r="4807" spans="1:2" x14ac:dyDescent="0.3">
      <c r="A4807" t="s">
        <v>3</v>
      </c>
      <c r="B4807">
        <v>11063</v>
      </c>
    </row>
    <row r="4808" spans="1:2" x14ac:dyDescent="0.3">
      <c r="A4808" t="s">
        <v>13</v>
      </c>
      <c r="B4808">
        <v>9371</v>
      </c>
    </row>
    <row r="4809" spans="1:2" x14ac:dyDescent="0.3">
      <c r="A4809" t="s">
        <v>10</v>
      </c>
      <c r="B4809">
        <v>9371</v>
      </c>
    </row>
    <row r="4810" spans="1:2" x14ac:dyDescent="0.3">
      <c r="A4810" t="s">
        <v>14</v>
      </c>
      <c r="B4810">
        <v>8971</v>
      </c>
    </row>
    <row r="4811" spans="1:2" x14ac:dyDescent="0.3">
      <c r="A4811" t="s">
        <v>7</v>
      </c>
      <c r="B4811">
        <v>8852</v>
      </c>
    </row>
    <row r="4812" spans="1:2" x14ac:dyDescent="0.3">
      <c r="A4812" t="s">
        <v>20</v>
      </c>
      <c r="B4812">
        <v>8564</v>
      </c>
    </row>
    <row r="4813" spans="1:2" x14ac:dyDescent="0.3">
      <c r="A4813" t="s">
        <v>102</v>
      </c>
      <c r="B4813">
        <v>7407</v>
      </c>
    </row>
    <row r="4814" spans="1:2" x14ac:dyDescent="0.3">
      <c r="A4814" t="s">
        <v>17</v>
      </c>
      <c r="B4814">
        <v>7387</v>
      </c>
    </row>
    <row r="4815" spans="1:2" x14ac:dyDescent="0.3">
      <c r="A4815" t="s">
        <v>22</v>
      </c>
      <c r="B4815">
        <v>7387</v>
      </c>
    </row>
    <row r="4816" spans="1:2" x14ac:dyDescent="0.3">
      <c r="A4816" t="s">
        <v>16</v>
      </c>
      <c r="B4816">
        <v>7250</v>
      </c>
    </row>
    <row r="4817" spans="1:2" x14ac:dyDescent="0.3">
      <c r="A4817" t="s">
        <v>19</v>
      </c>
      <c r="B4817">
        <v>6438</v>
      </c>
    </row>
    <row r="4818" spans="1:2" x14ac:dyDescent="0.3">
      <c r="A4818" t="s">
        <v>343</v>
      </c>
      <c r="B4818">
        <v>6392</v>
      </c>
    </row>
    <row r="4819" spans="1:2" x14ac:dyDescent="0.3">
      <c r="A4819" t="s">
        <v>25</v>
      </c>
      <c r="B4819">
        <v>5828</v>
      </c>
    </row>
    <row r="4820" spans="1:2" x14ac:dyDescent="0.3">
      <c r="A4820" t="s">
        <v>18</v>
      </c>
      <c r="B4820">
        <v>5759</v>
      </c>
    </row>
    <row r="4821" spans="1:2" x14ac:dyDescent="0.3">
      <c r="A4821" t="s">
        <v>23</v>
      </c>
      <c r="B4821">
        <v>5684</v>
      </c>
    </row>
    <row r="4822" spans="1:2" x14ac:dyDescent="0.3">
      <c r="A4822" t="s">
        <v>196</v>
      </c>
      <c r="B4822">
        <v>5417</v>
      </c>
    </row>
    <row r="4823" spans="1:2" x14ac:dyDescent="0.3">
      <c r="A4823" t="s">
        <v>24</v>
      </c>
      <c r="B4823">
        <v>5305</v>
      </c>
    </row>
    <row r="4824" spans="1:2" x14ac:dyDescent="0.3">
      <c r="A4824" t="s">
        <v>1558</v>
      </c>
      <c r="B4824">
        <v>5280</v>
      </c>
    </row>
    <row r="4825" spans="1:2" x14ac:dyDescent="0.3">
      <c r="A4825" t="s">
        <v>21</v>
      </c>
      <c r="B4825">
        <v>5258</v>
      </c>
    </row>
    <row r="4826" spans="1:2" x14ac:dyDescent="0.3">
      <c r="A4826" t="s">
        <v>27</v>
      </c>
      <c r="B4826">
        <v>5175</v>
      </c>
    </row>
    <row r="4827" spans="1:2" x14ac:dyDescent="0.3">
      <c r="A4827" t="s">
        <v>28</v>
      </c>
      <c r="B4827">
        <v>5033</v>
      </c>
    </row>
    <row r="4828" spans="1:2" x14ac:dyDescent="0.3">
      <c r="A4828" t="s">
        <v>40</v>
      </c>
      <c r="B4828">
        <v>4949</v>
      </c>
    </row>
    <row r="4829" spans="1:2" x14ac:dyDescent="0.3">
      <c r="A4829" t="s">
        <v>35</v>
      </c>
      <c r="B4829">
        <v>4926</v>
      </c>
    </row>
    <row r="4830" spans="1:2" x14ac:dyDescent="0.3">
      <c r="A4830" t="s">
        <v>52</v>
      </c>
      <c r="B4830">
        <v>4859</v>
      </c>
    </row>
    <row r="4831" spans="1:2" x14ac:dyDescent="0.3">
      <c r="A4831" t="s">
        <v>31</v>
      </c>
      <c r="B4831">
        <v>4799</v>
      </c>
    </row>
    <row r="4832" spans="1:2" x14ac:dyDescent="0.3">
      <c r="A4832" t="s">
        <v>44</v>
      </c>
      <c r="B4832">
        <v>4770</v>
      </c>
    </row>
    <row r="4833" spans="1:2" x14ac:dyDescent="0.3">
      <c r="A4833" t="s">
        <v>51</v>
      </c>
      <c r="B4833">
        <v>4758</v>
      </c>
    </row>
    <row r="4834" spans="1:2" x14ac:dyDescent="0.3">
      <c r="A4834" t="s">
        <v>26</v>
      </c>
      <c r="B4834">
        <v>4695</v>
      </c>
    </row>
    <row r="4835" spans="1:2" x14ac:dyDescent="0.3">
      <c r="A4835" t="s">
        <v>110</v>
      </c>
      <c r="B4835">
        <v>4632</v>
      </c>
    </row>
    <row r="4836" spans="1:2" x14ac:dyDescent="0.3">
      <c r="A4836" t="s">
        <v>215</v>
      </c>
      <c r="B4836">
        <v>4569</v>
      </c>
    </row>
    <row r="4837" spans="1:2" x14ac:dyDescent="0.3">
      <c r="A4837" t="s">
        <v>49</v>
      </c>
      <c r="B4837">
        <v>4552</v>
      </c>
    </row>
    <row r="4838" spans="1:2" x14ac:dyDescent="0.3">
      <c r="A4838" t="s">
        <v>34</v>
      </c>
      <c r="B4838">
        <v>4487</v>
      </c>
    </row>
    <row r="4839" spans="1:2" x14ac:dyDescent="0.3">
      <c r="A4839" t="s">
        <v>11</v>
      </c>
      <c r="B4839">
        <v>4408</v>
      </c>
    </row>
    <row r="4840" spans="1:2" x14ac:dyDescent="0.3">
      <c r="A4840" t="s">
        <v>1585</v>
      </c>
      <c r="B4840">
        <v>4275</v>
      </c>
    </row>
    <row r="4841" spans="1:2" x14ac:dyDescent="0.3">
      <c r="A4841" t="s">
        <v>29</v>
      </c>
      <c r="B4841">
        <v>4265</v>
      </c>
    </row>
    <row r="4842" spans="1:2" x14ac:dyDescent="0.3">
      <c r="A4842" t="s">
        <v>12</v>
      </c>
      <c r="B4842">
        <v>4086</v>
      </c>
    </row>
    <row r="4843" spans="1:2" x14ac:dyDescent="0.3">
      <c r="A4843" t="s">
        <v>48</v>
      </c>
      <c r="B4843">
        <v>4085</v>
      </c>
    </row>
    <row r="4844" spans="1:2" x14ac:dyDescent="0.3">
      <c r="A4844" t="s">
        <v>42</v>
      </c>
      <c r="B4844">
        <v>4078</v>
      </c>
    </row>
    <row r="4845" spans="1:2" x14ac:dyDescent="0.3">
      <c r="A4845" t="s">
        <v>45</v>
      </c>
      <c r="B4845">
        <v>3957</v>
      </c>
    </row>
    <row r="4846" spans="1:2" x14ac:dyDescent="0.3">
      <c r="A4846" t="s">
        <v>1326</v>
      </c>
      <c r="B4846">
        <v>3851</v>
      </c>
    </row>
    <row r="4847" spans="1:2" x14ac:dyDescent="0.3">
      <c r="A4847" t="s">
        <v>41</v>
      </c>
      <c r="B4847">
        <v>3805</v>
      </c>
    </row>
    <row r="4848" spans="1:2" x14ac:dyDescent="0.3">
      <c r="A4848" t="s">
        <v>50</v>
      </c>
      <c r="B4848">
        <v>3784</v>
      </c>
    </row>
    <row r="4849" spans="1:2" x14ac:dyDescent="0.3">
      <c r="A4849" t="s">
        <v>43</v>
      </c>
      <c r="B4849">
        <v>3775</v>
      </c>
    </row>
    <row r="4850" spans="1:2" x14ac:dyDescent="0.3">
      <c r="A4850" t="s">
        <v>63</v>
      </c>
      <c r="B4850">
        <v>3705</v>
      </c>
    </row>
    <row r="4851" spans="1:2" x14ac:dyDescent="0.3">
      <c r="A4851" t="s">
        <v>56</v>
      </c>
      <c r="B4851">
        <v>3688</v>
      </c>
    </row>
    <row r="4852" spans="1:2" x14ac:dyDescent="0.3">
      <c r="A4852" t="s">
        <v>57</v>
      </c>
      <c r="B4852">
        <v>3587</v>
      </c>
    </row>
    <row r="4853" spans="1:2" x14ac:dyDescent="0.3">
      <c r="A4853" t="s">
        <v>79</v>
      </c>
      <c r="B4853">
        <v>3568</v>
      </c>
    </row>
    <row r="4854" spans="1:2" x14ac:dyDescent="0.3">
      <c r="A4854" t="s">
        <v>111</v>
      </c>
      <c r="B4854">
        <v>3492</v>
      </c>
    </row>
    <row r="4855" spans="1:2" x14ac:dyDescent="0.3">
      <c r="A4855" t="s">
        <v>37</v>
      </c>
      <c r="B4855">
        <v>3488</v>
      </c>
    </row>
    <row r="4856" spans="1:2" x14ac:dyDescent="0.3">
      <c r="A4856" t="s">
        <v>33</v>
      </c>
      <c r="B4856">
        <v>3414</v>
      </c>
    </row>
    <row r="4857" spans="1:2" x14ac:dyDescent="0.3">
      <c r="A4857" t="s">
        <v>30</v>
      </c>
      <c r="B4857">
        <v>3412</v>
      </c>
    </row>
    <row r="4858" spans="1:2" x14ac:dyDescent="0.3">
      <c r="A4858" t="s">
        <v>36</v>
      </c>
      <c r="B4858">
        <v>3360</v>
      </c>
    </row>
    <row r="4859" spans="1:2" x14ac:dyDescent="0.3">
      <c r="A4859" t="s">
        <v>38</v>
      </c>
      <c r="B4859">
        <v>3353</v>
      </c>
    </row>
    <row r="4860" spans="1:2" x14ac:dyDescent="0.3">
      <c r="A4860" t="s">
        <v>32</v>
      </c>
      <c r="B4860">
        <v>3289</v>
      </c>
    </row>
    <row r="4861" spans="1:2" x14ac:dyDescent="0.3">
      <c r="A4861" t="s">
        <v>67</v>
      </c>
      <c r="B4861">
        <v>3263</v>
      </c>
    </row>
    <row r="4862" spans="1:2" x14ac:dyDescent="0.3">
      <c r="A4862" t="s">
        <v>96</v>
      </c>
      <c r="B4862">
        <v>3198</v>
      </c>
    </row>
    <row r="4863" spans="1:2" x14ac:dyDescent="0.3">
      <c r="A4863" t="s">
        <v>81</v>
      </c>
      <c r="B4863">
        <v>3077</v>
      </c>
    </row>
    <row r="4864" spans="1:2" x14ac:dyDescent="0.3">
      <c r="A4864" t="s">
        <v>232</v>
      </c>
      <c r="B4864">
        <v>3041</v>
      </c>
    </row>
    <row r="4865" spans="1:2" x14ac:dyDescent="0.3">
      <c r="A4865" t="s">
        <v>1250</v>
      </c>
      <c r="B4865">
        <v>3037</v>
      </c>
    </row>
    <row r="4866" spans="1:2" x14ac:dyDescent="0.3">
      <c r="A4866" t="s">
        <v>180</v>
      </c>
      <c r="B4866">
        <v>3034</v>
      </c>
    </row>
    <row r="4867" spans="1:2" x14ac:dyDescent="0.3">
      <c r="A4867" t="s">
        <v>74</v>
      </c>
      <c r="B4867">
        <v>3001</v>
      </c>
    </row>
    <row r="4868" spans="1:2" x14ac:dyDescent="0.3">
      <c r="A4868" t="s">
        <v>62</v>
      </c>
      <c r="B4868">
        <v>2987</v>
      </c>
    </row>
    <row r="4869" spans="1:2" x14ac:dyDescent="0.3">
      <c r="A4869" t="s">
        <v>82</v>
      </c>
      <c r="B4869">
        <v>2948</v>
      </c>
    </row>
    <row r="4870" spans="1:2" x14ac:dyDescent="0.3">
      <c r="A4870" t="s">
        <v>1586</v>
      </c>
      <c r="B4870">
        <v>2936</v>
      </c>
    </row>
    <row r="4871" spans="1:2" x14ac:dyDescent="0.3">
      <c r="A4871" t="s">
        <v>61</v>
      </c>
      <c r="B4871">
        <v>2933</v>
      </c>
    </row>
    <row r="4872" spans="1:2" x14ac:dyDescent="0.3">
      <c r="A4872" t="s">
        <v>132</v>
      </c>
      <c r="B4872">
        <v>2922</v>
      </c>
    </row>
    <row r="4873" spans="1:2" x14ac:dyDescent="0.3">
      <c r="A4873" t="s">
        <v>105</v>
      </c>
      <c r="B4873">
        <v>2907</v>
      </c>
    </row>
    <row r="4874" spans="1:2" x14ac:dyDescent="0.3">
      <c r="A4874" t="s">
        <v>71</v>
      </c>
      <c r="B4874">
        <v>2803</v>
      </c>
    </row>
    <row r="4875" spans="1:2" x14ac:dyDescent="0.3">
      <c r="A4875" t="s">
        <v>47</v>
      </c>
      <c r="B4875">
        <v>2796</v>
      </c>
    </row>
    <row r="4876" spans="1:2" x14ac:dyDescent="0.3">
      <c r="A4876" t="s">
        <v>66</v>
      </c>
      <c r="B4876">
        <v>2793</v>
      </c>
    </row>
    <row r="4877" spans="1:2" x14ac:dyDescent="0.3">
      <c r="A4877" t="s">
        <v>84</v>
      </c>
      <c r="B4877">
        <v>2789</v>
      </c>
    </row>
    <row r="4878" spans="1:2" x14ac:dyDescent="0.3">
      <c r="A4878" t="s">
        <v>593</v>
      </c>
      <c r="B4878">
        <v>2760</v>
      </c>
    </row>
    <row r="4879" spans="1:2" x14ac:dyDescent="0.3">
      <c r="A4879" t="s">
        <v>39</v>
      </c>
      <c r="B4879">
        <v>2759</v>
      </c>
    </row>
    <row r="4880" spans="1:2" x14ac:dyDescent="0.3">
      <c r="A4880" t="s">
        <v>149</v>
      </c>
      <c r="B4880">
        <v>2751</v>
      </c>
    </row>
    <row r="4881" spans="1:2" x14ac:dyDescent="0.3">
      <c r="A4881" t="s">
        <v>187</v>
      </c>
      <c r="B4881">
        <v>2728</v>
      </c>
    </row>
    <row r="4882" spans="1:2" x14ac:dyDescent="0.3">
      <c r="A4882" t="s">
        <v>87</v>
      </c>
      <c r="B4882">
        <v>2717</v>
      </c>
    </row>
    <row r="4883" spans="1:2" x14ac:dyDescent="0.3">
      <c r="A4883" t="s">
        <v>53</v>
      </c>
      <c r="B4883">
        <v>2705</v>
      </c>
    </row>
    <row r="4884" spans="1:2" x14ac:dyDescent="0.3">
      <c r="A4884" t="s">
        <v>99</v>
      </c>
      <c r="B4884">
        <v>2699</v>
      </c>
    </row>
    <row r="4885" spans="1:2" x14ac:dyDescent="0.3">
      <c r="A4885" t="s">
        <v>631</v>
      </c>
      <c r="B4885">
        <v>2695</v>
      </c>
    </row>
    <row r="4886" spans="1:2" x14ac:dyDescent="0.3">
      <c r="A4886" t="s">
        <v>107</v>
      </c>
      <c r="B4886">
        <v>2691</v>
      </c>
    </row>
    <row r="4887" spans="1:2" x14ac:dyDescent="0.3">
      <c r="A4887" t="s">
        <v>83</v>
      </c>
      <c r="B4887">
        <v>2684</v>
      </c>
    </row>
    <row r="4888" spans="1:2" x14ac:dyDescent="0.3">
      <c r="A4888" t="s">
        <v>64</v>
      </c>
      <c r="B4888">
        <v>2660</v>
      </c>
    </row>
    <row r="4889" spans="1:2" x14ac:dyDescent="0.3">
      <c r="A4889" t="s">
        <v>150</v>
      </c>
      <c r="B4889">
        <v>2656</v>
      </c>
    </row>
    <row r="4890" spans="1:2" x14ac:dyDescent="0.3">
      <c r="A4890" t="s">
        <v>80</v>
      </c>
      <c r="B4890">
        <v>2654</v>
      </c>
    </row>
    <row r="4891" spans="1:2" x14ac:dyDescent="0.3">
      <c r="A4891" t="s">
        <v>93</v>
      </c>
      <c r="B4891">
        <v>2629</v>
      </c>
    </row>
    <row r="4892" spans="1:2" x14ac:dyDescent="0.3">
      <c r="A4892" t="s">
        <v>2</v>
      </c>
      <c r="B4892">
        <v>2614</v>
      </c>
    </row>
    <row r="4893" spans="1:2" x14ac:dyDescent="0.3">
      <c r="A4893" t="s">
        <v>108</v>
      </c>
      <c r="B4893">
        <v>2612</v>
      </c>
    </row>
    <row r="4894" spans="1:2" x14ac:dyDescent="0.3">
      <c r="A4894" t="s">
        <v>92</v>
      </c>
      <c r="B4894">
        <v>2604</v>
      </c>
    </row>
    <row r="4895" spans="1:2" x14ac:dyDescent="0.3">
      <c r="A4895" t="s">
        <v>114</v>
      </c>
      <c r="B4895">
        <v>2579</v>
      </c>
    </row>
    <row r="4896" spans="1:2" x14ac:dyDescent="0.3">
      <c r="A4896" t="s">
        <v>1134</v>
      </c>
      <c r="B4896">
        <v>2579</v>
      </c>
    </row>
    <row r="4897" spans="1:2" x14ac:dyDescent="0.3">
      <c r="A4897" t="s">
        <v>58</v>
      </c>
      <c r="B4897">
        <v>2571</v>
      </c>
    </row>
    <row r="4898" spans="1:2" x14ac:dyDescent="0.3">
      <c r="A4898" t="s">
        <v>75</v>
      </c>
      <c r="B4898">
        <v>2569</v>
      </c>
    </row>
    <row r="4899" spans="1:2" x14ac:dyDescent="0.3">
      <c r="A4899" t="s">
        <v>94</v>
      </c>
      <c r="B4899">
        <v>2561</v>
      </c>
    </row>
    <row r="4900" spans="1:2" x14ac:dyDescent="0.3">
      <c r="A4900" t="s">
        <v>46</v>
      </c>
      <c r="B4900">
        <v>2548</v>
      </c>
    </row>
    <row r="4901" spans="1:2" x14ac:dyDescent="0.3">
      <c r="A4901" t="s">
        <v>125</v>
      </c>
      <c r="B4901">
        <v>2462</v>
      </c>
    </row>
    <row r="4902" spans="1:2" x14ac:dyDescent="0.3">
      <c r="A4902" t="s">
        <v>86</v>
      </c>
      <c r="B4902">
        <v>2456</v>
      </c>
    </row>
    <row r="4903" spans="1:2" x14ac:dyDescent="0.3">
      <c r="A4903" t="s">
        <v>72</v>
      </c>
      <c r="B4903">
        <v>2436</v>
      </c>
    </row>
    <row r="4904" spans="1:2" x14ac:dyDescent="0.3">
      <c r="A4904" t="s">
        <v>89</v>
      </c>
      <c r="B4904">
        <v>2433</v>
      </c>
    </row>
    <row r="4905" spans="1:2" x14ac:dyDescent="0.3">
      <c r="A4905" t="s">
        <v>133</v>
      </c>
      <c r="B4905">
        <v>2428</v>
      </c>
    </row>
    <row r="4906" spans="1:2" x14ac:dyDescent="0.3">
      <c r="A4906" t="s">
        <v>156</v>
      </c>
      <c r="B4906">
        <v>2417</v>
      </c>
    </row>
    <row r="4907" spans="1:2" x14ac:dyDescent="0.3">
      <c r="A4907" t="s">
        <v>68</v>
      </c>
      <c r="B4907">
        <v>2399</v>
      </c>
    </row>
    <row r="4908" spans="1:2" x14ac:dyDescent="0.3">
      <c r="A4908" t="s">
        <v>202</v>
      </c>
      <c r="B4908">
        <v>2356</v>
      </c>
    </row>
    <row r="4909" spans="1:2" x14ac:dyDescent="0.3">
      <c r="A4909" t="s">
        <v>113</v>
      </c>
      <c r="B4909">
        <v>2326</v>
      </c>
    </row>
    <row r="4910" spans="1:2" x14ac:dyDescent="0.3">
      <c r="A4910" t="s">
        <v>103</v>
      </c>
      <c r="B4910">
        <v>2308</v>
      </c>
    </row>
    <row r="4911" spans="1:2" x14ac:dyDescent="0.3">
      <c r="A4911" t="s">
        <v>147</v>
      </c>
      <c r="B4911">
        <v>2299</v>
      </c>
    </row>
    <row r="4912" spans="1:2" x14ac:dyDescent="0.3">
      <c r="A4912" t="s">
        <v>76</v>
      </c>
      <c r="B4912">
        <v>2298</v>
      </c>
    </row>
    <row r="4913" spans="1:2" x14ac:dyDescent="0.3">
      <c r="A4913" t="s">
        <v>1301</v>
      </c>
      <c r="B4913">
        <v>2293</v>
      </c>
    </row>
    <row r="4914" spans="1:2" x14ac:dyDescent="0.3">
      <c r="A4914" t="s">
        <v>1587</v>
      </c>
      <c r="B4914">
        <v>2284</v>
      </c>
    </row>
    <row r="4915" spans="1:2" x14ac:dyDescent="0.3">
      <c r="A4915" t="s">
        <v>124</v>
      </c>
      <c r="B4915">
        <v>2265</v>
      </c>
    </row>
    <row r="4916" spans="1:2" x14ac:dyDescent="0.3">
      <c r="A4916" t="s">
        <v>169</v>
      </c>
      <c r="B4916">
        <v>2246</v>
      </c>
    </row>
    <row r="4917" spans="1:2" x14ac:dyDescent="0.3">
      <c r="A4917" t="s">
        <v>109</v>
      </c>
      <c r="B4917">
        <v>2212</v>
      </c>
    </row>
    <row r="4918" spans="1:2" x14ac:dyDescent="0.3">
      <c r="A4918" t="s">
        <v>116</v>
      </c>
      <c r="B4918">
        <v>2212</v>
      </c>
    </row>
    <row r="4919" spans="1:2" x14ac:dyDescent="0.3">
      <c r="A4919" t="s">
        <v>800</v>
      </c>
      <c r="B4919">
        <v>2209</v>
      </c>
    </row>
    <row r="4920" spans="1:2" x14ac:dyDescent="0.3">
      <c r="A4920" t="s">
        <v>139</v>
      </c>
      <c r="B4920">
        <v>2193</v>
      </c>
    </row>
    <row r="4921" spans="1:2" x14ac:dyDescent="0.3">
      <c r="A4921" t="s">
        <v>106</v>
      </c>
      <c r="B4921">
        <v>2174</v>
      </c>
    </row>
    <row r="4922" spans="1:2" x14ac:dyDescent="0.3">
      <c r="A4922" t="s">
        <v>126</v>
      </c>
      <c r="B4922">
        <v>2164</v>
      </c>
    </row>
    <row r="4923" spans="1:2" x14ac:dyDescent="0.3">
      <c r="A4923" t="s">
        <v>128</v>
      </c>
      <c r="B4923">
        <v>2154</v>
      </c>
    </row>
    <row r="4924" spans="1:2" x14ac:dyDescent="0.3">
      <c r="A4924" t="s">
        <v>104</v>
      </c>
      <c r="B4924">
        <v>2137</v>
      </c>
    </row>
    <row r="4925" spans="1:2" x14ac:dyDescent="0.3">
      <c r="A4925" t="s">
        <v>112</v>
      </c>
      <c r="B4925">
        <v>2126</v>
      </c>
    </row>
    <row r="4926" spans="1:2" x14ac:dyDescent="0.3">
      <c r="A4926" t="s">
        <v>173</v>
      </c>
      <c r="B4926">
        <v>2118</v>
      </c>
    </row>
    <row r="4927" spans="1:2" x14ac:dyDescent="0.3">
      <c r="A4927" t="s">
        <v>1132</v>
      </c>
      <c r="B4927">
        <v>2117</v>
      </c>
    </row>
    <row r="4928" spans="1:2" x14ac:dyDescent="0.3">
      <c r="A4928" t="s">
        <v>364</v>
      </c>
      <c r="B4928">
        <v>2096</v>
      </c>
    </row>
    <row r="4929" spans="1:2" x14ac:dyDescent="0.3">
      <c r="A4929" t="s">
        <v>142</v>
      </c>
      <c r="B4929">
        <v>2091</v>
      </c>
    </row>
    <row r="4930" spans="1:2" x14ac:dyDescent="0.3">
      <c r="A4930" t="s">
        <v>95</v>
      </c>
      <c r="B4930">
        <v>2087</v>
      </c>
    </row>
    <row r="4931" spans="1:2" x14ac:dyDescent="0.3">
      <c r="A4931" t="s">
        <v>220</v>
      </c>
      <c r="B4931">
        <v>2068</v>
      </c>
    </row>
    <row r="4932" spans="1:2" x14ac:dyDescent="0.3">
      <c r="A4932" t="s">
        <v>170</v>
      </c>
      <c r="B4932">
        <v>2063</v>
      </c>
    </row>
    <row r="4933" spans="1:2" x14ac:dyDescent="0.3">
      <c r="A4933" t="s">
        <v>197</v>
      </c>
      <c r="B4933">
        <v>2063</v>
      </c>
    </row>
    <row r="4934" spans="1:2" x14ac:dyDescent="0.3">
      <c r="A4934" t="s">
        <v>121</v>
      </c>
      <c r="B4934">
        <v>2043</v>
      </c>
    </row>
    <row r="4935" spans="1:2" x14ac:dyDescent="0.3">
      <c r="A4935" t="s">
        <v>140</v>
      </c>
      <c r="B4935">
        <v>2042</v>
      </c>
    </row>
    <row r="4936" spans="1:2" x14ac:dyDescent="0.3">
      <c r="A4936" t="s">
        <v>418</v>
      </c>
      <c r="B4936">
        <v>2036</v>
      </c>
    </row>
    <row r="4937" spans="1:2" x14ac:dyDescent="0.3">
      <c r="A4937" t="s">
        <v>490</v>
      </c>
      <c r="B4937">
        <v>2034</v>
      </c>
    </row>
    <row r="4938" spans="1:2" x14ac:dyDescent="0.3">
      <c r="A4938" t="s">
        <v>319</v>
      </c>
      <c r="B4938">
        <v>2019</v>
      </c>
    </row>
    <row r="4939" spans="1:2" x14ac:dyDescent="0.3">
      <c r="A4939" t="s">
        <v>55</v>
      </c>
      <c r="B4939">
        <v>2012</v>
      </c>
    </row>
    <row r="4940" spans="1:2" x14ac:dyDescent="0.3">
      <c r="A4940" t="s">
        <v>175</v>
      </c>
      <c r="B4940">
        <v>2005</v>
      </c>
    </row>
    <row r="4941" spans="1:2" x14ac:dyDescent="0.3">
      <c r="A4941" t="s">
        <v>157</v>
      </c>
      <c r="B4941">
        <v>2001</v>
      </c>
    </row>
    <row r="4942" spans="1:2" x14ac:dyDescent="0.3">
      <c r="A4942" t="s">
        <v>100</v>
      </c>
      <c r="B4942">
        <v>1999</v>
      </c>
    </row>
    <row r="4943" spans="1:2" x14ac:dyDescent="0.3">
      <c r="A4943" t="s">
        <v>88</v>
      </c>
      <c r="B4943">
        <v>1981</v>
      </c>
    </row>
    <row r="4944" spans="1:2" x14ac:dyDescent="0.3">
      <c r="A4944" t="s">
        <v>153</v>
      </c>
      <c r="B4944">
        <v>1981</v>
      </c>
    </row>
    <row r="4945" spans="1:2" x14ac:dyDescent="0.3">
      <c r="A4945" t="s">
        <v>143</v>
      </c>
      <c r="B4945">
        <v>1977</v>
      </c>
    </row>
    <row r="4946" spans="1:2" x14ac:dyDescent="0.3">
      <c r="A4946" t="s">
        <v>158</v>
      </c>
      <c r="B4946">
        <v>1956</v>
      </c>
    </row>
    <row r="4947" spans="1:2" x14ac:dyDescent="0.3">
      <c r="A4947" t="s">
        <v>168</v>
      </c>
      <c r="B4947">
        <v>1954</v>
      </c>
    </row>
    <row r="4948" spans="1:2" x14ac:dyDescent="0.3">
      <c r="A4948" t="s">
        <v>178</v>
      </c>
      <c r="B4948">
        <v>1935</v>
      </c>
    </row>
    <row r="4949" spans="1:2" x14ac:dyDescent="0.3">
      <c r="A4949" t="s">
        <v>183</v>
      </c>
      <c r="B4949">
        <v>1927</v>
      </c>
    </row>
    <row r="4950" spans="1:2" x14ac:dyDescent="0.3">
      <c r="A4950" t="s">
        <v>69</v>
      </c>
      <c r="B4950">
        <v>1924</v>
      </c>
    </row>
    <row r="4951" spans="1:2" x14ac:dyDescent="0.3">
      <c r="A4951" t="s">
        <v>78</v>
      </c>
      <c r="B4951">
        <v>1917</v>
      </c>
    </row>
    <row r="4952" spans="1:2" x14ac:dyDescent="0.3">
      <c r="A4952" t="s">
        <v>77</v>
      </c>
      <c r="B4952">
        <v>1912</v>
      </c>
    </row>
    <row r="4953" spans="1:2" x14ac:dyDescent="0.3">
      <c r="A4953" t="s">
        <v>59</v>
      </c>
      <c r="B4953">
        <v>1909</v>
      </c>
    </row>
    <row r="4954" spans="1:2" x14ac:dyDescent="0.3">
      <c r="A4954" t="s">
        <v>144</v>
      </c>
      <c r="B4954">
        <v>1891</v>
      </c>
    </row>
    <row r="4955" spans="1:2" x14ac:dyDescent="0.3">
      <c r="A4955" t="s">
        <v>189</v>
      </c>
      <c r="B4955">
        <v>1891</v>
      </c>
    </row>
    <row r="4956" spans="1:2" x14ac:dyDescent="0.3">
      <c r="A4956" t="s">
        <v>184</v>
      </c>
      <c r="B4956">
        <v>1882</v>
      </c>
    </row>
    <row r="4957" spans="1:2" x14ac:dyDescent="0.3">
      <c r="A4957" t="s">
        <v>227</v>
      </c>
      <c r="B4957">
        <v>1865</v>
      </c>
    </row>
    <row r="4958" spans="1:2" x14ac:dyDescent="0.3">
      <c r="A4958" t="s">
        <v>205</v>
      </c>
      <c r="B4958">
        <v>1863</v>
      </c>
    </row>
    <row r="4959" spans="1:2" x14ac:dyDescent="0.3">
      <c r="A4959" t="s">
        <v>172</v>
      </c>
      <c r="B4959">
        <v>1834</v>
      </c>
    </row>
    <row r="4960" spans="1:2" x14ac:dyDescent="0.3">
      <c r="A4960" t="s">
        <v>542</v>
      </c>
      <c r="B4960">
        <v>1818</v>
      </c>
    </row>
    <row r="4961" spans="1:2" x14ac:dyDescent="0.3">
      <c r="A4961" t="s">
        <v>1588</v>
      </c>
      <c r="B4961">
        <v>1799</v>
      </c>
    </row>
    <row r="4962" spans="1:2" x14ac:dyDescent="0.3">
      <c r="A4962" t="s">
        <v>91</v>
      </c>
      <c r="B4962">
        <v>1785</v>
      </c>
    </row>
    <row r="4963" spans="1:2" x14ac:dyDescent="0.3">
      <c r="A4963" t="s">
        <v>324</v>
      </c>
      <c r="B4963">
        <v>1784</v>
      </c>
    </row>
    <row r="4964" spans="1:2" x14ac:dyDescent="0.3">
      <c r="A4964" t="s">
        <v>195</v>
      </c>
      <c r="B4964">
        <v>1782</v>
      </c>
    </row>
    <row r="4965" spans="1:2" x14ac:dyDescent="0.3">
      <c r="A4965" t="s">
        <v>285</v>
      </c>
      <c r="B4965">
        <v>1782</v>
      </c>
    </row>
    <row r="4966" spans="1:2" x14ac:dyDescent="0.3">
      <c r="A4966" t="s">
        <v>316</v>
      </c>
      <c r="B4966">
        <v>1779</v>
      </c>
    </row>
    <row r="4967" spans="1:2" x14ac:dyDescent="0.3">
      <c r="A4967" t="s">
        <v>174</v>
      </c>
      <c r="B4967">
        <v>1777</v>
      </c>
    </row>
    <row r="4968" spans="1:2" x14ac:dyDescent="0.3">
      <c r="A4968" t="s">
        <v>134</v>
      </c>
      <c r="B4968">
        <v>1772</v>
      </c>
    </row>
    <row r="4969" spans="1:2" x14ac:dyDescent="0.3">
      <c r="A4969" t="s">
        <v>154</v>
      </c>
      <c r="B4969">
        <v>1761</v>
      </c>
    </row>
    <row r="4970" spans="1:2" x14ac:dyDescent="0.3">
      <c r="A4970" t="s">
        <v>179</v>
      </c>
      <c r="B4970">
        <v>1738</v>
      </c>
    </row>
    <row r="4971" spans="1:2" x14ac:dyDescent="0.3">
      <c r="A4971" t="s">
        <v>188</v>
      </c>
      <c r="B4971">
        <v>1733</v>
      </c>
    </row>
    <row r="4972" spans="1:2" x14ac:dyDescent="0.3">
      <c r="A4972" t="s">
        <v>185</v>
      </c>
      <c r="B4972">
        <v>1725</v>
      </c>
    </row>
    <row r="4973" spans="1:2" x14ac:dyDescent="0.3">
      <c r="A4973" t="s">
        <v>177</v>
      </c>
      <c r="B4973">
        <v>1725</v>
      </c>
    </row>
    <row r="4974" spans="1:2" x14ac:dyDescent="0.3">
      <c r="A4974" t="s">
        <v>181</v>
      </c>
      <c r="B4974">
        <v>1718</v>
      </c>
    </row>
    <row r="4975" spans="1:2" x14ac:dyDescent="0.3">
      <c r="A4975" t="s">
        <v>1589</v>
      </c>
      <c r="B4975">
        <v>1713</v>
      </c>
    </row>
    <row r="4976" spans="1:2" x14ac:dyDescent="0.3">
      <c r="A4976" t="s">
        <v>119</v>
      </c>
      <c r="B4976">
        <v>1702</v>
      </c>
    </row>
    <row r="4977" spans="1:2" x14ac:dyDescent="0.3">
      <c r="A4977" t="s">
        <v>199</v>
      </c>
      <c r="B4977">
        <v>1695</v>
      </c>
    </row>
    <row r="4978" spans="1:2" x14ac:dyDescent="0.3">
      <c r="A4978" t="s">
        <v>216</v>
      </c>
      <c r="B4978">
        <v>1693</v>
      </c>
    </row>
    <row r="4979" spans="1:2" x14ac:dyDescent="0.3">
      <c r="A4979" t="s">
        <v>161</v>
      </c>
      <c r="B4979">
        <v>1691</v>
      </c>
    </row>
    <row r="4980" spans="1:2" x14ac:dyDescent="0.3">
      <c r="A4980" t="s">
        <v>238</v>
      </c>
      <c r="B4980">
        <v>1686</v>
      </c>
    </row>
    <row r="4981" spans="1:2" x14ac:dyDescent="0.3">
      <c r="A4981" t="s">
        <v>159</v>
      </c>
      <c r="B4981">
        <v>1661</v>
      </c>
    </row>
    <row r="4982" spans="1:2" x14ac:dyDescent="0.3">
      <c r="A4982" t="s">
        <v>221</v>
      </c>
      <c r="B4982">
        <v>1657</v>
      </c>
    </row>
    <row r="4983" spans="1:2" x14ac:dyDescent="0.3">
      <c r="A4983" t="s">
        <v>1590</v>
      </c>
      <c r="B4983">
        <v>1638</v>
      </c>
    </row>
    <row r="4984" spans="1:2" x14ac:dyDescent="0.3">
      <c r="A4984" t="s">
        <v>209</v>
      </c>
      <c r="B4984">
        <v>1635</v>
      </c>
    </row>
    <row r="4985" spans="1:2" x14ac:dyDescent="0.3">
      <c r="A4985" t="s">
        <v>206</v>
      </c>
      <c r="B4985">
        <v>1634</v>
      </c>
    </row>
    <row r="4986" spans="1:2" x14ac:dyDescent="0.3">
      <c r="A4986" t="s">
        <v>191</v>
      </c>
      <c r="B4986">
        <v>1631</v>
      </c>
    </row>
    <row r="4987" spans="1:2" x14ac:dyDescent="0.3">
      <c r="A4987" t="s">
        <v>312</v>
      </c>
      <c r="B4987">
        <v>1608</v>
      </c>
    </row>
    <row r="4988" spans="1:2" x14ac:dyDescent="0.3">
      <c r="A4988" t="s">
        <v>1591</v>
      </c>
      <c r="B4988">
        <v>1605</v>
      </c>
    </row>
    <row r="4989" spans="1:2" x14ac:dyDescent="0.3">
      <c r="A4989" t="s">
        <v>265</v>
      </c>
      <c r="B4989">
        <v>1601</v>
      </c>
    </row>
    <row r="4990" spans="1:2" x14ac:dyDescent="0.3">
      <c r="A4990" t="s">
        <v>148</v>
      </c>
      <c r="B4990">
        <v>1600</v>
      </c>
    </row>
    <row r="4991" spans="1:2" x14ac:dyDescent="0.3">
      <c r="A4991" t="s">
        <v>141</v>
      </c>
      <c r="B4991">
        <v>1594</v>
      </c>
    </row>
    <row r="4992" spans="1:2" x14ac:dyDescent="0.3">
      <c r="A4992" t="s">
        <v>160</v>
      </c>
      <c r="B4992">
        <v>1585</v>
      </c>
    </row>
    <row r="4993" spans="1:2" x14ac:dyDescent="0.3">
      <c r="A4993" t="s">
        <v>164</v>
      </c>
      <c r="B4993">
        <v>1584</v>
      </c>
    </row>
    <row r="4994" spans="1:2" x14ac:dyDescent="0.3">
      <c r="A4994" t="s">
        <v>1592</v>
      </c>
      <c r="B4994">
        <v>1581</v>
      </c>
    </row>
    <row r="4995" spans="1:2" x14ac:dyDescent="0.3">
      <c r="A4995" t="s">
        <v>1593</v>
      </c>
      <c r="B4995">
        <v>1574</v>
      </c>
    </row>
    <row r="4996" spans="1:2" x14ac:dyDescent="0.3">
      <c r="A4996" t="s">
        <v>97</v>
      </c>
      <c r="B4996">
        <v>1565</v>
      </c>
    </row>
    <row r="4997" spans="1:2" x14ac:dyDescent="0.3">
      <c r="A4997" t="s">
        <v>201</v>
      </c>
      <c r="B4997">
        <v>1550</v>
      </c>
    </row>
    <row r="4998" spans="1:2" x14ac:dyDescent="0.3">
      <c r="A4998" t="s">
        <v>272</v>
      </c>
      <c r="B4998">
        <v>1538</v>
      </c>
    </row>
    <row r="4999" spans="1:2" x14ac:dyDescent="0.3">
      <c r="A4999" t="s">
        <v>193</v>
      </c>
      <c r="B4999">
        <v>1536</v>
      </c>
    </row>
    <row r="5000" spans="1:2" x14ac:dyDescent="0.3">
      <c r="A5000" t="s">
        <v>171</v>
      </c>
      <c r="B5000">
        <v>1531</v>
      </c>
    </row>
    <row r="5001" spans="1:2" x14ac:dyDescent="0.3">
      <c r="A5001" t="s">
        <v>241</v>
      </c>
      <c r="B5001">
        <v>1530</v>
      </c>
    </row>
    <row r="5002" spans="1:2" x14ac:dyDescent="0.3">
      <c r="A5002" t="s">
        <v>1594</v>
      </c>
      <c r="B5002">
        <v>1527</v>
      </c>
    </row>
    <row r="5003" spans="1:2" x14ac:dyDescent="0.3">
      <c r="A5003" t="s">
        <v>192</v>
      </c>
      <c r="B5003">
        <v>1525</v>
      </c>
    </row>
    <row r="5004" spans="1:2" x14ac:dyDescent="0.3">
      <c r="A5004" t="s">
        <v>136</v>
      </c>
      <c r="B5004">
        <v>1524</v>
      </c>
    </row>
    <row r="5005" spans="1:2" x14ac:dyDescent="0.3">
      <c r="A5005" t="s">
        <v>208</v>
      </c>
      <c r="B5005">
        <v>1522</v>
      </c>
    </row>
    <row r="5006" spans="1:2" x14ac:dyDescent="0.3">
      <c r="A5006" t="s">
        <v>73</v>
      </c>
      <c r="B5006">
        <v>1521</v>
      </c>
    </row>
    <row r="5007" spans="1:2" x14ac:dyDescent="0.3">
      <c r="A5007" t="s">
        <v>207</v>
      </c>
      <c r="B5007">
        <v>1518</v>
      </c>
    </row>
    <row r="5008" spans="1:2" x14ac:dyDescent="0.3">
      <c r="A5008" t="s">
        <v>176</v>
      </c>
      <c r="B5008">
        <v>1515</v>
      </c>
    </row>
    <row r="5009" spans="1:2" x14ac:dyDescent="0.3">
      <c r="A5009" t="s">
        <v>408</v>
      </c>
      <c r="B5009">
        <v>1510</v>
      </c>
    </row>
    <row r="5010" spans="1:2" x14ac:dyDescent="0.3">
      <c r="A5010" t="s">
        <v>151</v>
      </c>
      <c r="B5010">
        <v>1506</v>
      </c>
    </row>
    <row r="5011" spans="1:2" x14ac:dyDescent="0.3">
      <c r="A5011" t="s">
        <v>129</v>
      </c>
      <c r="B5011">
        <v>1501</v>
      </c>
    </row>
    <row r="5012" spans="1:2" x14ac:dyDescent="0.3">
      <c r="A5012" t="s">
        <v>162</v>
      </c>
      <c r="B5012">
        <v>1496</v>
      </c>
    </row>
    <row r="5013" spans="1:2" x14ac:dyDescent="0.3">
      <c r="A5013" t="s">
        <v>288</v>
      </c>
      <c r="B5013">
        <v>1493</v>
      </c>
    </row>
    <row r="5014" spans="1:2" x14ac:dyDescent="0.3">
      <c r="A5014" t="s">
        <v>123</v>
      </c>
      <c r="B5014">
        <v>1484</v>
      </c>
    </row>
    <row r="5015" spans="1:2" x14ac:dyDescent="0.3">
      <c r="A5015" t="s">
        <v>261</v>
      </c>
      <c r="B5015">
        <v>1480</v>
      </c>
    </row>
    <row r="5016" spans="1:2" x14ac:dyDescent="0.3">
      <c r="A5016" t="s">
        <v>155</v>
      </c>
      <c r="B5016">
        <v>1472</v>
      </c>
    </row>
    <row r="5017" spans="1:2" x14ac:dyDescent="0.3">
      <c r="A5017" t="s">
        <v>1595</v>
      </c>
      <c r="B5017">
        <v>1466</v>
      </c>
    </row>
    <row r="5018" spans="1:2" x14ac:dyDescent="0.3">
      <c r="A5018" t="s">
        <v>145</v>
      </c>
      <c r="B5018">
        <v>1463</v>
      </c>
    </row>
    <row r="5019" spans="1:2" x14ac:dyDescent="0.3">
      <c r="A5019" t="s">
        <v>120</v>
      </c>
      <c r="B5019">
        <v>1460</v>
      </c>
    </row>
    <row r="5020" spans="1:2" x14ac:dyDescent="0.3">
      <c r="A5020" t="s">
        <v>146</v>
      </c>
      <c r="B5020">
        <v>1457</v>
      </c>
    </row>
    <row r="5021" spans="1:2" x14ac:dyDescent="0.3">
      <c r="A5021" t="s">
        <v>101</v>
      </c>
      <c r="B5021">
        <v>1457</v>
      </c>
    </row>
    <row r="5022" spans="1:2" x14ac:dyDescent="0.3">
      <c r="A5022" t="s">
        <v>115</v>
      </c>
      <c r="B5022">
        <v>1452</v>
      </c>
    </row>
    <row r="5023" spans="1:2" x14ac:dyDescent="0.3">
      <c r="A5023" t="s">
        <v>269</v>
      </c>
      <c r="B5023">
        <v>1445</v>
      </c>
    </row>
    <row r="5024" spans="1:2" x14ac:dyDescent="0.3">
      <c r="A5024" t="s">
        <v>1475</v>
      </c>
      <c r="B5024">
        <v>1423</v>
      </c>
    </row>
    <row r="5025" spans="1:2" x14ac:dyDescent="0.3">
      <c r="A5025" t="s">
        <v>1596</v>
      </c>
      <c r="B5025">
        <v>1417</v>
      </c>
    </row>
    <row r="5026" spans="1:2" x14ac:dyDescent="0.3">
      <c r="A5026" t="s">
        <v>363</v>
      </c>
      <c r="B5026">
        <v>1410</v>
      </c>
    </row>
    <row r="5027" spans="1:2" x14ac:dyDescent="0.3">
      <c r="A5027" t="s">
        <v>219</v>
      </c>
      <c r="B5027">
        <v>1408</v>
      </c>
    </row>
    <row r="5028" spans="1:2" x14ac:dyDescent="0.3">
      <c r="A5028" t="s">
        <v>297</v>
      </c>
      <c r="B5028">
        <v>1400</v>
      </c>
    </row>
    <row r="5029" spans="1:2" x14ac:dyDescent="0.3">
      <c r="A5029" t="s">
        <v>1597</v>
      </c>
      <c r="B5029">
        <v>1398</v>
      </c>
    </row>
    <row r="5030" spans="1:2" x14ac:dyDescent="0.3">
      <c r="A5030" t="s">
        <v>130</v>
      </c>
      <c r="B5030">
        <v>1396</v>
      </c>
    </row>
    <row r="5031" spans="1:2" x14ac:dyDescent="0.3">
      <c r="A5031" t="s">
        <v>244</v>
      </c>
      <c r="B5031">
        <v>1395</v>
      </c>
    </row>
    <row r="5032" spans="1:2" x14ac:dyDescent="0.3">
      <c r="A5032" t="s">
        <v>296</v>
      </c>
      <c r="B5032">
        <v>1395</v>
      </c>
    </row>
    <row r="5033" spans="1:2" x14ac:dyDescent="0.3">
      <c r="A5033" t="s">
        <v>85</v>
      </c>
      <c r="B5033">
        <v>1393</v>
      </c>
    </row>
    <row r="5034" spans="1:2" x14ac:dyDescent="0.3">
      <c r="A5034" t="s">
        <v>137</v>
      </c>
      <c r="B5034">
        <v>1391</v>
      </c>
    </row>
    <row r="5035" spans="1:2" x14ac:dyDescent="0.3">
      <c r="A5035" t="s">
        <v>1598</v>
      </c>
      <c r="B5035">
        <v>1390</v>
      </c>
    </row>
    <row r="5036" spans="1:2" x14ac:dyDescent="0.3">
      <c r="A5036" t="s">
        <v>1468</v>
      </c>
      <c r="B5036">
        <v>1390</v>
      </c>
    </row>
    <row r="5037" spans="1:2" x14ac:dyDescent="0.3">
      <c r="A5037" t="s">
        <v>552</v>
      </c>
      <c r="B5037">
        <v>1388</v>
      </c>
    </row>
    <row r="5038" spans="1:2" x14ac:dyDescent="0.3">
      <c r="A5038" t="s">
        <v>278</v>
      </c>
      <c r="B5038">
        <v>1386</v>
      </c>
    </row>
    <row r="5039" spans="1:2" x14ac:dyDescent="0.3">
      <c r="A5039" t="s">
        <v>212</v>
      </c>
      <c r="B5039">
        <v>1386</v>
      </c>
    </row>
    <row r="5040" spans="1:2" x14ac:dyDescent="0.3">
      <c r="A5040" t="s">
        <v>266</v>
      </c>
      <c r="B5040">
        <v>1383</v>
      </c>
    </row>
    <row r="5041" spans="1:2" x14ac:dyDescent="0.3">
      <c r="A5041" t="s">
        <v>357</v>
      </c>
      <c r="B5041">
        <v>1382</v>
      </c>
    </row>
    <row r="5042" spans="1:2" x14ac:dyDescent="0.3">
      <c r="A5042" t="s">
        <v>217</v>
      </c>
      <c r="B5042">
        <v>1377</v>
      </c>
    </row>
    <row r="5043" spans="1:2" x14ac:dyDescent="0.3">
      <c r="A5043" t="s">
        <v>203</v>
      </c>
      <c r="B5043">
        <v>1377</v>
      </c>
    </row>
    <row r="5044" spans="1:2" x14ac:dyDescent="0.3">
      <c r="A5044" t="s">
        <v>254</v>
      </c>
      <c r="B5044">
        <v>1370</v>
      </c>
    </row>
    <row r="5045" spans="1:2" x14ac:dyDescent="0.3">
      <c r="A5045" t="s">
        <v>152</v>
      </c>
      <c r="B5045">
        <v>1362</v>
      </c>
    </row>
    <row r="5046" spans="1:2" x14ac:dyDescent="0.3">
      <c r="A5046" t="s">
        <v>237</v>
      </c>
      <c r="B5046">
        <v>1359</v>
      </c>
    </row>
    <row r="5047" spans="1:2" x14ac:dyDescent="0.3">
      <c r="A5047" t="s">
        <v>291</v>
      </c>
      <c r="B5047">
        <v>1357</v>
      </c>
    </row>
    <row r="5048" spans="1:2" x14ac:dyDescent="0.3">
      <c r="A5048" t="s">
        <v>1453</v>
      </c>
      <c r="B5048">
        <v>1354</v>
      </c>
    </row>
    <row r="5049" spans="1:2" x14ac:dyDescent="0.3">
      <c r="A5049" t="s">
        <v>246</v>
      </c>
      <c r="B5049">
        <v>1346</v>
      </c>
    </row>
    <row r="5050" spans="1:2" x14ac:dyDescent="0.3">
      <c r="A5050" t="s">
        <v>251</v>
      </c>
      <c r="B5050">
        <v>1337</v>
      </c>
    </row>
    <row r="5051" spans="1:2" x14ac:dyDescent="0.3">
      <c r="A5051" t="s">
        <v>1290</v>
      </c>
      <c r="B5051">
        <v>1329</v>
      </c>
    </row>
    <row r="5052" spans="1:2" x14ac:dyDescent="0.3">
      <c r="A5052" t="s">
        <v>231</v>
      </c>
      <c r="B5052">
        <v>1324</v>
      </c>
    </row>
    <row r="5053" spans="1:2" x14ac:dyDescent="0.3">
      <c r="A5053" t="s">
        <v>536</v>
      </c>
      <c r="B5053">
        <v>1323</v>
      </c>
    </row>
    <row r="5054" spans="1:2" x14ac:dyDescent="0.3">
      <c r="A5054" t="s">
        <v>286</v>
      </c>
      <c r="B5054">
        <v>1321</v>
      </c>
    </row>
    <row r="5055" spans="1:2" x14ac:dyDescent="0.3">
      <c r="A5055" t="s">
        <v>249</v>
      </c>
      <c r="B5055">
        <v>1321</v>
      </c>
    </row>
    <row r="5056" spans="1:2" x14ac:dyDescent="0.3">
      <c r="A5056" t="s">
        <v>355</v>
      </c>
      <c r="B5056">
        <v>1314</v>
      </c>
    </row>
    <row r="5057" spans="1:2" x14ac:dyDescent="0.3">
      <c r="A5057" t="s">
        <v>1599</v>
      </c>
      <c r="B5057">
        <v>1309</v>
      </c>
    </row>
    <row r="5058" spans="1:2" x14ac:dyDescent="0.3">
      <c r="A5058" t="s">
        <v>213</v>
      </c>
      <c r="B5058">
        <v>1307</v>
      </c>
    </row>
    <row r="5059" spans="1:2" x14ac:dyDescent="0.3">
      <c r="A5059" t="s">
        <v>379</v>
      </c>
      <c r="B5059">
        <v>1306</v>
      </c>
    </row>
    <row r="5060" spans="1:2" x14ac:dyDescent="0.3">
      <c r="A5060" t="s">
        <v>228</v>
      </c>
      <c r="B5060">
        <v>1306</v>
      </c>
    </row>
    <row r="5061" spans="1:2" x14ac:dyDescent="0.3">
      <c r="A5061" t="s">
        <v>389</v>
      </c>
      <c r="B5061">
        <v>1305</v>
      </c>
    </row>
    <row r="5062" spans="1:2" x14ac:dyDescent="0.3">
      <c r="A5062" t="s">
        <v>233</v>
      </c>
      <c r="B5062">
        <v>1300</v>
      </c>
    </row>
    <row r="5063" spans="1:2" x14ac:dyDescent="0.3">
      <c r="A5063" t="s">
        <v>1600</v>
      </c>
      <c r="B5063">
        <v>1299</v>
      </c>
    </row>
    <row r="5064" spans="1:2" x14ac:dyDescent="0.3">
      <c r="A5064" t="s">
        <v>65</v>
      </c>
      <c r="B5064">
        <v>1285</v>
      </c>
    </row>
    <row r="5065" spans="1:2" x14ac:dyDescent="0.3">
      <c r="A5065" t="s">
        <v>194</v>
      </c>
      <c r="B5065">
        <v>1281</v>
      </c>
    </row>
    <row r="5066" spans="1:2" x14ac:dyDescent="0.3">
      <c r="A5066" t="s">
        <v>90</v>
      </c>
      <c r="B5066">
        <v>1280</v>
      </c>
    </row>
    <row r="5067" spans="1:2" x14ac:dyDescent="0.3">
      <c r="A5067" t="s">
        <v>301</v>
      </c>
      <c r="B5067">
        <v>1268</v>
      </c>
    </row>
    <row r="5068" spans="1:2" x14ac:dyDescent="0.3">
      <c r="A5068" t="s">
        <v>267</v>
      </c>
      <c r="B5068">
        <v>1261</v>
      </c>
    </row>
    <row r="5069" spans="1:2" x14ac:dyDescent="0.3">
      <c r="A5069" t="s">
        <v>295</v>
      </c>
      <c r="B5069">
        <v>1260</v>
      </c>
    </row>
    <row r="5070" spans="1:2" x14ac:dyDescent="0.3">
      <c r="A5070" t="s">
        <v>117</v>
      </c>
      <c r="B5070">
        <v>1257</v>
      </c>
    </row>
    <row r="5071" spans="1:2" x14ac:dyDescent="0.3">
      <c r="A5071" t="s">
        <v>163</v>
      </c>
      <c r="B5071">
        <v>1256</v>
      </c>
    </row>
    <row r="5072" spans="1:2" x14ac:dyDescent="0.3">
      <c r="A5072" t="s">
        <v>239</v>
      </c>
      <c r="B5072">
        <v>1248</v>
      </c>
    </row>
    <row r="5073" spans="1:2" x14ac:dyDescent="0.3">
      <c r="A5073" t="s">
        <v>273</v>
      </c>
      <c r="B5073">
        <v>1245</v>
      </c>
    </row>
    <row r="5074" spans="1:2" x14ac:dyDescent="0.3">
      <c r="A5074" t="s">
        <v>275</v>
      </c>
      <c r="B5074">
        <v>1245</v>
      </c>
    </row>
    <row r="5075" spans="1:2" x14ac:dyDescent="0.3">
      <c r="A5075" t="s">
        <v>271</v>
      </c>
      <c r="B5075">
        <v>1240</v>
      </c>
    </row>
    <row r="5076" spans="1:2" x14ac:dyDescent="0.3">
      <c r="A5076" t="s">
        <v>300</v>
      </c>
      <c r="B5076">
        <v>1239</v>
      </c>
    </row>
    <row r="5077" spans="1:2" x14ac:dyDescent="0.3">
      <c r="A5077" t="s">
        <v>294</v>
      </c>
      <c r="B5077">
        <v>1232</v>
      </c>
    </row>
    <row r="5078" spans="1:2" x14ac:dyDescent="0.3">
      <c r="A5078" t="s">
        <v>1458</v>
      </c>
      <c r="B5078">
        <v>1229</v>
      </c>
    </row>
    <row r="5079" spans="1:2" x14ac:dyDescent="0.3">
      <c r="A5079" t="s">
        <v>308</v>
      </c>
      <c r="B5079">
        <v>1228</v>
      </c>
    </row>
    <row r="5080" spans="1:2" x14ac:dyDescent="0.3">
      <c r="A5080" t="s">
        <v>131</v>
      </c>
      <c r="B5080">
        <v>1223</v>
      </c>
    </row>
    <row r="5081" spans="1:2" x14ac:dyDescent="0.3">
      <c r="A5081" t="s">
        <v>372</v>
      </c>
      <c r="B5081">
        <v>1219</v>
      </c>
    </row>
    <row r="5082" spans="1:2" x14ac:dyDescent="0.3">
      <c r="A5082" t="s">
        <v>298</v>
      </c>
      <c r="B5082">
        <v>1217</v>
      </c>
    </row>
    <row r="5083" spans="1:2" x14ac:dyDescent="0.3">
      <c r="A5083" t="s">
        <v>262</v>
      </c>
      <c r="B5083">
        <v>1214</v>
      </c>
    </row>
    <row r="5084" spans="1:2" x14ac:dyDescent="0.3">
      <c r="A5084" t="s">
        <v>263</v>
      </c>
      <c r="B5084">
        <v>1210</v>
      </c>
    </row>
    <row r="5085" spans="1:2" x14ac:dyDescent="0.3">
      <c r="A5085" t="s">
        <v>457</v>
      </c>
      <c r="B5085">
        <v>1209</v>
      </c>
    </row>
    <row r="5086" spans="1:2" x14ac:dyDescent="0.3">
      <c r="A5086" t="s">
        <v>229</v>
      </c>
      <c r="B5086">
        <v>1204</v>
      </c>
    </row>
    <row r="5087" spans="1:2" x14ac:dyDescent="0.3">
      <c r="A5087" t="s">
        <v>255</v>
      </c>
      <c r="B5087">
        <v>1203</v>
      </c>
    </row>
    <row r="5088" spans="1:2" x14ac:dyDescent="0.3">
      <c r="A5088" t="s">
        <v>367</v>
      </c>
      <c r="B5088">
        <v>1199</v>
      </c>
    </row>
    <row r="5089" spans="1:2" x14ac:dyDescent="0.3">
      <c r="A5089" t="s">
        <v>302</v>
      </c>
      <c r="B5089">
        <v>1198</v>
      </c>
    </row>
    <row r="5090" spans="1:2" x14ac:dyDescent="0.3">
      <c r="A5090" t="s">
        <v>279</v>
      </c>
      <c r="B5090">
        <v>1188</v>
      </c>
    </row>
    <row r="5091" spans="1:2" x14ac:dyDescent="0.3">
      <c r="A5091" t="s">
        <v>225</v>
      </c>
      <c r="B5091">
        <v>1179</v>
      </c>
    </row>
    <row r="5092" spans="1:2" x14ac:dyDescent="0.3">
      <c r="A5092" t="s">
        <v>310</v>
      </c>
      <c r="B5092">
        <v>1177</v>
      </c>
    </row>
    <row r="5093" spans="1:2" x14ac:dyDescent="0.3">
      <c r="A5093" t="s">
        <v>222</v>
      </c>
      <c r="B5093">
        <v>1170</v>
      </c>
    </row>
    <row r="5094" spans="1:2" x14ac:dyDescent="0.3">
      <c r="A5094" t="s">
        <v>224</v>
      </c>
      <c r="B5094">
        <v>1162</v>
      </c>
    </row>
    <row r="5095" spans="1:2" x14ac:dyDescent="0.3">
      <c r="A5095" t="s">
        <v>235</v>
      </c>
      <c r="B5095">
        <v>1161</v>
      </c>
    </row>
    <row r="5096" spans="1:2" x14ac:dyDescent="0.3">
      <c r="A5096" t="s">
        <v>9</v>
      </c>
      <c r="B5096">
        <v>1159</v>
      </c>
    </row>
    <row r="5097" spans="1:2" x14ac:dyDescent="0.3">
      <c r="A5097" t="s">
        <v>504</v>
      </c>
      <c r="B5097">
        <v>1152</v>
      </c>
    </row>
    <row r="5098" spans="1:2" x14ac:dyDescent="0.3">
      <c r="A5098" t="s">
        <v>345</v>
      </c>
      <c r="B5098">
        <v>1152</v>
      </c>
    </row>
    <row r="5099" spans="1:2" x14ac:dyDescent="0.3">
      <c r="A5099" t="s">
        <v>226</v>
      </c>
      <c r="B5099">
        <v>1148</v>
      </c>
    </row>
    <row r="5100" spans="1:2" x14ac:dyDescent="0.3">
      <c r="A5100" t="s">
        <v>567</v>
      </c>
      <c r="B5100">
        <v>1147</v>
      </c>
    </row>
    <row r="5101" spans="1:2" x14ac:dyDescent="0.3">
      <c r="A5101" t="s">
        <v>329</v>
      </c>
      <c r="B5101">
        <v>1144</v>
      </c>
    </row>
    <row r="5102" spans="1:2" x14ac:dyDescent="0.3">
      <c r="A5102" t="s">
        <v>236</v>
      </c>
      <c r="B5102">
        <v>1143</v>
      </c>
    </row>
    <row r="5103" spans="1:2" x14ac:dyDescent="0.3">
      <c r="A5103" t="s">
        <v>322</v>
      </c>
      <c r="B5103">
        <v>1136</v>
      </c>
    </row>
    <row r="5104" spans="1:2" x14ac:dyDescent="0.3">
      <c r="A5104" t="s">
        <v>311</v>
      </c>
      <c r="B5104">
        <v>1135</v>
      </c>
    </row>
    <row r="5105" spans="1:2" x14ac:dyDescent="0.3">
      <c r="A5105" t="s">
        <v>299</v>
      </c>
      <c r="B5105">
        <v>1132</v>
      </c>
    </row>
    <row r="5106" spans="1:2" x14ac:dyDescent="0.3">
      <c r="A5106" t="s">
        <v>1601</v>
      </c>
      <c r="B5106">
        <v>1127</v>
      </c>
    </row>
    <row r="5107" spans="1:2" x14ac:dyDescent="0.3">
      <c r="A5107" t="s">
        <v>348</v>
      </c>
      <c r="B5107">
        <v>1125</v>
      </c>
    </row>
    <row r="5108" spans="1:2" x14ac:dyDescent="0.3">
      <c r="A5108" t="s">
        <v>282</v>
      </c>
      <c r="B5108">
        <v>1122</v>
      </c>
    </row>
    <row r="5109" spans="1:2" x14ac:dyDescent="0.3">
      <c r="A5109" t="s">
        <v>214</v>
      </c>
      <c r="B5109">
        <v>1120</v>
      </c>
    </row>
    <row r="5110" spans="1:2" x14ac:dyDescent="0.3">
      <c r="A5110" t="s">
        <v>1482</v>
      </c>
      <c r="B5110">
        <v>1115</v>
      </c>
    </row>
    <row r="5111" spans="1:2" x14ac:dyDescent="0.3">
      <c r="A5111" t="s">
        <v>252</v>
      </c>
      <c r="B5111">
        <v>1110</v>
      </c>
    </row>
    <row r="5112" spans="1:2" x14ac:dyDescent="0.3">
      <c r="A5112" t="s">
        <v>259</v>
      </c>
      <c r="B5112">
        <v>1097</v>
      </c>
    </row>
    <row r="5113" spans="1:2" x14ac:dyDescent="0.3">
      <c r="A5113" t="s">
        <v>326</v>
      </c>
      <c r="B5113">
        <v>1096</v>
      </c>
    </row>
    <row r="5114" spans="1:2" x14ac:dyDescent="0.3">
      <c r="A5114" t="s">
        <v>284</v>
      </c>
      <c r="B5114">
        <v>1096</v>
      </c>
    </row>
    <row r="5115" spans="1:2" x14ac:dyDescent="0.3">
      <c r="A5115" t="s">
        <v>242</v>
      </c>
      <c r="B5115">
        <v>1094</v>
      </c>
    </row>
    <row r="5116" spans="1:2" x14ac:dyDescent="0.3">
      <c r="A5116" t="s">
        <v>426</v>
      </c>
      <c r="B5116">
        <v>1085</v>
      </c>
    </row>
    <row r="5117" spans="1:2" x14ac:dyDescent="0.3">
      <c r="A5117" t="s">
        <v>349</v>
      </c>
      <c r="B5117">
        <v>1085</v>
      </c>
    </row>
    <row r="5118" spans="1:2" x14ac:dyDescent="0.3">
      <c r="A5118" t="s">
        <v>248</v>
      </c>
      <c r="B5118">
        <v>1080</v>
      </c>
    </row>
    <row r="5119" spans="1:2" x14ac:dyDescent="0.3">
      <c r="A5119" t="s">
        <v>347</v>
      </c>
      <c r="B5119">
        <v>1076</v>
      </c>
    </row>
    <row r="5120" spans="1:2" x14ac:dyDescent="0.3">
      <c r="A5120" t="s">
        <v>258</v>
      </c>
      <c r="B5120">
        <v>1058</v>
      </c>
    </row>
    <row r="5121" spans="1:2" x14ac:dyDescent="0.3">
      <c r="A5121" t="s">
        <v>341</v>
      </c>
      <c r="B5121">
        <v>1055</v>
      </c>
    </row>
    <row r="5122" spans="1:2" x14ac:dyDescent="0.3">
      <c r="A5122" t="s">
        <v>1602</v>
      </c>
      <c r="B5122">
        <v>1051</v>
      </c>
    </row>
    <row r="5123" spans="1:2" x14ac:dyDescent="0.3">
      <c r="A5123" t="s">
        <v>1332</v>
      </c>
      <c r="B5123">
        <v>1051</v>
      </c>
    </row>
    <row r="5124" spans="1:2" x14ac:dyDescent="0.3">
      <c r="A5124" t="s">
        <v>257</v>
      </c>
      <c r="B5124">
        <v>1047</v>
      </c>
    </row>
    <row r="5125" spans="1:2" x14ac:dyDescent="0.3">
      <c r="A5125" t="s">
        <v>200</v>
      </c>
      <c r="B5125">
        <v>1047</v>
      </c>
    </row>
    <row r="5126" spans="1:2" x14ac:dyDescent="0.3">
      <c r="A5126" t="s">
        <v>315</v>
      </c>
      <c r="B5126">
        <v>1033</v>
      </c>
    </row>
    <row r="5127" spans="1:2" x14ac:dyDescent="0.3">
      <c r="A5127" t="s">
        <v>1086</v>
      </c>
      <c r="B5127">
        <v>1031</v>
      </c>
    </row>
    <row r="5128" spans="1:2" x14ac:dyDescent="0.3">
      <c r="A5128" t="s">
        <v>328</v>
      </c>
      <c r="B5128">
        <v>1026</v>
      </c>
    </row>
    <row r="5129" spans="1:2" x14ac:dyDescent="0.3">
      <c r="A5129" t="s">
        <v>1036</v>
      </c>
      <c r="B5129">
        <v>1026</v>
      </c>
    </row>
    <row r="5130" spans="1:2" x14ac:dyDescent="0.3">
      <c r="A5130" t="s">
        <v>256</v>
      </c>
      <c r="B5130">
        <v>1025</v>
      </c>
    </row>
    <row r="5131" spans="1:2" x14ac:dyDescent="0.3">
      <c r="A5131" t="s">
        <v>380</v>
      </c>
      <c r="B5131">
        <v>1023</v>
      </c>
    </row>
    <row r="5132" spans="1:2" x14ac:dyDescent="0.3">
      <c r="A5132" t="s">
        <v>327</v>
      </c>
      <c r="B5132">
        <v>1022</v>
      </c>
    </row>
    <row r="5133" spans="1:2" x14ac:dyDescent="0.3">
      <c r="A5133" t="s">
        <v>289</v>
      </c>
      <c r="B5133">
        <v>1020</v>
      </c>
    </row>
    <row r="5134" spans="1:2" x14ac:dyDescent="0.3">
      <c r="A5134" t="s">
        <v>303</v>
      </c>
      <c r="B5134">
        <v>1016</v>
      </c>
    </row>
    <row r="5135" spans="1:2" x14ac:dyDescent="0.3">
      <c r="A5135" t="s">
        <v>305</v>
      </c>
      <c r="B5135">
        <v>1011</v>
      </c>
    </row>
    <row r="5136" spans="1:2" x14ac:dyDescent="0.3">
      <c r="A5136" t="s">
        <v>1302</v>
      </c>
      <c r="B5136">
        <v>1001</v>
      </c>
    </row>
    <row r="5137" spans="1:2" x14ac:dyDescent="0.3">
      <c r="A5137" t="s">
        <v>280</v>
      </c>
      <c r="B5137">
        <v>997</v>
      </c>
    </row>
    <row r="5138" spans="1:2" x14ac:dyDescent="0.3">
      <c r="A5138" t="s">
        <v>359</v>
      </c>
      <c r="B5138">
        <v>996</v>
      </c>
    </row>
    <row r="5139" spans="1:2" x14ac:dyDescent="0.3">
      <c r="A5139" t="s">
        <v>243</v>
      </c>
      <c r="B5139">
        <v>995</v>
      </c>
    </row>
    <row r="5140" spans="1:2" x14ac:dyDescent="0.3">
      <c r="A5140" t="s">
        <v>245</v>
      </c>
      <c r="B5140">
        <v>993</v>
      </c>
    </row>
    <row r="5141" spans="1:2" x14ac:dyDescent="0.3">
      <c r="A5141" t="s">
        <v>352</v>
      </c>
      <c r="B5141">
        <v>986</v>
      </c>
    </row>
    <row r="5142" spans="1:2" x14ac:dyDescent="0.3">
      <c r="A5142" t="s">
        <v>1603</v>
      </c>
      <c r="B5142">
        <v>985</v>
      </c>
    </row>
    <row r="5143" spans="1:2" x14ac:dyDescent="0.3">
      <c r="A5143" t="s">
        <v>497</v>
      </c>
      <c r="B5143">
        <v>978</v>
      </c>
    </row>
    <row r="5144" spans="1:2" x14ac:dyDescent="0.3">
      <c r="A5144" t="s">
        <v>211</v>
      </c>
      <c r="B5144">
        <v>970</v>
      </c>
    </row>
    <row r="5145" spans="1:2" x14ac:dyDescent="0.3">
      <c r="A5145" t="s">
        <v>333</v>
      </c>
      <c r="B5145">
        <v>969</v>
      </c>
    </row>
    <row r="5146" spans="1:2" x14ac:dyDescent="0.3">
      <c r="A5146" t="s">
        <v>922</v>
      </c>
      <c r="B5146">
        <v>962</v>
      </c>
    </row>
    <row r="5147" spans="1:2" x14ac:dyDescent="0.3">
      <c r="A5147" t="s">
        <v>281</v>
      </c>
      <c r="B5147">
        <v>959</v>
      </c>
    </row>
    <row r="5148" spans="1:2" x14ac:dyDescent="0.3">
      <c r="A5148" t="s">
        <v>318</v>
      </c>
      <c r="B5148">
        <v>950</v>
      </c>
    </row>
    <row r="5149" spans="1:2" x14ac:dyDescent="0.3">
      <c r="A5149" t="s">
        <v>321</v>
      </c>
      <c r="B5149">
        <v>946</v>
      </c>
    </row>
    <row r="5150" spans="1:2" x14ac:dyDescent="0.3">
      <c r="A5150" t="s">
        <v>339</v>
      </c>
      <c r="B5150">
        <v>943</v>
      </c>
    </row>
    <row r="5151" spans="1:2" x14ac:dyDescent="0.3">
      <c r="A5151" t="s">
        <v>306</v>
      </c>
      <c r="B5151">
        <v>943</v>
      </c>
    </row>
    <row r="5152" spans="1:2" x14ac:dyDescent="0.3">
      <c r="A5152" t="s">
        <v>591</v>
      </c>
      <c r="B5152">
        <v>942</v>
      </c>
    </row>
    <row r="5153" spans="1:2" x14ac:dyDescent="0.3">
      <c r="A5153" t="s">
        <v>337</v>
      </c>
      <c r="B5153">
        <v>939</v>
      </c>
    </row>
    <row r="5154" spans="1:2" x14ac:dyDescent="0.3">
      <c r="A5154" t="s">
        <v>264</v>
      </c>
      <c r="B5154">
        <v>933</v>
      </c>
    </row>
    <row r="5155" spans="1:2" x14ac:dyDescent="0.3">
      <c r="A5155" t="s">
        <v>354</v>
      </c>
      <c r="B5155">
        <v>925</v>
      </c>
    </row>
    <row r="5156" spans="1:2" x14ac:dyDescent="0.3">
      <c r="A5156" t="s">
        <v>210</v>
      </c>
      <c r="B5156">
        <v>916</v>
      </c>
    </row>
    <row r="5157" spans="1:2" x14ac:dyDescent="0.3">
      <c r="A5157" t="s">
        <v>325</v>
      </c>
      <c r="B5157">
        <v>913</v>
      </c>
    </row>
    <row r="5158" spans="1:2" x14ac:dyDescent="0.3">
      <c r="A5158" t="s">
        <v>1604</v>
      </c>
      <c r="B5158">
        <v>908</v>
      </c>
    </row>
    <row r="5159" spans="1:2" x14ac:dyDescent="0.3">
      <c r="A5159" t="s">
        <v>317</v>
      </c>
      <c r="B5159">
        <v>907</v>
      </c>
    </row>
    <row r="5160" spans="1:2" x14ac:dyDescent="0.3">
      <c r="A5160" t="s">
        <v>342</v>
      </c>
      <c r="B5160">
        <v>897</v>
      </c>
    </row>
    <row r="5161" spans="1:2" x14ac:dyDescent="0.3">
      <c r="A5161" t="s">
        <v>394</v>
      </c>
      <c r="B5161">
        <v>897</v>
      </c>
    </row>
    <row r="5162" spans="1:2" x14ac:dyDescent="0.3">
      <c r="A5162" t="s">
        <v>381</v>
      </c>
      <c r="B5162">
        <v>893</v>
      </c>
    </row>
    <row r="5163" spans="1:2" x14ac:dyDescent="0.3">
      <c r="A5163" t="s">
        <v>391</v>
      </c>
      <c r="B5163">
        <v>892</v>
      </c>
    </row>
    <row r="5164" spans="1:2" x14ac:dyDescent="0.3">
      <c r="A5164" t="s">
        <v>358</v>
      </c>
      <c r="B5164">
        <v>889</v>
      </c>
    </row>
    <row r="5165" spans="1:2" x14ac:dyDescent="0.3">
      <c r="A5165" t="s">
        <v>346</v>
      </c>
      <c r="B5165">
        <v>888</v>
      </c>
    </row>
    <row r="5166" spans="1:2" x14ac:dyDescent="0.3">
      <c r="A5166" t="s">
        <v>414</v>
      </c>
      <c r="B5166">
        <v>886</v>
      </c>
    </row>
    <row r="5167" spans="1:2" x14ac:dyDescent="0.3">
      <c r="A5167" t="s">
        <v>575</v>
      </c>
      <c r="B5167">
        <v>883</v>
      </c>
    </row>
    <row r="5168" spans="1:2" x14ac:dyDescent="0.3">
      <c r="A5168" t="s">
        <v>330</v>
      </c>
      <c r="B5168">
        <v>878</v>
      </c>
    </row>
    <row r="5169" spans="1:2" x14ac:dyDescent="0.3">
      <c r="A5169" t="s">
        <v>998</v>
      </c>
      <c r="B5169">
        <v>877</v>
      </c>
    </row>
    <row r="5170" spans="1:2" x14ac:dyDescent="0.3">
      <c r="A5170" t="s">
        <v>699</v>
      </c>
      <c r="B5170">
        <v>873</v>
      </c>
    </row>
    <row r="5171" spans="1:2" x14ac:dyDescent="0.3">
      <c r="A5171" t="s">
        <v>365</v>
      </c>
      <c r="B5171">
        <v>870</v>
      </c>
    </row>
    <row r="5172" spans="1:2" x14ac:dyDescent="0.3">
      <c r="A5172" t="s">
        <v>1605</v>
      </c>
      <c r="B5172">
        <v>868</v>
      </c>
    </row>
    <row r="5173" spans="1:2" x14ac:dyDescent="0.3">
      <c r="A5173" t="s">
        <v>344</v>
      </c>
      <c r="B5173">
        <v>861</v>
      </c>
    </row>
    <row r="5174" spans="1:2" x14ac:dyDescent="0.3">
      <c r="A5174" t="s">
        <v>382</v>
      </c>
      <c r="B5174">
        <v>861</v>
      </c>
    </row>
    <row r="5175" spans="1:2" x14ac:dyDescent="0.3">
      <c r="A5175" t="s">
        <v>340</v>
      </c>
      <c r="B5175">
        <v>857</v>
      </c>
    </row>
    <row r="5176" spans="1:2" x14ac:dyDescent="0.3">
      <c r="A5176" t="s">
        <v>332</v>
      </c>
      <c r="B5176">
        <v>854</v>
      </c>
    </row>
    <row r="5177" spans="1:2" x14ac:dyDescent="0.3">
      <c r="A5177" t="s">
        <v>652</v>
      </c>
      <c r="B5177">
        <v>853</v>
      </c>
    </row>
    <row r="5178" spans="1:2" x14ac:dyDescent="0.3">
      <c r="A5178" t="s">
        <v>392</v>
      </c>
      <c r="B5178">
        <v>852</v>
      </c>
    </row>
    <row r="5179" spans="1:2" x14ac:dyDescent="0.3">
      <c r="A5179" t="s">
        <v>376</v>
      </c>
      <c r="B5179">
        <v>850</v>
      </c>
    </row>
    <row r="5180" spans="1:2" x14ac:dyDescent="0.3">
      <c r="A5180" t="s">
        <v>253</v>
      </c>
      <c r="B5180">
        <v>841</v>
      </c>
    </row>
    <row r="5181" spans="1:2" x14ac:dyDescent="0.3">
      <c r="A5181" t="s">
        <v>470</v>
      </c>
      <c r="B5181">
        <v>839</v>
      </c>
    </row>
    <row r="5182" spans="1:2" x14ac:dyDescent="0.3">
      <c r="A5182" t="s">
        <v>1454</v>
      </c>
      <c r="B5182">
        <v>837</v>
      </c>
    </row>
    <row r="5183" spans="1:2" x14ac:dyDescent="0.3">
      <c r="A5183" t="s">
        <v>423</v>
      </c>
      <c r="B5183">
        <v>837</v>
      </c>
    </row>
    <row r="5184" spans="1:2" x14ac:dyDescent="0.3">
      <c r="A5184" t="s">
        <v>1606</v>
      </c>
      <c r="B5184">
        <v>837</v>
      </c>
    </row>
    <row r="5185" spans="1:2" x14ac:dyDescent="0.3">
      <c r="A5185" t="s">
        <v>407</v>
      </c>
      <c r="B5185">
        <v>828</v>
      </c>
    </row>
    <row r="5186" spans="1:2" x14ac:dyDescent="0.3">
      <c r="A5186" t="s">
        <v>1546</v>
      </c>
      <c r="B5186">
        <v>827</v>
      </c>
    </row>
    <row r="5187" spans="1:2" x14ac:dyDescent="0.3">
      <c r="A5187" t="s">
        <v>1457</v>
      </c>
      <c r="B5187">
        <v>826</v>
      </c>
    </row>
    <row r="5188" spans="1:2" x14ac:dyDescent="0.3">
      <c r="A5188" t="s">
        <v>1091</v>
      </c>
      <c r="B5188">
        <v>826</v>
      </c>
    </row>
    <row r="5189" spans="1:2" x14ac:dyDescent="0.3">
      <c r="A5189" t="s">
        <v>1607</v>
      </c>
      <c r="B5189">
        <v>825</v>
      </c>
    </row>
    <row r="5190" spans="1:2" x14ac:dyDescent="0.3">
      <c r="A5190" t="s">
        <v>1292</v>
      </c>
      <c r="B5190">
        <v>824</v>
      </c>
    </row>
    <row r="5191" spans="1:2" x14ac:dyDescent="0.3">
      <c r="A5191" t="s">
        <v>386</v>
      </c>
      <c r="B5191">
        <v>821</v>
      </c>
    </row>
    <row r="5192" spans="1:2" x14ac:dyDescent="0.3">
      <c r="A5192" t="s">
        <v>276</v>
      </c>
      <c r="B5192">
        <v>820</v>
      </c>
    </row>
    <row r="5193" spans="1:2" x14ac:dyDescent="0.3">
      <c r="A5193" t="s">
        <v>431</v>
      </c>
      <c r="B5193">
        <v>815</v>
      </c>
    </row>
    <row r="5194" spans="1:2" x14ac:dyDescent="0.3">
      <c r="A5194" t="s">
        <v>338</v>
      </c>
      <c r="B5194">
        <v>814</v>
      </c>
    </row>
    <row r="5195" spans="1:2" x14ac:dyDescent="0.3">
      <c r="A5195" t="s">
        <v>395</v>
      </c>
      <c r="B5195">
        <v>812</v>
      </c>
    </row>
    <row r="5196" spans="1:2" x14ac:dyDescent="0.3">
      <c r="A5196" t="s">
        <v>441</v>
      </c>
      <c r="B5196">
        <v>809</v>
      </c>
    </row>
    <row r="5197" spans="1:2" x14ac:dyDescent="0.3">
      <c r="A5197" t="s">
        <v>320</v>
      </c>
      <c r="B5197">
        <v>809</v>
      </c>
    </row>
    <row r="5198" spans="1:2" x14ac:dyDescent="0.3">
      <c r="A5198" t="s">
        <v>375</v>
      </c>
      <c r="B5198">
        <v>807</v>
      </c>
    </row>
    <row r="5199" spans="1:2" x14ac:dyDescent="0.3">
      <c r="A5199" t="s">
        <v>399</v>
      </c>
      <c r="B5199">
        <v>806</v>
      </c>
    </row>
    <row r="5200" spans="1:2" x14ac:dyDescent="0.3">
      <c r="A5200" t="s">
        <v>1469</v>
      </c>
      <c r="B5200">
        <v>805</v>
      </c>
    </row>
    <row r="5201" spans="1:2" x14ac:dyDescent="0.3">
      <c r="A5201" t="s">
        <v>468</v>
      </c>
      <c r="B5201">
        <v>800</v>
      </c>
    </row>
    <row r="5202" spans="1:2" x14ac:dyDescent="0.3">
      <c r="A5202" t="s">
        <v>804</v>
      </c>
      <c r="B5202">
        <v>798</v>
      </c>
    </row>
    <row r="5203" spans="1:2" x14ac:dyDescent="0.3">
      <c r="A5203" t="s">
        <v>982</v>
      </c>
      <c r="B5203">
        <v>796</v>
      </c>
    </row>
    <row r="5204" spans="1:2" x14ac:dyDescent="0.3">
      <c r="A5204" t="s">
        <v>304</v>
      </c>
      <c r="B5204">
        <v>794</v>
      </c>
    </row>
    <row r="5205" spans="1:2" x14ac:dyDescent="0.3">
      <c r="A5205" t="s">
        <v>247</v>
      </c>
      <c r="B5205">
        <v>792</v>
      </c>
    </row>
    <row r="5206" spans="1:2" x14ac:dyDescent="0.3">
      <c r="A5206" t="s">
        <v>501</v>
      </c>
      <c r="B5206">
        <v>785</v>
      </c>
    </row>
    <row r="5207" spans="1:2" x14ac:dyDescent="0.3">
      <c r="A5207" t="s">
        <v>424</v>
      </c>
      <c r="B5207">
        <v>776</v>
      </c>
    </row>
    <row r="5208" spans="1:2" x14ac:dyDescent="0.3">
      <c r="A5208" t="s">
        <v>466</v>
      </c>
      <c r="B5208">
        <v>774</v>
      </c>
    </row>
    <row r="5209" spans="1:2" x14ac:dyDescent="0.3">
      <c r="A5209" t="s">
        <v>812</v>
      </c>
      <c r="B5209">
        <v>768</v>
      </c>
    </row>
    <row r="5210" spans="1:2" x14ac:dyDescent="0.3">
      <c r="A5210" t="s">
        <v>435</v>
      </c>
      <c r="B5210">
        <v>768</v>
      </c>
    </row>
    <row r="5211" spans="1:2" x14ac:dyDescent="0.3">
      <c r="A5211" t="s">
        <v>544</v>
      </c>
      <c r="B5211">
        <v>762</v>
      </c>
    </row>
    <row r="5212" spans="1:2" x14ac:dyDescent="0.3">
      <c r="A5212" t="s">
        <v>721</v>
      </c>
      <c r="B5212">
        <v>760</v>
      </c>
    </row>
    <row r="5213" spans="1:2" x14ac:dyDescent="0.3">
      <c r="A5213" t="s">
        <v>437</v>
      </c>
      <c r="B5213">
        <v>760</v>
      </c>
    </row>
    <row r="5214" spans="1:2" x14ac:dyDescent="0.3">
      <c r="A5214" t="s">
        <v>1608</v>
      </c>
      <c r="B5214">
        <v>758</v>
      </c>
    </row>
    <row r="5215" spans="1:2" x14ac:dyDescent="0.3">
      <c r="A5215" t="s">
        <v>467</v>
      </c>
      <c r="B5215">
        <v>758</v>
      </c>
    </row>
    <row r="5216" spans="1:2" x14ac:dyDescent="0.3">
      <c r="A5216" t="s">
        <v>334</v>
      </c>
      <c r="B5216">
        <v>749</v>
      </c>
    </row>
    <row r="5217" spans="1:2" x14ac:dyDescent="0.3">
      <c r="A5217" t="s">
        <v>1492</v>
      </c>
      <c r="B5217">
        <v>749</v>
      </c>
    </row>
    <row r="5218" spans="1:2" x14ac:dyDescent="0.3">
      <c r="A5218" t="s">
        <v>388</v>
      </c>
      <c r="B5218">
        <v>749</v>
      </c>
    </row>
    <row r="5219" spans="1:2" x14ac:dyDescent="0.3">
      <c r="A5219" t="s">
        <v>268</v>
      </c>
      <c r="B5219">
        <v>746</v>
      </c>
    </row>
    <row r="5220" spans="1:2" x14ac:dyDescent="0.3">
      <c r="A5220" t="s">
        <v>626</v>
      </c>
      <c r="B5220">
        <v>744</v>
      </c>
    </row>
    <row r="5221" spans="1:2" x14ac:dyDescent="0.3">
      <c r="A5221" t="s">
        <v>385</v>
      </c>
      <c r="B5221">
        <v>743</v>
      </c>
    </row>
    <row r="5222" spans="1:2" x14ac:dyDescent="0.3">
      <c r="A5222" t="s">
        <v>829</v>
      </c>
      <c r="B5222">
        <v>743</v>
      </c>
    </row>
    <row r="5223" spans="1:2" x14ac:dyDescent="0.3">
      <c r="A5223" t="s">
        <v>814</v>
      </c>
      <c r="B5223">
        <v>738</v>
      </c>
    </row>
    <row r="5224" spans="1:2" x14ac:dyDescent="0.3">
      <c r="A5224" t="s">
        <v>455</v>
      </c>
      <c r="B5224">
        <v>736</v>
      </c>
    </row>
    <row r="5225" spans="1:2" x14ac:dyDescent="0.3">
      <c r="A5225" t="s">
        <v>166</v>
      </c>
      <c r="B5225">
        <v>730</v>
      </c>
    </row>
    <row r="5226" spans="1:2" x14ac:dyDescent="0.3">
      <c r="A5226" t="s">
        <v>1609</v>
      </c>
      <c r="B5226">
        <v>728</v>
      </c>
    </row>
    <row r="5227" spans="1:2" x14ac:dyDescent="0.3">
      <c r="A5227" t="s">
        <v>492</v>
      </c>
      <c r="B5227">
        <v>726</v>
      </c>
    </row>
    <row r="5228" spans="1:2" x14ac:dyDescent="0.3">
      <c r="A5228" t="s">
        <v>810</v>
      </c>
      <c r="B5228">
        <v>723</v>
      </c>
    </row>
    <row r="5229" spans="1:2" x14ac:dyDescent="0.3">
      <c r="A5229" t="s">
        <v>443</v>
      </c>
      <c r="B5229">
        <v>721</v>
      </c>
    </row>
    <row r="5230" spans="1:2" x14ac:dyDescent="0.3">
      <c r="A5230" t="s">
        <v>438</v>
      </c>
      <c r="B5230">
        <v>719</v>
      </c>
    </row>
    <row r="5231" spans="1:2" x14ac:dyDescent="0.3">
      <c r="A5231" t="s">
        <v>307</v>
      </c>
      <c r="B5231">
        <v>719</v>
      </c>
    </row>
    <row r="5232" spans="1:2" x14ac:dyDescent="0.3">
      <c r="A5232" t="s">
        <v>260</v>
      </c>
      <c r="B5232">
        <v>716</v>
      </c>
    </row>
    <row r="5233" spans="1:2" x14ac:dyDescent="0.3">
      <c r="A5233" t="s">
        <v>1610</v>
      </c>
      <c r="B5233">
        <v>715</v>
      </c>
    </row>
    <row r="5234" spans="1:2" x14ac:dyDescent="0.3">
      <c r="A5234" t="s">
        <v>1611</v>
      </c>
      <c r="B5234">
        <v>715</v>
      </c>
    </row>
    <row r="5235" spans="1:2" x14ac:dyDescent="0.3">
      <c r="A5235" t="s">
        <v>1612</v>
      </c>
      <c r="B5235">
        <v>712</v>
      </c>
    </row>
    <row r="5236" spans="1:2" x14ac:dyDescent="0.3">
      <c r="A5236" t="s">
        <v>1613</v>
      </c>
      <c r="B5236">
        <v>708</v>
      </c>
    </row>
    <row r="5237" spans="1:2" x14ac:dyDescent="0.3">
      <c r="A5237" t="s">
        <v>416</v>
      </c>
      <c r="B5237">
        <v>707</v>
      </c>
    </row>
    <row r="5238" spans="1:2" x14ac:dyDescent="0.3">
      <c r="A5238" t="s">
        <v>1614</v>
      </c>
      <c r="B5238">
        <v>705</v>
      </c>
    </row>
    <row r="5239" spans="1:2" x14ac:dyDescent="0.3">
      <c r="A5239" t="s">
        <v>182</v>
      </c>
      <c r="B5239">
        <v>701</v>
      </c>
    </row>
    <row r="5240" spans="1:2" x14ac:dyDescent="0.3">
      <c r="A5240" t="s">
        <v>887</v>
      </c>
      <c r="B5240">
        <v>698</v>
      </c>
    </row>
    <row r="5241" spans="1:2" x14ac:dyDescent="0.3">
      <c r="A5241" t="s">
        <v>450</v>
      </c>
      <c r="B5241">
        <v>694</v>
      </c>
    </row>
    <row r="5242" spans="1:2" x14ac:dyDescent="0.3">
      <c r="A5242" t="s">
        <v>422</v>
      </c>
      <c r="B5242">
        <v>692</v>
      </c>
    </row>
    <row r="5243" spans="1:2" x14ac:dyDescent="0.3">
      <c r="A5243" t="s">
        <v>1157</v>
      </c>
      <c r="B5243">
        <v>691</v>
      </c>
    </row>
    <row r="5244" spans="1:2" x14ac:dyDescent="0.3">
      <c r="A5244" t="s">
        <v>528</v>
      </c>
      <c r="B5244">
        <v>691</v>
      </c>
    </row>
    <row r="5245" spans="1:2" x14ac:dyDescent="0.3">
      <c r="A5245" t="s">
        <v>529</v>
      </c>
      <c r="B5245">
        <v>690</v>
      </c>
    </row>
    <row r="5246" spans="1:2" x14ac:dyDescent="0.3">
      <c r="A5246" t="s">
        <v>384</v>
      </c>
      <c r="B5246">
        <v>690</v>
      </c>
    </row>
    <row r="5247" spans="1:2" x14ac:dyDescent="0.3">
      <c r="A5247" t="s">
        <v>511</v>
      </c>
      <c r="B5247">
        <v>689</v>
      </c>
    </row>
    <row r="5248" spans="1:2" x14ac:dyDescent="0.3">
      <c r="A5248" t="s">
        <v>447</v>
      </c>
      <c r="B5248">
        <v>682</v>
      </c>
    </row>
    <row r="5249" spans="1:2" x14ac:dyDescent="0.3">
      <c r="A5249" t="s">
        <v>362</v>
      </c>
      <c r="B5249">
        <v>681</v>
      </c>
    </row>
    <row r="5250" spans="1:2" x14ac:dyDescent="0.3">
      <c r="A5250" t="s">
        <v>635</v>
      </c>
      <c r="B5250">
        <v>681</v>
      </c>
    </row>
    <row r="5251" spans="1:2" x14ac:dyDescent="0.3">
      <c r="A5251" t="s">
        <v>368</v>
      </c>
      <c r="B5251">
        <v>677</v>
      </c>
    </row>
    <row r="5252" spans="1:2" x14ac:dyDescent="0.3">
      <c r="A5252" t="s">
        <v>417</v>
      </c>
      <c r="B5252">
        <v>677</v>
      </c>
    </row>
    <row r="5253" spans="1:2" x14ac:dyDescent="0.3">
      <c r="A5253" t="s">
        <v>1615</v>
      </c>
      <c r="B5253">
        <v>676</v>
      </c>
    </row>
    <row r="5254" spans="1:2" x14ac:dyDescent="0.3">
      <c r="A5254" t="s">
        <v>1616</v>
      </c>
      <c r="B5254">
        <v>676</v>
      </c>
    </row>
    <row r="5255" spans="1:2" x14ac:dyDescent="0.3">
      <c r="A5255" t="s">
        <v>397</v>
      </c>
      <c r="B5255">
        <v>674</v>
      </c>
    </row>
    <row r="5256" spans="1:2" x14ac:dyDescent="0.3">
      <c r="A5256" t="s">
        <v>594</v>
      </c>
      <c r="B5256">
        <v>674</v>
      </c>
    </row>
    <row r="5257" spans="1:2" x14ac:dyDescent="0.3">
      <c r="A5257" t="s">
        <v>453</v>
      </c>
      <c r="B5257">
        <v>672</v>
      </c>
    </row>
    <row r="5258" spans="1:2" x14ac:dyDescent="0.3">
      <c r="A5258" t="s">
        <v>393</v>
      </c>
      <c r="B5258">
        <v>670</v>
      </c>
    </row>
    <row r="5259" spans="1:2" x14ac:dyDescent="0.3">
      <c r="A5259" t="s">
        <v>313</v>
      </c>
      <c r="B5259">
        <v>669</v>
      </c>
    </row>
    <row r="5260" spans="1:2" x14ac:dyDescent="0.3">
      <c r="A5260" t="s">
        <v>1617</v>
      </c>
      <c r="B5260">
        <v>667</v>
      </c>
    </row>
    <row r="5261" spans="1:2" x14ac:dyDescent="0.3">
      <c r="A5261" t="s">
        <v>559</v>
      </c>
      <c r="B5261">
        <v>666</v>
      </c>
    </row>
    <row r="5262" spans="1:2" x14ac:dyDescent="0.3">
      <c r="A5262" t="s">
        <v>406</v>
      </c>
      <c r="B5262">
        <v>666</v>
      </c>
    </row>
    <row r="5263" spans="1:2" x14ac:dyDescent="0.3">
      <c r="A5263" t="s">
        <v>607</v>
      </c>
      <c r="B5263">
        <v>665</v>
      </c>
    </row>
    <row r="5264" spans="1:2" x14ac:dyDescent="0.3">
      <c r="A5264" t="s">
        <v>1618</v>
      </c>
      <c r="B5264">
        <v>663</v>
      </c>
    </row>
    <row r="5265" spans="1:2" x14ac:dyDescent="0.3">
      <c r="A5265" t="s">
        <v>454</v>
      </c>
      <c r="B5265">
        <v>660</v>
      </c>
    </row>
    <row r="5266" spans="1:2" x14ac:dyDescent="0.3">
      <c r="A5266" t="s">
        <v>290</v>
      </c>
      <c r="B5266">
        <v>658</v>
      </c>
    </row>
    <row r="5267" spans="1:2" x14ac:dyDescent="0.3">
      <c r="A5267" t="s">
        <v>1619</v>
      </c>
      <c r="B5267">
        <v>656</v>
      </c>
    </row>
    <row r="5268" spans="1:2" x14ac:dyDescent="0.3">
      <c r="A5268" t="s">
        <v>135</v>
      </c>
      <c r="B5268">
        <v>655</v>
      </c>
    </row>
    <row r="5269" spans="1:2" x14ac:dyDescent="0.3">
      <c r="A5269" t="s">
        <v>430</v>
      </c>
      <c r="B5269">
        <v>650</v>
      </c>
    </row>
    <row r="5270" spans="1:2" x14ac:dyDescent="0.3">
      <c r="A5270" t="s">
        <v>369</v>
      </c>
      <c r="B5270">
        <v>649</v>
      </c>
    </row>
    <row r="5271" spans="1:2" x14ac:dyDescent="0.3">
      <c r="A5271" t="s">
        <v>396</v>
      </c>
      <c r="B5271">
        <v>647</v>
      </c>
    </row>
    <row r="5272" spans="1:2" x14ac:dyDescent="0.3">
      <c r="A5272" t="s">
        <v>1620</v>
      </c>
      <c r="B5272">
        <v>645</v>
      </c>
    </row>
    <row r="5273" spans="1:2" x14ac:dyDescent="0.3">
      <c r="A5273" t="s">
        <v>445</v>
      </c>
      <c r="B5273">
        <v>643</v>
      </c>
    </row>
    <row r="5274" spans="1:2" x14ac:dyDescent="0.3">
      <c r="A5274" t="s">
        <v>597</v>
      </c>
      <c r="B5274">
        <v>642</v>
      </c>
    </row>
    <row r="5275" spans="1:2" x14ac:dyDescent="0.3">
      <c r="A5275" t="s">
        <v>230</v>
      </c>
      <c r="B5275">
        <v>642</v>
      </c>
    </row>
    <row r="5276" spans="1:2" x14ac:dyDescent="0.3">
      <c r="A5276" t="s">
        <v>436</v>
      </c>
      <c r="B5276">
        <v>641</v>
      </c>
    </row>
    <row r="5277" spans="1:2" x14ac:dyDescent="0.3">
      <c r="A5277" t="s">
        <v>350</v>
      </c>
      <c r="B5277">
        <v>637</v>
      </c>
    </row>
    <row r="5278" spans="1:2" x14ac:dyDescent="0.3">
      <c r="A5278" t="s">
        <v>583</v>
      </c>
      <c r="B5278">
        <v>637</v>
      </c>
    </row>
    <row r="5279" spans="1:2" x14ac:dyDescent="0.3">
      <c r="A5279" t="s">
        <v>403</v>
      </c>
      <c r="B5279">
        <v>636</v>
      </c>
    </row>
    <row r="5280" spans="1:2" x14ac:dyDescent="0.3">
      <c r="A5280" t="s">
        <v>622</v>
      </c>
      <c r="B5280">
        <v>636</v>
      </c>
    </row>
    <row r="5281" spans="1:2" x14ac:dyDescent="0.3">
      <c r="A5281" t="s">
        <v>1222</v>
      </c>
      <c r="B5281">
        <v>636</v>
      </c>
    </row>
    <row r="5282" spans="1:2" x14ac:dyDescent="0.3">
      <c r="A5282" t="s">
        <v>482</v>
      </c>
      <c r="B5282">
        <v>635</v>
      </c>
    </row>
    <row r="5283" spans="1:2" x14ac:dyDescent="0.3">
      <c r="A5283" t="s">
        <v>479</v>
      </c>
      <c r="B5283">
        <v>634</v>
      </c>
    </row>
    <row r="5284" spans="1:2" x14ac:dyDescent="0.3">
      <c r="A5284" t="s">
        <v>475</v>
      </c>
      <c r="B5284">
        <v>633</v>
      </c>
    </row>
    <row r="5285" spans="1:2" x14ac:dyDescent="0.3">
      <c r="A5285" t="s">
        <v>606</v>
      </c>
      <c r="B5285">
        <v>633</v>
      </c>
    </row>
    <row r="5286" spans="1:2" x14ac:dyDescent="0.3">
      <c r="A5286" t="s">
        <v>378</v>
      </c>
      <c r="B5286">
        <v>632</v>
      </c>
    </row>
    <row r="5287" spans="1:2" x14ac:dyDescent="0.3">
      <c r="A5287" t="s">
        <v>965</v>
      </c>
      <c r="B5287">
        <v>627</v>
      </c>
    </row>
    <row r="5288" spans="1:2" x14ac:dyDescent="0.3">
      <c r="A5288" t="s">
        <v>331</v>
      </c>
      <c r="B5288">
        <v>625</v>
      </c>
    </row>
    <row r="5289" spans="1:2" x14ac:dyDescent="0.3">
      <c r="A5289" t="s">
        <v>564</v>
      </c>
      <c r="B5289">
        <v>624</v>
      </c>
    </row>
    <row r="5290" spans="1:2" x14ac:dyDescent="0.3">
      <c r="A5290" t="s">
        <v>506</v>
      </c>
      <c r="B5290">
        <v>623</v>
      </c>
    </row>
    <row r="5291" spans="1:2" x14ac:dyDescent="0.3">
      <c r="A5291" t="s">
        <v>789</v>
      </c>
      <c r="B5291">
        <v>623</v>
      </c>
    </row>
    <row r="5292" spans="1:2" x14ac:dyDescent="0.3">
      <c r="A5292" t="s">
        <v>409</v>
      </c>
      <c r="B5292">
        <v>619</v>
      </c>
    </row>
    <row r="5293" spans="1:2" x14ac:dyDescent="0.3">
      <c r="A5293" t="s">
        <v>505</v>
      </c>
      <c r="B5293">
        <v>617</v>
      </c>
    </row>
    <row r="5294" spans="1:2" x14ac:dyDescent="0.3">
      <c r="A5294" t="s">
        <v>545</v>
      </c>
      <c r="B5294">
        <v>617</v>
      </c>
    </row>
    <row r="5295" spans="1:2" x14ac:dyDescent="0.3">
      <c r="A5295" t="s">
        <v>1621</v>
      </c>
      <c r="B5295">
        <v>616</v>
      </c>
    </row>
    <row r="5296" spans="1:2" x14ac:dyDescent="0.3">
      <c r="A5296" t="s">
        <v>356</v>
      </c>
      <c r="B5296">
        <v>616</v>
      </c>
    </row>
    <row r="5297" spans="1:2" x14ac:dyDescent="0.3">
      <c r="A5297" t="s">
        <v>465</v>
      </c>
      <c r="B5297">
        <v>612</v>
      </c>
    </row>
    <row r="5298" spans="1:2" x14ac:dyDescent="0.3">
      <c r="A5298" t="s">
        <v>1406</v>
      </c>
      <c r="B5298">
        <v>611</v>
      </c>
    </row>
    <row r="5299" spans="1:2" x14ac:dyDescent="0.3">
      <c r="A5299" t="s">
        <v>1622</v>
      </c>
      <c r="B5299">
        <v>610</v>
      </c>
    </row>
    <row r="5300" spans="1:2" x14ac:dyDescent="0.3">
      <c r="A5300" t="s">
        <v>70</v>
      </c>
      <c r="B5300">
        <v>607</v>
      </c>
    </row>
    <row r="5301" spans="1:2" x14ac:dyDescent="0.3">
      <c r="A5301" t="s">
        <v>619</v>
      </c>
      <c r="B5301">
        <v>606</v>
      </c>
    </row>
    <row r="5302" spans="1:2" x14ac:dyDescent="0.3">
      <c r="A5302" t="s">
        <v>859</v>
      </c>
      <c r="B5302">
        <v>606</v>
      </c>
    </row>
    <row r="5303" spans="1:2" x14ac:dyDescent="0.3">
      <c r="A5303" t="s">
        <v>484</v>
      </c>
      <c r="B5303">
        <v>605</v>
      </c>
    </row>
    <row r="5304" spans="1:2" x14ac:dyDescent="0.3">
      <c r="A5304" t="s">
        <v>353</v>
      </c>
      <c r="B5304">
        <v>603</v>
      </c>
    </row>
    <row r="5305" spans="1:2" x14ac:dyDescent="0.3">
      <c r="A5305" t="s">
        <v>520</v>
      </c>
      <c r="B5305">
        <v>602</v>
      </c>
    </row>
    <row r="5306" spans="1:2" x14ac:dyDescent="0.3">
      <c r="A5306" t="s">
        <v>524</v>
      </c>
      <c r="B5306">
        <v>600</v>
      </c>
    </row>
    <row r="5307" spans="1:2" x14ac:dyDescent="0.3">
      <c r="A5307" t="s">
        <v>937</v>
      </c>
      <c r="B5307">
        <v>599</v>
      </c>
    </row>
    <row r="5308" spans="1:2" x14ac:dyDescent="0.3">
      <c r="A5308" t="s">
        <v>554</v>
      </c>
      <c r="B5308">
        <v>597</v>
      </c>
    </row>
    <row r="5309" spans="1:2" x14ac:dyDescent="0.3">
      <c r="A5309" t="s">
        <v>646</v>
      </c>
      <c r="B5309">
        <v>594</v>
      </c>
    </row>
    <row r="5310" spans="1:2" x14ac:dyDescent="0.3">
      <c r="A5310" t="s">
        <v>1623</v>
      </c>
      <c r="B5310">
        <v>592</v>
      </c>
    </row>
    <row r="5311" spans="1:2" x14ac:dyDescent="0.3">
      <c r="A5311" t="s">
        <v>777</v>
      </c>
      <c r="B5311">
        <v>592</v>
      </c>
    </row>
    <row r="5312" spans="1:2" x14ac:dyDescent="0.3">
      <c r="A5312" t="s">
        <v>122</v>
      </c>
      <c r="B5312">
        <v>589</v>
      </c>
    </row>
    <row r="5313" spans="1:2" x14ac:dyDescent="0.3">
      <c r="A5313" t="s">
        <v>1481</v>
      </c>
      <c r="B5313">
        <v>589</v>
      </c>
    </row>
    <row r="5314" spans="1:2" x14ac:dyDescent="0.3">
      <c r="A5314" t="s">
        <v>488</v>
      </c>
      <c r="B5314">
        <v>587</v>
      </c>
    </row>
    <row r="5315" spans="1:2" x14ac:dyDescent="0.3">
      <c r="A5315" t="s">
        <v>491</v>
      </c>
      <c r="B5315">
        <v>587</v>
      </c>
    </row>
    <row r="5316" spans="1:2" x14ac:dyDescent="0.3">
      <c r="A5316" t="s">
        <v>400</v>
      </c>
      <c r="B5316">
        <v>585</v>
      </c>
    </row>
    <row r="5317" spans="1:2" x14ac:dyDescent="0.3">
      <c r="A5317" t="s">
        <v>1452</v>
      </c>
      <c r="B5317">
        <v>585</v>
      </c>
    </row>
    <row r="5318" spans="1:2" x14ac:dyDescent="0.3">
      <c r="A5318" t="s">
        <v>953</v>
      </c>
      <c r="B5318">
        <v>583</v>
      </c>
    </row>
    <row r="5319" spans="1:2" x14ac:dyDescent="0.3">
      <c r="A5319" t="s">
        <v>464</v>
      </c>
      <c r="B5319">
        <v>582</v>
      </c>
    </row>
    <row r="5320" spans="1:2" x14ac:dyDescent="0.3">
      <c r="A5320" t="s">
        <v>894</v>
      </c>
      <c r="B5320">
        <v>576</v>
      </c>
    </row>
    <row r="5321" spans="1:2" x14ac:dyDescent="0.3">
      <c r="A5321" t="s">
        <v>370</v>
      </c>
      <c r="B5321">
        <v>576</v>
      </c>
    </row>
    <row r="5322" spans="1:2" x14ac:dyDescent="0.3">
      <c r="A5322" t="s">
        <v>695</v>
      </c>
      <c r="B5322">
        <v>575</v>
      </c>
    </row>
    <row r="5323" spans="1:2" x14ac:dyDescent="0.3">
      <c r="A5323" t="s">
        <v>654</v>
      </c>
      <c r="B5323">
        <v>574</v>
      </c>
    </row>
    <row r="5324" spans="1:2" x14ac:dyDescent="0.3">
      <c r="A5324" t="s">
        <v>1624</v>
      </c>
      <c r="B5324">
        <v>574</v>
      </c>
    </row>
    <row r="5325" spans="1:2" x14ac:dyDescent="0.3">
      <c r="A5325" t="s">
        <v>549</v>
      </c>
      <c r="B5325">
        <v>570</v>
      </c>
    </row>
    <row r="5326" spans="1:2" x14ac:dyDescent="0.3">
      <c r="A5326" t="s">
        <v>1625</v>
      </c>
      <c r="B5326">
        <v>570</v>
      </c>
    </row>
    <row r="5327" spans="1:2" x14ac:dyDescent="0.3">
      <c r="A5327" t="s">
        <v>1126</v>
      </c>
      <c r="B5327">
        <v>569</v>
      </c>
    </row>
    <row r="5328" spans="1:2" x14ac:dyDescent="0.3">
      <c r="A5328" t="s">
        <v>487</v>
      </c>
      <c r="B5328">
        <v>569</v>
      </c>
    </row>
    <row r="5329" spans="1:2" x14ac:dyDescent="0.3">
      <c r="A5329" t="s">
        <v>452</v>
      </c>
      <c r="B5329">
        <v>568</v>
      </c>
    </row>
    <row r="5330" spans="1:2" x14ac:dyDescent="0.3">
      <c r="A5330" t="s">
        <v>525</v>
      </c>
      <c r="B5330">
        <v>568</v>
      </c>
    </row>
    <row r="5331" spans="1:2" x14ac:dyDescent="0.3">
      <c r="A5331" t="s">
        <v>1349</v>
      </c>
      <c r="B5331">
        <v>566</v>
      </c>
    </row>
    <row r="5332" spans="1:2" x14ac:dyDescent="0.3">
      <c r="A5332" t="s">
        <v>571</v>
      </c>
      <c r="B5332">
        <v>566</v>
      </c>
    </row>
    <row r="5333" spans="1:2" x14ac:dyDescent="0.3">
      <c r="A5333" t="s">
        <v>670</v>
      </c>
      <c r="B5333">
        <v>566</v>
      </c>
    </row>
    <row r="5334" spans="1:2" x14ac:dyDescent="0.3">
      <c r="A5334" t="s">
        <v>374</v>
      </c>
      <c r="B5334">
        <v>561</v>
      </c>
    </row>
    <row r="5335" spans="1:2" x14ac:dyDescent="0.3">
      <c r="A5335" t="s">
        <v>1491</v>
      </c>
      <c r="B5335">
        <v>561</v>
      </c>
    </row>
    <row r="5336" spans="1:2" x14ac:dyDescent="0.3">
      <c r="A5336" t="s">
        <v>434</v>
      </c>
      <c r="B5336">
        <v>560</v>
      </c>
    </row>
    <row r="5337" spans="1:2" x14ac:dyDescent="0.3">
      <c r="A5337" t="s">
        <v>1507</v>
      </c>
      <c r="B5337">
        <v>560</v>
      </c>
    </row>
    <row r="5338" spans="1:2" x14ac:dyDescent="0.3">
      <c r="A5338" t="s">
        <v>451</v>
      </c>
      <c r="B5338">
        <v>559</v>
      </c>
    </row>
    <row r="5339" spans="1:2" x14ac:dyDescent="0.3">
      <c r="A5339" t="s">
        <v>1299</v>
      </c>
      <c r="B5339">
        <v>558</v>
      </c>
    </row>
    <row r="5340" spans="1:2" x14ac:dyDescent="0.3">
      <c r="A5340" t="s">
        <v>415</v>
      </c>
      <c r="B5340">
        <v>558</v>
      </c>
    </row>
    <row r="5341" spans="1:2" x14ac:dyDescent="0.3">
      <c r="A5341" t="s">
        <v>429</v>
      </c>
      <c r="B5341">
        <v>557</v>
      </c>
    </row>
    <row r="5342" spans="1:2" x14ac:dyDescent="0.3">
      <c r="A5342" t="s">
        <v>516</v>
      </c>
      <c r="B5342">
        <v>557</v>
      </c>
    </row>
    <row r="5343" spans="1:2" x14ac:dyDescent="0.3">
      <c r="A5343" t="s">
        <v>366</v>
      </c>
      <c r="B5343">
        <v>555</v>
      </c>
    </row>
    <row r="5344" spans="1:2" x14ac:dyDescent="0.3">
      <c r="A5344" t="s">
        <v>458</v>
      </c>
      <c r="B5344">
        <v>555</v>
      </c>
    </row>
    <row r="5345" spans="1:2" x14ac:dyDescent="0.3">
      <c r="A5345" t="s">
        <v>596</v>
      </c>
      <c r="B5345">
        <v>554</v>
      </c>
    </row>
    <row r="5346" spans="1:2" x14ac:dyDescent="0.3">
      <c r="A5346" t="s">
        <v>661</v>
      </c>
      <c r="B5346">
        <v>553</v>
      </c>
    </row>
    <row r="5347" spans="1:2" x14ac:dyDescent="0.3">
      <c r="A5347" t="s">
        <v>498</v>
      </c>
      <c r="B5347">
        <v>550</v>
      </c>
    </row>
    <row r="5348" spans="1:2" x14ac:dyDescent="0.3">
      <c r="A5348" t="s">
        <v>522</v>
      </c>
      <c r="B5348">
        <v>549</v>
      </c>
    </row>
    <row r="5349" spans="1:2" x14ac:dyDescent="0.3">
      <c r="A5349" t="s">
        <v>839</v>
      </c>
      <c r="B5349">
        <v>548</v>
      </c>
    </row>
    <row r="5350" spans="1:2" x14ac:dyDescent="0.3">
      <c r="A5350" t="s">
        <v>870</v>
      </c>
      <c r="B5350">
        <v>546</v>
      </c>
    </row>
    <row r="5351" spans="1:2" x14ac:dyDescent="0.3">
      <c r="A5351" t="s">
        <v>494</v>
      </c>
      <c r="B5351">
        <v>544</v>
      </c>
    </row>
    <row r="5352" spans="1:2" x14ac:dyDescent="0.3">
      <c r="A5352" t="s">
        <v>462</v>
      </c>
      <c r="B5352">
        <v>544</v>
      </c>
    </row>
    <row r="5353" spans="1:2" x14ac:dyDescent="0.3">
      <c r="A5353" t="s">
        <v>639</v>
      </c>
      <c r="B5353">
        <v>543</v>
      </c>
    </row>
    <row r="5354" spans="1:2" x14ac:dyDescent="0.3">
      <c r="A5354" t="s">
        <v>428</v>
      </c>
      <c r="B5354">
        <v>543</v>
      </c>
    </row>
    <row r="5355" spans="1:2" x14ac:dyDescent="0.3">
      <c r="A5355" t="s">
        <v>314</v>
      </c>
      <c r="B5355">
        <v>541</v>
      </c>
    </row>
    <row r="5356" spans="1:2" x14ac:dyDescent="0.3">
      <c r="A5356" t="s">
        <v>672</v>
      </c>
      <c r="B5356">
        <v>540</v>
      </c>
    </row>
    <row r="5357" spans="1:2" x14ac:dyDescent="0.3">
      <c r="A5357" t="s">
        <v>553</v>
      </c>
      <c r="B5357">
        <v>536</v>
      </c>
    </row>
    <row r="5358" spans="1:2" x14ac:dyDescent="0.3">
      <c r="A5358" t="s">
        <v>461</v>
      </c>
      <c r="B5358">
        <v>534</v>
      </c>
    </row>
    <row r="5359" spans="1:2" x14ac:dyDescent="0.3">
      <c r="A5359" t="s">
        <v>476</v>
      </c>
      <c r="B5359">
        <v>532</v>
      </c>
    </row>
    <row r="5360" spans="1:2" x14ac:dyDescent="0.3">
      <c r="A5360" t="s">
        <v>1340</v>
      </c>
      <c r="B5360">
        <v>530</v>
      </c>
    </row>
    <row r="5361" spans="1:2" x14ac:dyDescent="0.3">
      <c r="A5361" t="s">
        <v>493</v>
      </c>
      <c r="B5361">
        <v>529</v>
      </c>
    </row>
    <row r="5362" spans="1:2" x14ac:dyDescent="0.3">
      <c r="A5362" t="s">
        <v>612</v>
      </c>
      <c r="B5362">
        <v>529</v>
      </c>
    </row>
    <row r="5363" spans="1:2" x14ac:dyDescent="0.3">
      <c r="A5363" t="s">
        <v>933</v>
      </c>
      <c r="B5363">
        <v>528</v>
      </c>
    </row>
    <row r="5364" spans="1:2" x14ac:dyDescent="0.3">
      <c r="A5364" t="s">
        <v>523</v>
      </c>
      <c r="B5364">
        <v>527</v>
      </c>
    </row>
    <row r="5365" spans="1:2" x14ac:dyDescent="0.3">
      <c r="A5365" t="s">
        <v>1534</v>
      </c>
      <c r="B5365">
        <v>527</v>
      </c>
    </row>
    <row r="5366" spans="1:2" x14ac:dyDescent="0.3">
      <c r="A5366" t="s">
        <v>1503</v>
      </c>
      <c r="B5366">
        <v>526</v>
      </c>
    </row>
    <row r="5367" spans="1:2" x14ac:dyDescent="0.3">
      <c r="A5367" t="s">
        <v>664</v>
      </c>
      <c r="B5367">
        <v>526</v>
      </c>
    </row>
    <row r="5368" spans="1:2" x14ac:dyDescent="0.3">
      <c r="A5368" t="s">
        <v>404</v>
      </c>
      <c r="B5368">
        <v>524</v>
      </c>
    </row>
    <row r="5369" spans="1:2" x14ac:dyDescent="0.3">
      <c r="A5369" t="s">
        <v>637</v>
      </c>
      <c r="B5369">
        <v>524</v>
      </c>
    </row>
    <row r="5370" spans="1:2" x14ac:dyDescent="0.3">
      <c r="A5370" t="s">
        <v>509</v>
      </c>
      <c r="B5370">
        <v>522</v>
      </c>
    </row>
    <row r="5371" spans="1:2" x14ac:dyDescent="0.3">
      <c r="A5371" t="s">
        <v>671</v>
      </c>
      <c r="B5371">
        <v>522</v>
      </c>
    </row>
    <row r="5372" spans="1:2" x14ac:dyDescent="0.3">
      <c r="A5372" t="s">
        <v>471</v>
      </c>
      <c r="B5372">
        <v>519</v>
      </c>
    </row>
    <row r="5373" spans="1:2" x14ac:dyDescent="0.3">
      <c r="A5373" t="s">
        <v>967</v>
      </c>
      <c r="B5373">
        <v>518</v>
      </c>
    </row>
    <row r="5374" spans="1:2" x14ac:dyDescent="0.3">
      <c r="A5374" t="s">
        <v>485</v>
      </c>
      <c r="B5374">
        <v>517</v>
      </c>
    </row>
    <row r="5375" spans="1:2" x14ac:dyDescent="0.3">
      <c r="A5375" t="s">
        <v>1271</v>
      </c>
      <c r="B5375">
        <v>513</v>
      </c>
    </row>
    <row r="5376" spans="1:2" x14ac:dyDescent="0.3">
      <c r="A5376" t="s">
        <v>223</v>
      </c>
      <c r="B5376">
        <v>513</v>
      </c>
    </row>
    <row r="5377" spans="1:2" x14ac:dyDescent="0.3">
      <c r="A5377" t="s">
        <v>1162</v>
      </c>
      <c r="B5377">
        <v>512</v>
      </c>
    </row>
    <row r="5378" spans="1:2" x14ac:dyDescent="0.3">
      <c r="A5378" t="s">
        <v>1038</v>
      </c>
      <c r="B5378">
        <v>511</v>
      </c>
    </row>
    <row r="5379" spans="1:2" x14ac:dyDescent="0.3">
      <c r="A5379" t="s">
        <v>496</v>
      </c>
      <c r="B5379">
        <v>509</v>
      </c>
    </row>
    <row r="5380" spans="1:2" x14ac:dyDescent="0.3">
      <c r="A5380" t="s">
        <v>1207</v>
      </c>
      <c r="B5380">
        <v>509</v>
      </c>
    </row>
    <row r="5381" spans="1:2" x14ac:dyDescent="0.3">
      <c r="A5381" t="s">
        <v>351</v>
      </c>
      <c r="B5381">
        <v>508</v>
      </c>
    </row>
    <row r="5382" spans="1:2" x14ac:dyDescent="0.3">
      <c r="A5382" t="s">
        <v>1626</v>
      </c>
      <c r="B5382">
        <v>507</v>
      </c>
    </row>
    <row r="5383" spans="1:2" x14ac:dyDescent="0.3">
      <c r="A5383" t="s">
        <v>1627</v>
      </c>
      <c r="B5383">
        <v>507</v>
      </c>
    </row>
    <row r="5384" spans="1:2" x14ac:dyDescent="0.3">
      <c r="A5384" t="s">
        <v>803</v>
      </c>
      <c r="B5384">
        <v>505</v>
      </c>
    </row>
    <row r="5385" spans="1:2" x14ac:dyDescent="0.3">
      <c r="A5385" t="s">
        <v>1488</v>
      </c>
      <c r="B5385">
        <v>505</v>
      </c>
    </row>
    <row r="5386" spans="1:2" x14ac:dyDescent="0.3">
      <c r="A5386" t="s">
        <v>1329</v>
      </c>
      <c r="B5386">
        <v>505</v>
      </c>
    </row>
    <row r="5387" spans="1:2" x14ac:dyDescent="0.3">
      <c r="A5387" t="s">
        <v>1628</v>
      </c>
      <c r="B5387">
        <v>504</v>
      </c>
    </row>
    <row r="5388" spans="1:2" x14ac:dyDescent="0.3">
      <c r="A5388" t="s">
        <v>533</v>
      </c>
      <c r="B5388">
        <v>503</v>
      </c>
    </row>
    <row r="5389" spans="1:2" x14ac:dyDescent="0.3">
      <c r="A5389" t="s">
        <v>590</v>
      </c>
      <c r="B5389">
        <v>502</v>
      </c>
    </row>
    <row r="5390" spans="1:2" x14ac:dyDescent="0.3">
      <c r="A5390" t="s">
        <v>633</v>
      </c>
      <c r="B5390">
        <v>501</v>
      </c>
    </row>
    <row r="5391" spans="1:2" x14ac:dyDescent="0.3">
      <c r="A5391" t="s">
        <v>433</v>
      </c>
      <c r="B5391">
        <v>501</v>
      </c>
    </row>
    <row r="5392" spans="1:2" x14ac:dyDescent="0.3">
      <c r="A5392" t="s">
        <v>1228</v>
      </c>
      <c r="B5392">
        <v>498</v>
      </c>
    </row>
    <row r="5393" spans="1:2" x14ac:dyDescent="0.3">
      <c r="A5393" t="s">
        <v>499</v>
      </c>
      <c r="B5393">
        <v>497</v>
      </c>
    </row>
    <row r="5394" spans="1:2" x14ac:dyDescent="0.3">
      <c r="A5394" t="s">
        <v>641</v>
      </c>
      <c r="B5394">
        <v>497</v>
      </c>
    </row>
    <row r="5395" spans="1:2" x14ac:dyDescent="0.3">
      <c r="A5395" t="s">
        <v>377</v>
      </c>
      <c r="B5395">
        <v>495</v>
      </c>
    </row>
    <row r="5396" spans="1:2" x14ac:dyDescent="0.3">
      <c r="A5396" t="s">
        <v>539</v>
      </c>
      <c r="B5396">
        <v>492</v>
      </c>
    </row>
    <row r="5397" spans="1:2" x14ac:dyDescent="0.3">
      <c r="A5397" t="s">
        <v>1629</v>
      </c>
      <c r="B5397">
        <v>491</v>
      </c>
    </row>
    <row r="5398" spans="1:2" x14ac:dyDescent="0.3">
      <c r="A5398" t="s">
        <v>985</v>
      </c>
      <c r="B5398">
        <v>489</v>
      </c>
    </row>
    <row r="5399" spans="1:2" x14ac:dyDescent="0.3">
      <c r="A5399" t="s">
        <v>420</v>
      </c>
      <c r="B5399">
        <v>487</v>
      </c>
    </row>
    <row r="5400" spans="1:2" x14ac:dyDescent="0.3">
      <c r="A5400" t="s">
        <v>582</v>
      </c>
      <c r="B5400">
        <v>486</v>
      </c>
    </row>
    <row r="5401" spans="1:2" x14ac:dyDescent="0.3">
      <c r="A5401" t="s">
        <v>917</v>
      </c>
      <c r="B5401">
        <v>486</v>
      </c>
    </row>
    <row r="5402" spans="1:2" x14ac:dyDescent="0.3">
      <c r="A5402" t="s">
        <v>578</v>
      </c>
      <c r="B5402">
        <v>486</v>
      </c>
    </row>
    <row r="5403" spans="1:2" x14ac:dyDescent="0.3">
      <c r="A5403" t="s">
        <v>550</v>
      </c>
      <c r="B5403">
        <v>479</v>
      </c>
    </row>
    <row r="5404" spans="1:2" x14ac:dyDescent="0.3">
      <c r="A5404" t="s">
        <v>557</v>
      </c>
      <c r="B5404">
        <v>478</v>
      </c>
    </row>
    <row r="5405" spans="1:2" x14ac:dyDescent="0.3">
      <c r="A5405" t="s">
        <v>975</v>
      </c>
      <c r="B5405">
        <v>478</v>
      </c>
    </row>
    <row r="5406" spans="1:2" x14ac:dyDescent="0.3">
      <c r="A5406" t="s">
        <v>1630</v>
      </c>
      <c r="B5406">
        <v>477</v>
      </c>
    </row>
    <row r="5407" spans="1:2" x14ac:dyDescent="0.3">
      <c r="A5407" t="s">
        <v>728</v>
      </c>
      <c r="B5407">
        <v>476</v>
      </c>
    </row>
    <row r="5408" spans="1:2" x14ac:dyDescent="0.3">
      <c r="A5408" t="s">
        <v>737</v>
      </c>
      <c r="B5408">
        <v>475</v>
      </c>
    </row>
    <row r="5409" spans="1:2" x14ac:dyDescent="0.3">
      <c r="A5409" t="s">
        <v>749</v>
      </c>
      <c r="B5409">
        <v>474</v>
      </c>
    </row>
    <row r="5410" spans="1:2" x14ac:dyDescent="0.3">
      <c r="A5410" t="s">
        <v>601</v>
      </c>
      <c r="B5410">
        <v>473</v>
      </c>
    </row>
    <row r="5411" spans="1:2" x14ac:dyDescent="0.3">
      <c r="A5411" t="s">
        <v>709</v>
      </c>
      <c r="B5411">
        <v>473</v>
      </c>
    </row>
    <row r="5412" spans="1:2" x14ac:dyDescent="0.3">
      <c r="A5412" t="s">
        <v>481</v>
      </c>
      <c r="B5412">
        <v>471</v>
      </c>
    </row>
    <row r="5413" spans="1:2" x14ac:dyDescent="0.3">
      <c r="A5413" t="s">
        <v>963</v>
      </c>
      <c r="B5413">
        <v>471</v>
      </c>
    </row>
    <row r="5414" spans="1:2" x14ac:dyDescent="0.3">
      <c r="A5414" t="s">
        <v>1478</v>
      </c>
      <c r="B5414">
        <v>470</v>
      </c>
    </row>
    <row r="5415" spans="1:2" x14ac:dyDescent="0.3">
      <c r="A5415" t="s">
        <v>595</v>
      </c>
      <c r="B5415">
        <v>469</v>
      </c>
    </row>
    <row r="5416" spans="1:2" x14ac:dyDescent="0.3">
      <c r="A5416" t="s">
        <v>1631</v>
      </c>
      <c r="B5416">
        <v>469</v>
      </c>
    </row>
    <row r="5417" spans="1:2" x14ac:dyDescent="0.3">
      <c r="A5417" t="s">
        <v>1632</v>
      </c>
      <c r="B5417">
        <v>468</v>
      </c>
    </row>
    <row r="5418" spans="1:2" x14ac:dyDescent="0.3">
      <c r="A5418" t="s">
        <v>1006</v>
      </c>
      <c r="B5418">
        <v>467</v>
      </c>
    </row>
    <row r="5419" spans="1:2" x14ac:dyDescent="0.3">
      <c r="A5419" t="s">
        <v>600</v>
      </c>
      <c r="B5419">
        <v>467</v>
      </c>
    </row>
    <row r="5420" spans="1:2" x14ac:dyDescent="0.3">
      <c r="A5420" t="s">
        <v>605</v>
      </c>
      <c r="B5420">
        <v>466</v>
      </c>
    </row>
    <row r="5421" spans="1:2" x14ac:dyDescent="0.3">
      <c r="A5421" t="s">
        <v>616</v>
      </c>
      <c r="B5421">
        <v>466</v>
      </c>
    </row>
    <row r="5422" spans="1:2" x14ac:dyDescent="0.3">
      <c r="A5422" t="s">
        <v>708</v>
      </c>
      <c r="B5422">
        <v>464</v>
      </c>
    </row>
    <row r="5423" spans="1:2" x14ac:dyDescent="0.3">
      <c r="A5423" t="s">
        <v>707</v>
      </c>
      <c r="B5423">
        <v>463</v>
      </c>
    </row>
    <row r="5424" spans="1:2" x14ac:dyDescent="0.3">
      <c r="A5424" t="s">
        <v>1633</v>
      </c>
      <c r="B5424">
        <v>462</v>
      </c>
    </row>
    <row r="5425" spans="1:2" x14ac:dyDescent="0.3">
      <c r="A5425" t="s">
        <v>576</v>
      </c>
      <c r="B5425">
        <v>462</v>
      </c>
    </row>
    <row r="5426" spans="1:2" x14ac:dyDescent="0.3">
      <c r="A5426" t="s">
        <v>1634</v>
      </c>
      <c r="B5426">
        <v>461</v>
      </c>
    </row>
    <row r="5427" spans="1:2" x14ac:dyDescent="0.3">
      <c r="A5427" t="s">
        <v>1635</v>
      </c>
      <c r="B5427">
        <v>461</v>
      </c>
    </row>
    <row r="5428" spans="1:2" x14ac:dyDescent="0.3">
      <c r="A5428" t="s">
        <v>1498</v>
      </c>
      <c r="B5428">
        <v>461</v>
      </c>
    </row>
    <row r="5429" spans="1:2" x14ac:dyDescent="0.3">
      <c r="A5429" t="s">
        <v>686</v>
      </c>
      <c r="B5429">
        <v>460</v>
      </c>
    </row>
    <row r="5430" spans="1:2" x14ac:dyDescent="0.3">
      <c r="A5430" t="s">
        <v>602</v>
      </c>
      <c r="B5430">
        <v>460</v>
      </c>
    </row>
    <row r="5431" spans="1:2" x14ac:dyDescent="0.3">
      <c r="A5431" t="s">
        <v>753</v>
      </c>
      <c r="B5431">
        <v>460</v>
      </c>
    </row>
    <row r="5432" spans="1:2" x14ac:dyDescent="0.3">
      <c r="A5432" t="s">
        <v>463</v>
      </c>
      <c r="B5432">
        <v>459</v>
      </c>
    </row>
    <row r="5433" spans="1:2" x14ac:dyDescent="0.3">
      <c r="A5433" t="s">
        <v>1483</v>
      </c>
      <c r="B5433">
        <v>459</v>
      </c>
    </row>
    <row r="5434" spans="1:2" x14ac:dyDescent="0.3">
      <c r="A5434" t="s">
        <v>938</v>
      </c>
      <c r="B5434">
        <v>459</v>
      </c>
    </row>
    <row r="5435" spans="1:2" x14ac:dyDescent="0.3">
      <c r="A5435" t="s">
        <v>697</v>
      </c>
      <c r="B5435">
        <v>458</v>
      </c>
    </row>
    <row r="5436" spans="1:2" x14ac:dyDescent="0.3">
      <c r="A5436" t="s">
        <v>1214</v>
      </c>
      <c r="B5436">
        <v>458</v>
      </c>
    </row>
    <row r="5437" spans="1:2" x14ac:dyDescent="0.3">
      <c r="A5437" t="s">
        <v>1471</v>
      </c>
      <c r="B5437">
        <v>456</v>
      </c>
    </row>
    <row r="5438" spans="1:2" x14ac:dyDescent="0.3">
      <c r="A5438" t="s">
        <v>419</v>
      </c>
      <c r="B5438">
        <v>454</v>
      </c>
    </row>
    <row r="5439" spans="1:2" x14ac:dyDescent="0.3">
      <c r="A5439" t="s">
        <v>1636</v>
      </c>
      <c r="B5439">
        <v>454</v>
      </c>
    </row>
    <row r="5440" spans="1:2" x14ac:dyDescent="0.3">
      <c r="A5440" t="s">
        <v>584</v>
      </c>
      <c r="B5440">
        <v>454</v>
      </c>
    </row>
    <row r="5441" spans="1:2" x14ac:dyDescent="0.3">
      <c r="A5441" t="s">
        <v>588</v>
      </c>
      <c r="B5441">
        <v>453</v>
      </c>
    </row>
    <row r="5442" spans="1:2" x14ac:dyDescent="0.3">
      <c r="A5442" t="s">
        <v>609</v>
      </c>
      <c r="B5442">
        <v>452</v>
      </c>
    </row>
    <row r="5443" spans="1:2" x14ac:dyDescent="0.3">
      <c r="A5443" t="s">
        <v>763</v>
      </c>
      <c r="B5443">
        <v>451</v>
      </c>
    </row>
    <row r="5444" spans="1:2" x14ac:dyDescent="0.3">
      <c r="A5444" t="s">
        <v>531</v>
      </c>
      <c r="B5444">
        <v>451</v>
      </c>
    </row>
    <row r="5445" spans="1:2" x14ac:dyDescent="0.3">
      <c r="A5445" t="s">
        <v>1637</v>
      </c>
      <c r="B5445">
        <v>449</v>
      </c>
    </row>
    <row r="5446" spans="1:2" x14ac:dyDescent="0.3">
      <c r="A5446" t="s">
        <v>570</v>
      </c>
      <c r="B5446">
        <v>449</v>
      </c>
    </row>
    <row r="5447" spans="1:2" x14ac:dyDescent="0.3">
      <c r="A5447" t="s">
        <v>535</v>
      </c>
      <c r="B5447">
        <v>448</v>
      </c>
    </row>
    <row r="5448" spans="1:2" x14ac:dyDescent="0.3">
      <c r="A5448" t="s">
        <v>772</v>
      </c>
      <c r="B5448">
        <v>447</v>
      </c>
    </row>
    <row r="5449" spans="1:2" x14ac:dyDescent="0.3">
      <c r="A5449" t="s">
        <v>510</v>
      </c>
      <c r="B5449">
        <v>447</v>
      </c>
    </row>
    <row r="5450" spans="1:2" x14ac:dyDescent="0.3">
      <c r="A5450" t="s">
        <v>1638</v>
      </c>
      <c r="B5450">
        <v>446</v>
      </c>
    </row>
    <row r="5451" spans="1:2" x14ac:dyDescent="0.3">
      <c r="A5451" t="s">
        <v>1140</v>
      </c>
      <c r="B5451">
        <v>446</v>
      </c>
    </row>
    <row r="5452" spans="1:2" x14ac:dyDescent="0.3">
      <c r="A5452" t="s">
        <v>555</v>
      </c>
      <c r="B5452">
        <v>446</v>
      </c>
    </row>
    <row r="5453" spans="1:2" x14ac:dyDescent="0.3">
      <c r="A5453" t="s">
        <v>702</v>
      </c>
      <c r="B5453">
        <v>445</v>
      </c>
    </row>
    <row r="5454" spans="1:2" x14ac:dyDescent="0.3">
      <c r="A5454" t="s">
        <v>517</v>
      </c>
      <c r="B5454">
        <v>444</v>
      </c>
    </row>
    <row r="5455" spans="1:2" x14ac:dyDescent="0.3">
      <c r="A5455" t="s">
        <v>614</v>
      </c>
      <c r="B5455">
        <v>442</v>
      </c>
    </row>
    <row r="5456" spans="1:2" x14ac:dyDescent="0.3">
      <c r="A5456" t="s">
        <v>675</v>
      </c>
      <c r="B5456">
        <v>441</v>
      </c>
    </row>
    <row r="5457" spans="1:2" x14ac:dyDescent="0.3">
      <c r="A5457" t="s">
        <v>1639</v>
      </c>
      <c r="B5457">
        <v>441</v>
      </c>
    </row>
    <row r="5458" spans="1:2" x14ac:dyDescent="0.3">
      <c r="A5458" t="s">
        <v>540</v>
      </c>
      <c r="B5458">
        <v>441</v>
      </c>
    </row>
    <row r="5459" spans="1:2" x14ac:dyDescent="0.3">
      <c r="A5459" t="s">
        <v>1640</v>
      </c>
      <c r="B5459">
        <v>441</v>
      </c>
    </row>
    <row r="5460" spans="1:2" x14ac:dyDescent="0.3">
      <c r="A5460" t="s">
        <v>1421</v>
      </c>
      <c r="B5460">
        <v>440</v>
      </c>
    </row>
    <row r="5461" spans="1:2" x14ac:dyDescent="0.3">
      <c r="A5461" t="s">
        <v>663</v>
      </c>
      <c r="B5461">
        <v>439</v>
      </c>
    </row>
    <row r="5462" spans="1:2" x14ac:dyDescent="0.3">
      <c r="A5462" t="s">
        <v>1045</v>
      </c>
      <c r="B5462">
        <v>438</v>
      </c>
    </row>
    <row r="5463" spans="1:2" x14ac:dyDescent="0.3">
      <c r="A5463" t="s">
        <v>659</v>
      </c>
      <c r="B5463">
        <v>438</v>
      </c>
    </row>
    <row r="5464" spans="1:2" x14ac:dyDescent="0.3">
      <c r="A5464" t="s">
        <v>1251</v>
      </c>
      <c r="B5464">
        <v>437</v>
      </c>
    </row>
    <row r="5465" spans="1:2" x14ac:dyDescent="0.3">
      <c r="A5465" t="s">
        <v>731</v>
      </c>
      <c r="B5465">
        <v>436</v>
      </c>
    </row>
    <row r="5466" spans="1:2" x14ac:dyDescent="0.3">
      <c r="A5466" t="s">
        <v>1641</v>
      </c>
      <c r="B5466">
        <v>435</v>
      </c>
    </row>
    <row r="5467" spans="1:2" x14ac:dyDescent="0.3">
      <c r="A5467" t="s">
        <v>1642</v>
      </c>
      <c r="B5467">
        <v>435</v>
      </c>
    </row>
    <row r="5468" spans="1:2" x14ac:dyDescent="0.3">
      <c r="A5468" t="s">
        <v>1643</v>
      </c>
      <c r="B5468">
        <v>434</v>
      </c>
    </row>
    <row r="5469" spans="1:2" x14ac:dyDescent="0.3">
      <c r="A5469" t="s">
        <v>1644</v>
      </c>
      <c r="B5469">
        <v>434</v>
      </c>
    </row>
    <row r="5470" spans="1:2" x14ac:dyDescent="0.3">
      <c r="A5470" t="s">
        <v>410</v>
      </c>
      <c r="B5470">
        <v>432</v>
      </c>
    </row>
    <row r="5471" spans="1:2" x14ac:dyDescent="0.3">
      <c r="A5471" t="s">
        <v>711</v>
      </c>
      <c r="B5471">
        <v>432</v>
      </c>
    </row>
    <row r="5472" spans="1:2" x14ac:dyDescent="0.3">
      <c r="A5472" t="s">
        <v>1306</v>
      </c>
      <c r="B5472">
        <v>430</v>
      </c>
    </row>
    <row r="5473" spans="1:2" x14ac:dyDescent="0.3">
      <c r="A5473" t="s">
        <v>683</v>
      </c>
      <c r="B5473">
        <v>428</v>
      </c>
    </row>
    <row r="5474" spans="1:2" x14ac:dyDescent="0.3">
      <c r="A5474" t="s">
        <v>986</v>
      </c>
      <c r="B5474">
        <v>428</v>
      </c>
    </row>
    <row r="5475" spans="1:2" x14ac:dyDescent="0.3">
      <c r="A5475" t="s">
        <v>1539</v>
      </c>
      <c r="B5475">
        <v>427</v>
      </c>
    </row>
    <row r="5476" spans="1:2" x14ac:dyDescent="0.3">
      <c r="A5476" t="s">
        <v>651</v>
      </c>
      <c r="B5476">
        <v>426</v>
      </c>
    </row>
    <row r="5477" spans="1:2" x14ac:dyDescent="0.3">
      <c r="A5477" t="s">
        <v>674</v>
      </c>
      <c r="B5477">
        <v>426</v>
      </c>
    </row>
    <row r="5478" spans="1:2" x14ac:dyDescent="0.3">
      <c r="A5478" t="s">
        <v>700</v>
      </c>
      <c r="B5478">
        <v>423</v>
      </c>
    </row>
    <row r="5479" spans="1:2" x14ac:dyDescent="0.3">
      <c r="A5479" t="s">
        <v>927</v>
      </c>
      <c r="B5479">
        <v>423</v>
      </c>
    </row>
    <row r="5480" spans="1:2" x14ac:dyDescent="0.3">
      <c r="A5480" t="s">
        <v>957</v>
      </c>
      <c r="B5480">
        <v>423</v>
      </c>
    </row>
    <row r="5481" spans="1:2" x14ac:dyDescent="0.3">
      <c r="A5481" t="s">
        <v>513</v>
      </c>
      <c r="B5481">
        <v>421</v>
      </c>
    </row>
    <row r="5482" spans="1:2" x14ac:dyDescent="0.3">
      <c r="A5482" t="s">
        <v>1197</v>
      </c>
      <c r="B5482">
        <v>421</v>
      </c>
    </row>
    <row r="5483" spans="1:2" x14ac:dyDescent="0.3">
      <c r="A5483" t="s">
        <v>568</v>
      </c>
      <c r="B5483">
        <v>420</v>
      </c>
    </row>
    <row r="5484" spans="1:2" x14ac:dyDescent="0.3">
      <c r="A5484" t="s">
        <v>469</v>
      </c>
      <c r="B5484">
        <v>420</v>
      </c>
    </row>
    <row r="5485" spans="1:2" x14ac:dyDescent="0.3">
      <c r="A5485" t="s">
        <v>1192</v>
      </c>
      <c r="B5485">
        <v>420</v>
      </c>
    </row>
    <row r="5486" spans="1:2" x14ac:dyDescent="0.3">
      <c r="A5486" t="s">
        <v>867</v>
      </c>
      <c r="B5486">
        <v>419</v>
      </c>
    </row>
    <row r="5487" spans="1:2" x14ac:dyDescent="0.3">
      <c r="A5487" t="s">
        <v>361</v>
      </c>
      <c r="B5487">
        <v>419</v>
      </c>
    </row>
    <row r="5488" spans="1:2" x14ac:dyDescent="0.3">
      <c r="A5488" t="s">
        <v>335</v>
      </c>
      <c r="B5488">
        <v>418</v>
      </c>
    </row>
    <row r="5489" spans="1:2" x14ac:dyDescent="0.3">
      <c r="A5489" t="s">
        <v>837</v>
      </c>
      <c r="B5489">
        <v>418</v>
      </c>
    </row>
    <row r="5490" spans="1:2" x14ac:dyDescent="0.3">
      <c r="A5490" t="s">
        <v>849</v>
      </c>
      <c r="B5490">
        <v>418</v>
      </c>
    </row>
    <row r="5491" spans="1:2" x14ac:dyDescent="0.3">
      <c r="A5491" t="s">
        <v>521</v>
      </c>
      <c r="B5491">
        <v>417</v>
      </c>
    </row>
    <row r="5492" spans="1:2" x14ac:dyDescent="0.3">
      <c r="A5492" t="s">
        <v>832</v>
      </c>
      <c r="B5492">
        <v>417</v>
      </c>
    </row>
    <row r="5493" spans="1:2" x14ac:dyDescent="0.3">
      <c r="A5493" t="s">
        <v>990</v>
      </c>
      <c r="B5493">
        <v>416</v>
      </c>
    </row>
    <row r="5494" spans="1:2" x14ac:dyDescent="0.3">
      <c r="A5494" t="s">
        <v>480</v>
      </c>
      <c r="B5494">
        <v>415</v>
      </c>
    </row>
    <row r="5495" spans="1:2" x14ac:dyDescent="0.3">
      <c r="A5495" t="s">
        <v>546</v>
      </c>
      <c r="B5495">
        <v>415</v>
      </c>
    </row>
    <row r="5496" spans="1:2" x14ac:dyDescent="0.3">
      <c r="A5496" t="s">
        <v>421</v>
      </c>
      <c r="B5496">
        <v>414</v>
      </c>
    </row>
    <row r="5497" spans="1:2" x14ac:dyDescent="0.3">
      <c r="A5497" t="s">
        <v>746</v>
      </c>
      <c r="B5497">
        <v>414</v>
      </c>
    </row>
    <row r="5498" spans="1:2" x14ac:dyDescent="0.3">
      <c r="A5498" t="s">
        <v>665</v>
      </c>
      <c r="B5498">
        <v>412</v>
      </c>
    </row>
    <row r="5499" spans="1:2" x14ac:dyDescent="0.3">
      <c r="A5499" t="s">
        <v>691</v>
      </c>
      <c r="B5499">
        <v>411</v>
      </c>
    </row>
    <row r="5500" spans="1:2" x14ac:dyDescent="0.3">
      <c r="A5500" t="s">
        <v>572</v>
      </c>
      <c r="B5500">
        <v>411</v>
      </c>
    </row>
    <row r="5501" spans="1:2" x14ac:dyDescent="0.3">
      <c r="A5501" t="s">
        <v>705</v>
      </c>
      <c r="B5501">
        <v>410</v>
      </c>
    </row>
    <row r="5502" spans="1:2" x14ac:dyDescent="0.3">
      <c r="A5502" t="s">
        <v>477</v>
      </c>
      <c r="B5502">
        <v>410</v>
      </c>
    </row>
    <row r="5503" spans="1:2" x14ac:dyDescent="0.3">
      <c r="A5503" t="s">
        <v>1645</v>
      </c>
      <c r="B5503">
        <v>410</v>
      </c>
    </row>
    <row r="5504" spans="1:2" x14ac:dyDescent="0.3">
      <c r="A5504" t="s">
        <v>618</v>
      </c>
      <c r="B5504">
        <v>410</v>
      </c>
    </row>
    <row r="5505" spans="1:2" x14ac:dyDescent="0.3">
      <c r="A5505" t="s">
        <v>627</v>
      </c>
      <c r="B5505">
        <v>408</v>
      </c>
    </row>
    <row r="5506" spans="1:2" x14ac:dyDescent="0.3">
      <c r="A5506" t="s">
        <v>720</v>
      </c>
      <c r="B5506">
        <v>407</v>
      </c>
    </row>
    <row r="5507" spans="1:2" x14ac:dyDescent="0.3">
      <c r="A5507" t="s">
        <v>1580</v>
      </c>
      <c r="B5507">
        <v>407</v>
      </c>
    </row>
    <row r="5508" spans="1:2" x14ac:dyDescent="0.3">
      <c r="A5508" t="s">
        <v>610</v>
      </c>
      <c r="B5508">
        <v>406</v>
      </c>
    </row>
    <row r="5509" spans="1:2" x14ac:dyDescent="0.3">
      <c r="A5509" t="s">
        <v>744</v>
      </c>
      <c r="B5509">
        <v>405</v>
      </c>
    </row>
    <row r="5510" spans="1:2" x14ac:dyDescent="0.3">
      <c r="A5510" t="s">
        <v>722</v>
      </c>
      <c r="B5510">
        <v>405</v>
      </c>
    </row>
    <row r="5511" spans="1:2" x14ac:dyDescent="0.3">
      <c r="A5511" t="s">
        <v>580</v>
      </c>
      <c r="B5511">
        <v>403</v>
      </c>
    </row>
    <row r="5512" spans="1:2" x14ac:dyDescent="0.3">
      <c r="A5512" t="s">
        <v>1646</v>
      </c>
      <c r="B5512">
        <v>403</v>
      </c>
    </row>
    <row r="5513" spans="1:2" x14ac:dyDescent="0.3">
      <c r="A5513" t="s">
        <v>1647</v>
      </c>
      <c r="B5513">
        <v>402</v>
      </c>
    </row>
    <row r="5514" spans="1:2" x14ac:dyDescent="0.3">
      <c r="A5514" t="s">
        <v>993</v>
      </c>
      <c r="B5514">
        <v>401</v>
      </c>
    </row>
    <row r="5515" spans="1:2" x14ac:dyDescent="0.3">
      <c r="A5515" t="s">
        <v>1466</v>
      </c>
      <c r="B5515">
        <v>401</v>
      </c>
    </row>
    <row r="5516" spans="1:2" x14ac:dyDescent="0.3">
      <c r="A5516" t="s">
        <v>1467</v>
      </c>
      <c r="B5516">
        <v>399</v>
      </c>
    </row>
    <row r="5517" spans="1:2" x14ac:dyDescent="0.3">
      <c r="A5517" t="s">
        <v>931</v>
      </c>
      <c r="B5517">
        <v>398</v>
      </c>
    </row>
    <row r="5518" spans="1:2" x14ac:dyDescent="0.3">
      <c r="A5518" t="s">
        <v>483</v>
      </c>
      <c r="B5518">
        <v>398</v>
      </c>
    </row>
    <row r="5519" spans="1:2" x14ac:dyDescent="0.3">
      <c r="A5519" t="s">
        <v>1277</v>
      </c>
      <c r="B5519">
        <v>397</v>
      </c>
    </row>
    <row r="5520" spans="1:2" x14ac:dyDescent="0.3">
      <c r="A5520" t="s">
        <v>758</v>
      </c>
      <c r="B5520">
        <v>396</v>
      </c>
    </row>
    <row r="5521" spans="1:2" x14ac:dyDescent="0.3">
      <c r="A5521" t="s">
        <v>625</v>
      </c>
      <c r="B5521">
        <v>396</v>
      </c>
    </row>
    <row r="5522" spans="1:2" x14ac:dyDescent="0.3">
      <c r="A5522" t="s">
        <v>851</v>
      </c>
      <c r="B5522">
        <v>396</v>
      </c>
    </row>
    <row r="5523" spans="1:2" x14ac:dyDescent="0.3">
      <c r="A5523" t="s">
        <v>698</v>
      </c>
      <c r="B5523">
        <v>395</v>
      </c>
    </row>
    <row r="5524" spans="1:2" x14ac:dyDescent="0.3">
      <c r="A5524" t="s">
        <v>944</v>
      </c>
      <c r="B5524">
        <v>394</v>
      </c>
    </row>
    <row r="5525" spans="1:2" x14ac:dyDescent="0.3">
      <c r="A5525" t="s">
        <v>1496</v>
      </c>
      <c r="B5525">
        <v>394</v>
      </c>
    </row>
    <row r="5526" spans="1:2" x14ac:dyDescent="0.3">
      <c r="A5526" t="s">
        <v>864</v>
      </c>
      <c r="B5526">
        <v>393</v>
      </c>
    </row>
    <row r="5527" spans="1:2" x14ac:dyDescent="0.3">
      <c r="A5527" t="s">
        <v>1648</v>
      </c>
      <c r="B5527">
        <v>393</v>
      </c>
    </row>
    <row r="5528" spans="1:2" x14ac:dyDescent="0.3">
      <c r="A5528" t="s">
        <v>761</v>
      </c>
      <c r="B5528">
        <v>391</v>
      </c>
    </row>
    <row r="5529" spans="1:2" x14ac:dyDescent="0.3">
      <c r="A5529" t="s">
        <v>783</v>
      </c>
      <c r="B5529">
        <v>391</v>
      </c>
    </row>
    <row r="5530" spans="1:2" x14ac:dyDescent="0.3">
      <c r="A5530" t="s">
        <v>741</v>
      </c>
      <c r="B5530">
        <v>391</v>
      </c>
    </row>
    <row r="5531" spans="1:2" x14ac:dyDescent="0.3">
      <c r="A5531" t="s">
        <v>896</v>
      </c>
      <c r="B5531">
        <v>390</v>
      </c>
    </row>
    <row r="5532" spans="1:2" x14ac:dyDescent="0.3">
      <c r="A5532" t="s">
        <v>534</v>
      </c>
      <c r="B5532">
        <v>390</v>
      </c>
    </row>
    <row r="5533" spans="1:2" x14ac:dyDescent="0.3">
      <c r="A5533" t="s">
        <v>781</v>
      </c>
      <c r="B5533">
        <v>389</v>
      </c>
    </row>
    <row r="5534" spans="1:2" x14ac:dyDescent="0.3">
      <c r="A5534" t="s">
        <v>360</v>
      </c>
      <c r="B5534">
        <v>389</v>
      </c>
    </row>
    <row r="5535" spans="1:2" x14ac:dyDescent="0.3">
      <c r="A5535" t="s">
        <v>782</v>
      </c>
      <c r="B5535">
        <v>389</v>
      </c>
    </row>
    <row r="5536" spans="1:2" x14ac:dyDescent="0.3">
      <c r="A5536" t="s">
        <v>948</v>
      </c>
      <c r="B5536">
        <v>387</v>
      </c>
    </row>
    <row r="5537" spans="1:2" x14ac:dyDescent="0.3">
      <c r="A5537" t="s">
        <v>966</v>
      </c>
      <c r="B5537">
        <v>386</v>
      </c>
    </row>
    <row r="5538" spans="1:2" x14ac:dyDescent="0.3">
      <c r="A5538" t="s">
        <v>413</v>
      </c>
      <c r="B5538">
        <v>386</v>
      </c>
    </row>
    <row r="5539" spans="1:2" x14ac:dyDescent="0.3">
      <c r="A5539" t="s">
        <v>442</v>
      </c>
      <c r="B5539">
        <v>385</v>
      </c>
    </row>
    <row r="5540" spans="1:2" x14ac:dyDescent="0.3">
      <c r="A5540" t="s">
        <v>561</v>
      </c>
      <c r="B5540">
        <v>384</v>
      </c>
    </row>
    <row r="5541" spans="1:2" x14ac:dyDescent="0.3">
      <c r="A5541" t="s">
        <v>1649</v>
      </c>
      <c r="B5541">
        <v>383</v>
      </c>
    </row>
    <row r="5542" spans="1:2" x14ac:dyDescent="0.3">
      <c r="A5542" t="s">
        <v>724</v>
      </c>
      <c r="B5542">
        <v>383</v>
      </c>
    </row>
    <row r="5543" spans="1:2" x14ac:dyDescent="0.3">
      <c r="A5543" t="s">
        <v>685</v>
      </c>
      <c r="B5543">
        <v>383</v>
      </c>
    </row>
    <row r="5544" spans="1:2" x14ac:dyDescent="0.3">
      <c r="A5544" t="s">
        <v>371</v>
      </c>
      <c r="B5544">
        <v>383</v>
      </c>
    </row>
    <row r="5545" spans="1:2" x14ac:dyDescent="0.3">
      <c r="A5545" t="s">
        <v>1194</v>
      </c>
      <c r="B5545">
        <v>383</v>
      </c>
    </row>
    <row r="5546" spans="1:2" x14ac:dyDescent="0.3">
      <c r="A5546" t="s">
        <v>843</v>
      </c>
      <c r="B5546">
        <v>382</v>
      </c>
    </row>
    <row r="5547" spans="1:2" x14ac:dyDescent="0.3">
      <c r="A5547" t="s">
        <v>1650</v>
      </c>
      <c r="B5547">
        <v>381</v>
      </c>
    </row>
    <row r="5548" spans="1:2" x14ac:dyDescent="0.3">
      <c r="A5548" t="s">
        <v>1651</v>
      </c>
      <c r="B5548">
        <v>381</v>
      </c>
    </row>
    <row r="5549" spans="1:2" x14ac:dyDescent="0.3">
      <c r="A5549" t="s">
        <v>1652</v>
      </c>
      <c r="B5549">
        <v>381</v>
      </c>
    </row>
    <row r="5550" spans="1:2" x14ac:dyDescent="0.3">
      <c r="A5550" t="s">
        <v>460</v>
      </c>
      <c r="B5550">
        <v>380</v>
      </c>
    </row>
    <row r="5551" spans="1:2" x14ac:dyDescent="0.3">
      <c r="A5551" t="s">
        <v>530</v>
      </c>
      <c r="B5551">
        <v>380</v>
      </c>
    </row>
    <row r="5552" spans="1:2" x14ac:dyDescent="0.3">
      <c r="A5552" t="s">
        <v>655</v>
      </c>
      <c r="B5552">
        <v>379</v>
      </c>
    </row>
    <row r="5553" spans="1:2" x14ac:dyDescent="0.3">
      <c r="A5553" t="s">
        <v>725</v>
      </c>
      <c r="B5553">
        <v>377</v>
      </c>
    </row>
    <row r="5554" spans="1:2" x14ac:dyDescent="0.3">
      <c r="A5554" t="s">
        <v>1007</v>
      </c>
      <c r="B5554">
        <v>377</v>
      </c>
    </row>
    <row r="5555" spans="1:2" x14ac:dyDescent="0.3">
      <c r="A5555" t="s">
        <v>673</v>
      </c>
      <c r="B5555">
        <v>375</v>
      </c>
    </row>
    <row r="5556" spans="1:2" x14ac:dyDescent="0.3">
      <c r="A5556" t="s">
        <v>611</v>
      </c>
      <c r="B5556">
        <v>375</v>
      </c>
    </row>
    <row r="5557" spans="1:2" x14ac:dyDescent="0.3">
      <c r="A5557" t="s">
        <v>943</v>
      </c>
      <c r="B5557">
        <v>375</v>
      </c>
    </row>
    <row r="5558" spans="1:2" x14ac:dyDescent="0.3">
      <c r="A5558" t="s">
        <v>440</v>
      </c>
      <c r="B5558">
        <v>374</v>
      </c>
    </row>
    <row r="5559" spans="1:2" x14ac:dyDescent="0.3">
      <c r="A5559" t="s">
        <v>585</v>
      </c>
      <c r="B5559">
        <v>374</v>
      </c>
    </row>
    <row r="5560" spans="1:2" x14ac:dyDescent="0.3">
      <c r="A5560" t="s">
        <v>740</v>
      </c>
      <c r="B5560">
        <v>373</v>
      </c>
    </row>
    <row r="5561" spans="1:2" x14ac:dyDescent="0.3">
      <c r="A5561" t="s">
        <v>1033</v>
      </c>
      <c r="B5561">
        <v>373</v>
      </c>
    </row>
    <row r="5562" spans="1:2" x14ac:dyDescent="0.3">
      <c r="A5562" t="s">
        <v>853</v>
      </c>
      <c r="B5562">
        <v>373</v>
      </c>
    </row>
    <row r="5563" spans="1:2" x14ac:dyDescent="0.3">
      <c r="A5563" t="s">
        <v>1102</v>
      </c>
      <c r="B5563">
        <v>372</v>
      </c>
    </row>
    <row r="5564" spans="1:2" x14ac:dyDescent="0.3">
      <c r="A5564" t="s">
        <v>1415</v>
      </c>
      <c r="B5564">
        <v>371</v>
      </c>
    </row>
    <row r="5565" spans="1:2" x14ac:dyDescent="0.3">
      <c r="A5565" t="s">
        <v>751</v>
      </c>
      <c r="B5565">
        <v>371</v>
      </c>
    </row>
    <row r="5566" spans="1:2" x14ac:dyDescent="0.3">
      <c r="A5566" t="s">
        <v>1054</v>
      </c>
      <c r="B5566">
        <v>371</v>
      </c>
    </row>
    <row r="5567" spans="1:2" x14ac:dyDescent="0.3">
      <c r="A5567" t="s">
        <v>167</v>
      </c>
      <c r="B5567">
        <v>371</v>
      </c>
    </row>
    <row r="5568" spans="1:2" x14ac:dyDescent="0.3">
      <c r="A5568" t="s">
        <v>459</v>
      </c>
      <c r="B5568">
        <v>371</v>
      </c>
    </row>
    <row r="5569" spans="1:2" x14ac:dyDescent="0.3">
      <c r="A5569" t="s">
        <v>752</v>
      </c>
      <c r="B5569">
        <v>371</v>
      </c>
    </row>
    <row r="5570" spans="1:2" x14ac:dyDescent="0.3">
      <c r="A5570" t="s">
        <v>1281</v>
      </c>
      <c r="B5570">
        <v>371</v>
      </c>
    </row>
    <row r="5571" spans="1:2" x14ac:dyDescent="0.3">
      <c r="A5571" t="s">
        <v>788</v>
      </c>
      <c r="B5571">
        <v>370</v>
      </c>
    </row>
    <row r="5572" spans="1:2" x14ac:dyDescent="0.3">
      <c r="A5572" t="s">
        <v>1381</v>
      </c>
      <c r="B5572">
        <v>370</v>
      </c>
    </row>
    <row r="5573" spans="1:2" x14ac:dyDescent="0.3">
      <c r="A5573" t="s">
        <v>718</v>
      </c>
      <c r="B5573">
        <v>370</v>
      </c>
    </row>
    <row r="5574" spans="1:2" x14ac:dyDescent="0.3">
      <c r="A5574" t="s">
        <v>734</v>
      </c>
      <c r="B5574">
        <v>370</v>
      </c>
    </row>
    <row r="5575" spans="1:2" x14ac:dyDescent="0.3">
      <c r="A5575" t="s">
        <v>682</v>
      </c>
      <c r="B5575">
        <v>369</v>
      </c>
    </row>
    <row r="5576" spans="1:2" x14ac:dyDescent="0.3">
      <c r="A5576" t="s">
        <v>495</v>
      </c>
      <c r="B5576">
        <v>369</v>
      </c>
    </row>
    <row r="5577" spans="1:2" x14ac:dyDescent="0.3">
      <c r="A5577" t="s">
        <v>1559</v>
      </c>
      <c r="B5577">
        <v>368</v>
      </c>
    </row>
    <row r="5578" spans="1:2" x14ac:dyDescent="0.3">
      <c r="A5578" t="s">
        <v>787</v>
      </c>
      <c r="B5578">
        <v>368</v>
      </c>
    </row>
    <row r="5579" spans="1:2" x14ac:dyDescent="0.3">
      <c r="A5579" t="s">
        <v>1653</v>
      </c>
      <c r="B5579">
        <v>368</v>
      </c>
    </row>
    <row r="5580" spans="1:2" x14ac:dyDescent="0.3">
      <c r="A5580" t="s">
        <v>925</v>
      </c>
      <c r="B5580">
        <v>368</v>
      </c>
    </row>
    <row r="5581" spans="1:2" x14ac:dyDescent="0.3">
      <c r="A5581" t="s">
        <v>1313</v>
      </c>
      <c r="B5581">
        <v>366</v>
      </c>
    </row>
    <row r="5582" spans="1:2" x14ac:dyDescent="0.3">
      <c r="A5582" t="s">
        <v>989</v>
      </c>
      <c r="B5582">
        <v>366</v>
      </c>
    </row>
    <row r="5583" spans="1:2" x14ac:dyDescent="0.3">
      <c r="A5583" t="s">
        <v>1654</v>
      </c>
      <c r="B5583">
        <v>366</v>
      </c>
    </row>
    <row r="5584" spans="1:2" x14ac:dyDescent="0.3">
      <c r="A5584" t="s">
        <v>764</v>
      </c>
      <c r="B5584">
        <v>365</v>
      </c>
    </row>
    <row r="5585" spans="1:2" x14ac:dyDescent="0.3">
      <c r="A5585" t="s">
        <v>681</v>
      </c>
      <c r="B5585">
        <v>365</v>
      </c>
    </row>
    <row r="5586" spans="1:2" x14ac:dyDescent="0.3">
      <c r="A5586" t="s">
        <v>687</v>
      </c>
      <c r="B5586">
        <v>365</v>
      </c>
    </row>
    <row r="5587" spans="1:2" x14ac:dyDescent="0.3">
      <c r="A5587" t="s">
        <v>638</v>
      </c>
      <c r="B5587">
        <v>365</v>
      </c>
    </row>
    <row r="5588" spans="1:2" x14ac:dyDescent="0.3">
      <c r="A5588" t="s">
        <v>398</v>
      </c>
      <c r="B5588">
        <v>365</v>
      </c>
    </row>
    <row r="5589" spans="1:2" x14ac:dyDescent="0.3">
      <c r="A5589" t="s">
        <v>745</v>
      </c>
      <c r="B5589">
        <v>364</v>
      </c>
    </row>
    <row r="5590" spans="1:2" x14ac:dyDescent="0.3">
      <c r="A5590" t="s">
        <v>1339</v>
      </c>
      <c r="B5590">
        <v>364</v>
      </c>
    </row>
    <row r="5591" spans="1:2" x14ac:dyDescent="0.3">
      <c r="A5591" t="s">
        <v>1655</v>
      </c>
      <c r="B5591">
        <v>364</v>
      </c>
    </row>
    <row r="5592" spans="1:2" x14ac:dyDescent="0.3">
      <c r="A5592" t="s">
        <v>794</v>
      </c>
      <c r="B5592">
        <v>363</v>
      </c>
    </row>
    <row r="5593" spans="1:2" x14ac:dyDescent="0.3">
      <c r="A5593" t="s">
        <v>733</v>
      </c>
      <c r="B5593">
        <v>361</v>
      </c>
    </row>
    <row r="5594" spans="1:2" x14ac:dyDescent="0.3">
      <c r="A5594" t="s">
        <v>1319</v>
      </c>
      <c r="B5594">
        <v>361</v>
      </c>
    </row>
    <row r="5595" spans="1:2" x14ac:dyDescent="0.3">
      <c r="A5595" t="s">
        <v>563</v>
      </c>
      <c r="B5595">
        <v>360</v>
      </c>
    </row>
    <row r="5596" spans="1:2" x14ac:dyDescent="0.3">
      <c r="A5596" t="s">
        <v>852</v>
      </c>
      <c r="B5596">
        <v>359</v>
      </c>
    </row>
    <row r="5597" spans="1:2" x14ac:dyDescent="0.3">
      <c r="A5597" t="s">
        <v>766</v>
      </c>
      <c r="B5597">
        <v>358</v>
      </c>
    </row>
    <row r="5598" spans="1:2" x14ac:dyDescent="0.3">
      <c r="A5598" t="s">
        <v>1139</v>
      </c>
      <c r="B5598">
        <v>358</v>
      </c>
    </row>
    <row r="5599" spans="1:2" x14ac:dyDescent="0.3">
      <c r="A5599" t="s">
        <v>579</v>
      </c>
      <c r="B5599">
        <v>357</v>
      </c>
    </row>
    <row r="5600" spans="1:2" x14ac:dyDescent="0.3">
      <c r="A5600" t="s">
        <v>1656</v>
      </c>
      <c r="B5600">
        <v>357</v>
      </c>
    </row>
    <row r="5601" spans="1:2" x14ac:dyDescent="0.3">
      <c r="A5601" t="s">
        <v>1009</v>
      </c>
      <c r="B5601">
        <v>356</v>
      </c>
    </row>
    <row r="5602" spans="1:2" x14ac:dyDescent="0.3">
      <c r="A5602" t="s">
        <v>1074</v>
      </c>
      <c r="B5602">
        <v>356</v>
      </c>
    </row>
    <row r="5603" spans="1:2" x14ac:dyDescent="0.3">
      <c r="A5603" t="s">
        <v>729</v>
      </c>
      <c r="B5603">
        <v>356</v>
      </c>
    </row>
    <row r="5604" spans="1:2" x14ac:dyDescent="0.3">
      <c r="A5604" t="s">
        <v>928</v>
      </c>
      <c r="B5604">
        <v>356</v>
      </c>
    </row>
    <row r="5605" spans="1:2" x14ac:dyDescent="0.3">
      <c r="A5605" t="s">
        <v>726</v>
      </c>
      <c r="B5605">
        <v>355</v>
      </c>
    </row>
    <row r="5606" spans="1:2" x14ac:dyDescent="0.3">
      <c r="A5606" t="s">
        <v>1383</v>
      </c>
      <c r="B5606">
        <v>354</v>
      </c>
    </row>
    <row r="5607" spans="1:2" x14ac:dyDescent="0.3">
      <c r="A5607" t="s">
        <v>834</v>
      </c>
      <c r="B5607">
        <v>353</v>
      </c>
    </row>
    <row r="5608" spans="1:2" x14ac:dyDescent="0.3">
      <c r="A5608" t="s">
        <v>795</v>
      </c>
      <c r="B5608">
        <v>352</v>
      </c>
    </row>
    <row r="5609" spans="1:2" x14ac:dyDescent="0.3">
      <c r="A5609" t="s">
        <v>942</v>
      </c>
      <c r="B5609">
        <v>351</v>
      </c>
    </row>
    <row r="5610" spans="1:2" x14ac:dyDescent="0.3">
      <c r="A5610" t="s">
        <v>885</v>
      </c>
      <c r="B5610">
        <v>351</v>
      </c>
    </row>
    <row r="5611" spans="1:2" x14ac:dyDescent="0.3">
      <c r="A5611" t="s">
        <v>439</v>
      </c>
      <c r="B5611">
        <v>350</v>
      </c>
    </row>
    <row r="5612" spans="1:2" x14ac:dyDescent="0.3">
      <c r="A5612" t="s">
        <v>757</v>
      </c>
      <c r="B5612">
        <v>350</v>
      </c>
    </row>
    <row r="5613" spans="1:2" x14ac:dyDescent="0.3">
      <c r="A5613" t="s">
        <v>1657</v>
      </c>
      <c r="B5613">
        <v>349</v>
      </c>
    </row>
    <row r="5614" spans="1:2" x14ac:dyDescent="0.3">
      <c r="A5614" t="s">
        <v>876</v>
      </c>
      <c r="B5614">
        <v>348</v>
      </c>
    </row>
    <row r="5615" spans="1:2" x14ac:dyDescent="0.3">
      <c r="A5615" t="s">
        <v>1344</v>
      </c>
      <c r="B5615">
        <v>348</v>
      </c>
    </row>
    <row r="5616" spans="1:2" x14ac:dyDescent="0.3">
      <c r="A5616" t="s">
        <v>714</v>
      </c>
      <c r="B5616">
        <v>346</v>
      </c>
    </row>
    <row r="5617" spans="1:2" x14ac:dyDescent="0.3">
      <c r="A5617" t="s">
        <v>935</v>
      </c>
      <c r="B5617">
        <v>346</v>
      </c>
    </row>
    <row r="5618" spans="1:2" x14ac:dyDescent="0.3">
      <c r="A5618" t="s">
        <v>846</v>
      </c>
      <c r="B5618">
        <v>345</v>
      </c>
    </row>
    <row r="5619" spans="1:2" x14ac:dyDescent="0.3">
      <c r="A5619" t="s">
        <v>910</v>
      </c>
      <c r="B5619">
        <v>345</v>
      </c>
    </row>
    <row r="5620" spans="1:2" x14ac:dyDescent="0.3">
      <c r="A5620" t="s">
        <v>432</v>
      </c>
      <c r="B5620">
        <v>344</v>
      </c>
    </row>
    <row r="5621" spans="1:2" x14ac:dyDescent="0.3">
      <c r="A5621" t="s">
        <v>750</v>
      </c>
      <c r="B5621">
        <v>344</v>
      </c>
    </row>
    <row r="5622" spans="1:2" x14ac:dyDescent="0.3">
      <c r="A5622" t="s">
        <v>1346</v>
      </c>
      <c r="B5622">
        <v>343</v>
      </c>
    </row>
    <row r="5623" spans="1:2" x14ac:dyDescent="0.3">
      <c r="A5623" t="s">
        <v>1658</v>
      </c>
      <c r="B5623">
        <v>343</v>
      </c>
    </row>
    <row r="5624" spans="1:2" x14ac:dyDescent="0.3">
      <c r="A5624" t="s">
        <v>1218</v>
      </c>
      <c r="B5624">
        <v>342</v>
      </c>
    </row>
    <row r="5625" spans="1:2" x14ac:dyDescent="0.3">
      <c r="A5625" t="s">
        <v>773</v>
      </c>
      <c r="B5625">
        <v>342</v>
      </c>
    </row>
    <row r="5626" spans="1:2" x14ac:dyDescent="0.3">
      <c r="A5626" t="s">
        <v>1659</v>
      </c>
      <c r="B5626">
        <v>342</v>
      </c>
    </row>
    <row r="5627" spans="1:2" x14ac:dyDescent="0.3">
      <c r="A5627" t="s">
        <v>848</v>
      </c>
      <c r="B5627">
        <v>342</v>
      </c>
    </row>
    <row r="5628" spans="1:2" x14ac:dyDescent="0.3">
      <c r="A5628" t="s">
        <v>1286</v>
      </c>
      <c r="B5628">
        <v>342</v>
      </c>
    </row>
    <row r="5629" spans="1:2" x14ac:dyDescent="0.3">
      <c r="A5629" t="s">
        <v>1040</v>
      </c>
      <c r="B5629">
        <v>342</v>
      </c>
    </row>
    <row r="5630" spans="1:2" x14ac:dyDescent="0.3">
      <c r="A5630" t="s">
        <v>1249</v>
      </c>
      <c r="B5630">
        <v>341</v>
      </c>
    </row>
    <row r="5631" spans="1:2" x14ac:dyDescent="0.3">
      <c r="A5631" t="s">
        <v>551</v>
      </c>
      <c r="B5631">
        <v>341</v>
      </c>
    </row>
    <row r="5632" spans="1:2" x14ac:dyDescent="0.3">
      <c r="A5632" t="s">
        <v>519</v>
      </c>
      <c r="B5632">
        <v>341</v>
      </c>
    </row>
    <row r="5633" spans="1:2" x14ac:dyDescent="0.3">
      <c r="A5633" t="s">
        <v>527</v>
      </c>
      <c r="B5633">
        <v>340</v>
      </c>
    </row>
    <row r="5634" spans="1:2" x14ac:dyDescent="0.3">
      <c r="A5634" t="s">
        <v>1660</v>
      </c>
      <c r="B5634">
        <v>340</v>
      </c>
    </row>
    <row r="5635" spans="1:2" x14ac:dyDescent="0.3">
      <c r="A5635" t="s">
        <v>643</v>
      </c>
      <c r="B5635">
        <v>340</v>
      </c>
    </row>
    <row r="5636" spans="1:2" x14ac:dyDescent="0.3">
      <c r="A5636" t="s">
        <v>1423</v>
      </c>
      <c r="B5636">
        <v>339</v>
      </c>
    </row>
    <row r="5637" spans="1:2" x14ac:dyDescent="0.3">
      <c r="A5637" t="s">
        <v>945</v>
      </c>
      <c r="B5637">
        <v>339</v>
      </c>
    </row>
    <row r="5638" spans="1:2" x14ac:dyDescent="0.3">
      <c r="A5638" t="s">
        <v>823</v>
      </c>
      <c r="B5638">
        <v>338</v>
      </c>
    </row>
    <row r="5639" spans="1:2" x14ac:dyDescent="0.3">
      <c r="A5639" t="s">
        <v>642</v>
      </c>
      <c r="B5639">
        <v>338</v>
      </c>
    </row>
    <row r="5640" spans="1:2" x14ac:dyDescent="0.3">
      <c r="A5640" t="s">
        <v>1544</v>
      </c>
      <c r="B5640">
        <v>338</v>
      </c>
    </row>
    <row r="5641" spans="1:2" x14ac:dyDescent="0.3">
      <c r="A5641" t="s">
        <v>1034</v>
      </c>
      <c r="B5641">
        <v>338</v>
      </c>
    </row>
    <row r="5642" spans="1:2" x14ac:dyDescent="0.3">
      <c r="A5642" t="s">
        <v>1416</v>
      </c>
      <c r="B5642">
        <v>338</v>
      </c>
    </row>
    <row r="5643" spans="1:2" x14ac:dyDescent="0.3">
      <c r="A5643" t="s">
        <v>1019</v>
      </c>
      <c r="B5643">
        <v>337</v>
      </c>
    </row>
    <row r="5644" spans="1:2" x14ac:dyDescent="0.3">
      <c r="A5644" t="s">
        <v>1011</v>
      </c>
      <c r="B5644">
        <v>337</v>
      </c>
    </row>
    <row r="5645" spans="1:2" x14ac:dyDescent="0.3">
      <c r="A5645" t="s">
        <v>903</v>
      </c>
      <c r="B5645">
        <v>336</v>
      </c>
    </row>
    <row r="5646" spans="1:2" x14ac:dyDescent="0.3">
      <c r="A5646" t="s">
        <v>1084</v>
      </c>
      <c r="B5646">
        <v>336</v>
      </c>
    </row>
    <row r="5647" spans="1:2" x14ac:dyDescent="0.3">
      <c r="A5647" t="s">
        <v>515</v>
      </c>
      <c r="B5647">
        <v>336</v>
      </c>
    </row>
    <row r="5648" spans="1:2" x14ac:dyDescent="0.3">
      <c r="A5648" t="s">
        <v>960</v>
      </c>
      <c r="B5648">
        <v>335</v>
      </c>
    </row>
    <row r="5649" spans="1:2" x14ac:dyDescent="0.3">
      <c r="A5649" t="s">
        <v>950</v>
      </c>
      <c r="B5649">
        <v>335</v>
      </c>
    </row>
    <row r="5650" spans="1:2" x14ac:dyDescent="0.3">
      <c r="A5650" t="s">
        <v>1043</v>
      </c>
      <c r="B5650">
        <v>335</v>
      </c>
    </row>
    <row r="5651" spans="1:2" x14ac:dyDescent="0.3">
      <c r="A5651" t="s">
        <v>1661</v>
      </c>
      <c r="B5651">
        <v>334</v>
      </c>
    </row>
    <row r="5652" spans="1:2" x14ac:dyDescent="0.3">
      <c r="A5652" t="s">
        <v>1662</v>
      </c>
      <c r="B5652">
        <v>334</v>
      </c>
    </row>
    <row r="5653" spans="1:2" x14ac:dyDescent="0.3">
      <c r="A5653" t="s">
        <v>780</v>
      </c>
      <c r="B5653">
        <v>334</v>
      </c>
    </row>
    <row r="5654" spans="1:2" x14ac:dyDescent="0.3">
      <c r="A5654" t="s">
        <v>1535</v>
      </c>
      <c r="B5654">
        <v>334</v>
      </c>
    </row>
    <row r="5655" spans="1:2" x14ac:dyDescent="0.3">
      <c r="A5655" t="s">
        <v>1089</v>
      </c>
      <c r="B5655">
        <v>334</v>
      </c>
    </row>
    <row r="5656" spans="1:2" x14ac:dyDescent="0.3">
      <c r="A5656" t="s">
        <v>1209</v>
      </c>
      <c r="B5656">
        <v>333</v>
      </c>
    </row>
    <row r="5657" spans="1:2" x14ac:dyDescent="0.3">
      <c r="A5657" t="s">
        <v>956</v>
      </c>
      <c r="B5657">
        <v>332</v>
      </c>
    </row>
    <row r="5658" spans="1:2" x14ac:dyDescent="0.3">
      <c r="A5658" t="s">
        <v>1069</v>
      </c>
      <c r="B5658">
        <v>332</v>
      </c>
    </row>
    <row r="5659" spans="1:2" x14ac:dyDescent="0.3">
      <c r="A5659" t="s">
        <v>1090</v>
      </c>
      <c r="B5659">
        <v>332</v>
      </c>
    </row>
    <row r="5660" spans="1:2" x14ac:dyDescent="0.3">
      <c r="A5660" t="s">
        <v>1077</v>
      </c>
      <c r="B5660">
        <v>332</v>
      </c>
    </row>
    <row r="5661" spans="1:2" x14ac:dyDescent="0.3">
      <c r="A5661" t="s">
        <v>1039</v>
      </c>
      <c r="B5661">
        <v>331</v>
      </c>
    </row>
    <row r="5662" spans="1:2" x14ac:dyDescent="0.3">
      <c r="A5662" t="s">
        <v>735</v>
      </c>
      <c r="B5662">
        <v>330</v>
      </c>
    </row>
    <row r="5663" spans="1:2" x14ac:dyDescent="0.3">
      <c r="A5663" t="s">
        <v>977</v>
      </c>
      <c r="B5663">
        <v>330</v>
      </c>
    </row>
    <row r="5664" spans="1:2" x14ac:dyDescent="0.3">
      <c r="A5664" t="s">
        <v>1663</v>
      </c>
      <c r="B5664">
        <v>329</v>
      </c>
    </row>
    <row r="5665" spans="1:2" x14ac:dyDescent="0.3">
      <c r="A5665" t="s">
        <v>799</v>
      </c>
      <c r="B5665">
        <v>329</v>
      </c>
    </row>
    <row r="5666" spans="1:2" x14ac:dyDescent="0.3">
      <c r="A5666" t="s">
        <v>589</v>
      </c>
      <c r="B5666">
        <v>329</v>
      </c>
    </row>
    <row r="5667" spans="1:2" x14ac:dyDescent="0.3">
      <c r="A5667" t="s">
        <v>1664</v>
      </c>
      <c r="B5667">
        <v>329</v>
      </c>
    </row>
    <row r="5668" spans="1:2" x14ac:dyDescent="0.3">
      <c r="A5668" t="s">
        <v>1113</v>
      </c>
      <c r="B5668">
        <v>328</v>
      </c>
    </row>
    <row r="5669" spans="1:2" x14ac:dyDescent="0.3">
      <c r="A5669" t="s">
        <v>684</v>
      </c>
      <c r="B5669">
        <v>328</v>
      </c>
    </row>
    <row r="5670" spans="1:2" x14ac:dyDescent="0.3">
      <c r="A5670" t="s">
        <v>617</v>
      </c>
      <c r="B5670">
        <v>327</v>
      </c>
    </row>
    <row r="5671" spans="1:2" x14ac:dyDescent="0.3">
      <c r="A5671" t="s">
        <v>1004</v>
      </c>
      <c r="B5671">
        <v>326</v>
      </c>
    </row>
    <row r="5672" spans="1:2" x14ac:dyDescent="0.3">
      <c r="A5672" t="s">
        <v>547</v>
      </c>
      <c r="B5672">
        <v>325</v>
      </c>
    </row>
    <row r="5673" spans="1:2" x14ac:dyDescent="0.3">
      <c r="A5673" t="s">
        <v>692</v>
      </c>
      <c r="B5673">
        <v>325</v>
      </c>
    </row>
    <row r="5674" spans="1:2" x14ac:dyDescent="0.3">
      <c r="A5674" t="s">
        <v>599</v>
      </c>
      <c r="B5674">
        <v>325</v>
      </c>
    </row>
    <row r="5675" spans="1:2" x14ac:dyDescent="0.3">
      <c r="A5675" t="s">
        <v>1665</v>
      </c>
      <c r="B5675">
        <v>324</v>
      </c>
    </row>
    <row r="5676" spans="1:2" x14ac:dyDescent="0.3">
      <c r="A5676" t="s">
        <v>1666</v>
      </c>
      <c r="B5676">
        <v>324</v>
      </c>
    </row>
    <row r="5677" spans="1:2" x14ac:dyDescent="0.3">
      <c r="A5677" t="s">
        <v>754</v>
      </c>
      <c r="B5677">
        <v>324</v>
      </c>
    </row>
    <row r="5678" spans="1:2" x14ac:dyDescent="0.3">
      <c r="A5678" t="s">
        <v>1667</v>
      </c>
      <c r="B5678">
        <v>324</v>
      </c>
    </row>
    <row r="5679" spans="1:2" x14ac:dyDescent="0.3">
      <c r="A5679" t="s">
        <v>1668</v>
      </c>
      <c r="B5679">
        <v>323</v>
      </c>
    </row>
    <row r="5680" spans="1:2" x14ac:dyDescent="0.3">
      <c r="A5680" t="s">
        <v>1236</v>
      </c>
      <c r="B5680">
        <v>323</v>
      </c>
    </row>
    <row r="5681" spans="1:2" x14ac:dyDescent="0.3">
      <c r="A5681" t="s">
        <v>1669</v>
      </c>
      <c r="B5681">
        <v>322</v>
      </c>
    </row>
    <row r="5682" spans="1:2" x14ac:dyDescent="0.3">
      <c r="A5682" t="s">
        <v>1670</v>
      </c>
      <c r="B5682">
        <v>321</v>
      </c>
    </row>
    <row r="5683" spans="1:2" x14ac:dyDescent="0.3">
      <c r="A5683" t="s">
        <v>1008</v>
      </c>
      <c r="B5683">
        <v>321</v>
      </c>
    </row>
    <row r="5684" spans="1:2" x14ac:dyDescent="0.3">
      <c r="A5684" t="s">
        <v>1518</v>
      </c>
      <c r="B5684">
        <v>321</v>
      </c>
    </row>
    <row r="5685" spans="1:2" x14ac:dyDescent="0.3">
      <c r="A5685" t="s">
        <v>620</v>
      </c>
      <c r="B5685">
        <v>321</v>
      </c>
    </row>
    <row r="5686" spans="1:2" x14ac:dyDescent="0.3">
      <c r="A5686" t="s">
        <v>690</v>
      </c>
      <c r="B5686">
        <v>321</v>
      </c>
    </row>
    <row r="5687" spans="1:2" x14ac:dyDescent="0.3">
      <c r="A5687" t="s">
        <v>1671</v>
      </c>
      <c r="B5687">
        <v>321</v>
      </c>
    </row>
    <row r="5688" spans="1:2" x14ac:dyDescent="0.3">
      <c r="A5688" t="s">
        <v>1522</v>
      </c>
      <c r="B5688">
        <v>320</v>
      </c>
    </row>
    <row r="5689" spans="1:2" x14ac:dyDescent="0.3">
      <c r="A5689" t="s">
        <v>992</v>
      </c>
      <c r="B5689">
        <v>320</v>
      </c>
    </row>
    <row r="5690" spans="1:2" x14ac:dyDescent="0.3">
      <c r="A5690" t="s">
        <v>636</v>
      </c>
      <c r="B5690">
        <v>319</v>
      </c>
    </row>
    <row r="5691" spans="1:2" x14ac:dyDescent="0.3">
      <c r="A5691" t="s">
        <v>1464</v>
      </c>
      <c r="B5691">
        <v>319</v>
      </c>
    </row>
    <row r="5692" spans="1:2" x14ac:dyDescent="0.3">
      <c r="A5692" t="s">
        <v>688</v>
      </c>
      <c r="B5692">
        <v>319</v>
      </c>
    </row>
    <row r="5693" spans="1:2" x14ac:dyDescent="0.3">
      <c r="A5693" t="s">
        <v>1672</v>
      </c>
      <c r="B5693">
        <v>319</v>
      </c>
    </row>
    <row r="5694" spans="1:2" x14ac:dyDescent="0.3">
      <c r="A5694" t="s">
        <v>1560</v>
      </c>
      <c r="B5694">
        <v>318</v>
      </c>
    </row>
    <row r="5695" spans="1:2" x14ac:dyDescent="0.3">
      <c r="A5695" t="s">
        <v>926</v>
      </c>
      <c r="B5695">
        <v>318</v>
      </c>
    </row>
    <row r="5696" spans="1:2" x14ac:dyDescent="0.3">
      <c r="A5696" t="s">
        <v>920</v>
      </c>
      <c r="B5696">
        <v>317</v>
      </c>
    </row>
    <row r="5697" spans="1:2" x14ac:dyDescent="0.3">
      <c r="A5697" t="s">
        <v>1673</v>
      </c>
      <c r="B5697">
        <v>316</v>
      </c>
    </row>
    <row r="5698" spans="1:2" x14ac:dyDescent="0.3">
      <c r="A5698" t="s">
        <v>1439</v>
      </c>
      <c r="B5698">
        <v>316</v>
      </c>
    </row>
    <row r="5699" spans="1:2" x14ac:dyDescent="0.3">
      <c r="A5699" t="s">
        <v>807</v>
      </c>
      <c r="B5699">
        <v>316</v>
      </c>
    </row>
    <row r="5700" spans="1:2" x14ac:dyDescent="0.3">
      <c r="A5700" t="s">
        <v>1674</v>
      </c>
      <c r="B5700">
        <v>315</v>
      </c>
    </row>
    <row r="5701" spans="1:2" x14ac:dyDescent="0.3">
      <c r="A5701" t="s">
        <v>796</v>
      </c>
      <c r="B5701">
        <v>315</v>
      </c>
    </row>
    <row r="5702" spans="1:2" x14ac:dyDescent="0.3">
      <c r="A5702" t="s">
        <v>1031</v>
      </c>
      <c r="B5702">
        <v>315</v>
      </c>
    </row>
    <row r="5703" spans="1:2" x14ac:dyDescent="0.3">
      <c r="A5703" t="s">
        <v>1490</v>
      </c>
      <c r="B5703">
        <v>314</v>
      </c>
    </row>
    <row r="5704" spans="1:2" x14ac:dyDescent="0.3">
      <c r="A5704" t="s">
        <v>1318</v>
      </c>
      <c r="B5704">
        <v>313</v>
      </c>
    </row>
    <row r="5705" spans="1:2" x14ac:dyDescent="0.3">
      <c r="A5705" t="s">
        <v>486</v>
      </c>
      <c r="B5705">
        <v>312</v>
      </c>
    </row>
    <row r="5706" spans="1:2" x14ac:dyDescent="0.3">
      <c r="A5706" t="s">
        <v>1675</v>
      </c>
      <c r="B5706">
        <v>312</v>
      </c>
    </row>
    <row r="5707" spans="1:2" x14ac:dyDescent="0.3">
      <c r="A5707" t="s">
        <v>1095</v>
      </c>
      <c r="B5707">
        <v>311</v>
      </c>
    </row>
    <row r="5708" spans="1:2" x14ac:dyDescent="0.3">
      <c r="A5708" t="s">
        <v>1119</v>
      </c>
      <c r="B5708">
        <v>310</v>
      </c>
    </row>
    <row r="5709" spans="1:2" x14ac:dyDescent="0.3">
      <c r="A5709" t="s">
        <v>1676</v>
      </c>
      <c r="B5709">
        <v>309</v>
      </c>
    </row>
    <row r="5710" spans="1:2" x14ac:dyDescent="0.3">
      <c r="A5710" t="s">
        <v>632</v>
      </c>
      <c r="B5710">
        <v>309</v>
      </c>
    </row>
    <row r="5711" spans="1:2" x14ac:dyDescent="0.3">
      <c r="A5711" t="s">
        <v>628</v>
      </c>
      <c r="B5711">
        <v>309</v>
      </c>
    </row>
    <row r="5712" spans="1:2" x14ac:dyDescent="0.3">
      <c r="A5712" t="s">
        <v>543</v>
      </c>
      <c r="B5712">
        <v>308</v>
      </c>
    </row>
    <row r="5713" spans="1:2" x14ac:dyDescent="0.3">
      <c r="A5713" t="s">
        <v>1010</v>
      </c>
      <c r="B5713">
        <v>308</v>
      </c>
    </row>
    <row r="5714" spans="1:2" x14ac:dyDescent="0.3">
      <c r="A5714" t="s">
        <v>1020</v>
      </c>
      <c r="B5714">
        <v>308</v>
      </c>
    </row>
    <row r="5715" spans="1:2" x14ac:dyDescent="0.3">
      <c r="A5715" t="s">
        <v>1083</v>
      </c>
      <c r="B5715">
        <v>307</v>
      </c>
    </row>
    <row r="5716" spans="1:2" x14ac:dyDescent="0.3">
      <c r="A5716" t="s">
        <v>1677</v>
      </c>
      <c r="B5716">
        <v>307</v>
      </c>
    </row>
    <row r="5717" spans="1:2" x14ac:dyDescent="0.3">
      <c r="A5717" t="s">
        <v>1678</v>
      </c>
      <c r="B5717">
        <v>307</v>
      </c>
    </row>
    <row r="5718" spans="1:2" x14ac:dyDescent="0.3">
      <c r="A5718" t="s">
        <v>760</v>
      </c>
      <c r="B5718">
        <v>307</v>
      </c>
    </row>
    <row r="5719" spans="1:2" x14ac:dyDescent="0.3">
      <c r="A5719" t="s">
        <v>719</v>
      </c>
      <c r="B5719">
        <v>306</v>
      </c>
    </row>
    <row r="5720" spans="1:2" x14ac:dyDescent="0.3">
      <c r="A5720" t="s">
        <v>1014</v>
      </c>
      <c r="B5720">
        <v>306</v>
      </c>
    </row>
    <row r="5721" spans="1:2" x14ac:dyDescent="0.3">
      <c r="A5721" t="s">
        <v>1143</v>
      </c>
      <c r="B5721">
        <v>306</v>
      </c>
    </row>
    <row r="5722" spans="1:2" x14ac:dyDescent="0.3">
      <c r="A5722" t="s">
        <v>1679</v>
      </c>
      <c r="B5722">
        <v>305</v>
      </c>
    </row>
    <row r="5723" spans="1:2" x14ac:dyDescent="0.3">
      <c r="A5723" t="s">
        <v>1680</v>
      </c>
      <c r="B5723">
        <v>305</v>
      </c>
    </row>
    <row r="5724" spans="1:2" x14ac:dyDescent="0.3">
      <c r="A5724" t="s">
        <v>1532</v>
      </c>
      <c r="B5724">
        <v>304</v>
      </c>
    </row>
    <row r="5725" spans="1:2" x14ac:dyDescent="0.3">
      <c r="A5725" t="s">
        <v>771</v>
      </c>
      <c r="B5725">
        <v>304</v>
      </c>
    </row>
    <row r="5726" spans="1:2" x14ac:dyDescent="0.3">
      <c r="A5726" t="s">
        <v>1398</v>
      </c>
      <c r="B5726">
        <v>303</v>
      </c>
    </row>
    <row r="5727" spans="1:2" x14ac:dyDescent="0.3">
      <c r="A5727" t="s">
        <v>608</v>
      </c>
      <c r="B5727">
        <v>303</v>
      </c>
    </row>
    <row r="5728" spans="1:2" x14ac:dyDescent="0.3">
      <c r="A5728" t="s">
        <v>1094</v>
      </c>
      <c r="B5728">
        <v>303</v>
      </c>
    </row>
    <row r="5729" spans="1:2" x14ac:dyDescent="0.3">
      <c r="A5729" t="s">
        <v>817</v>
      </c>
      <c r="B5729">
        <v>302</v>
      </c>
    </row>
    <row r="5730" spans="1:2" x14ac:dyDescent="0.3">
      <c r="A5730" t="s">
        <v>835</v>
      </c>
      <c r="B5730">
        <v>302</v>
      </c>
    </row>
    <row r="5731" spans="1:2" x14ac:dyDescent="0.3">
      <c r="A5731" t="s">
        <v>1681</v>
      </c>
      <c r="B5731">
        <v>302</v>
      </c>
    </row>
    <row r="5732" spans="1:2" x14ac:dyDescent="0.3">
      <c r="A5732" t="s">
        <v>1345</v>
      </c>
      <c r="B5732">
        <v>301</v>
      </c>
    </row>
    <row r="5733" spans="1:2" x14ac:dyDescent="0.3">
      <c r="A5733" t="s">
        <v>1244</v>
      </c>
      <c r="B5733">
        <v>301</v>
      </c>
    </row>
    <row r="5734" spans="1:2" x14ac:dyDescent="0.3">
      <c r="A5734" t="s">
        <v>1682</v>
      </c>
      <c r="B5734">
        <v>300</v>
      </c>
    </row>
    <row r="5735" spans="1:2" x14ac:dyDescent="0.3">
      <c r="A5735" t="s">
        <v>1079</v>
      </c>
      <c r="B5735">
        <v>299</v>
      </c>
    </row>
    <row r="5736" spans="1:2" x14ac:dyDescent="0.3">
      <c r="A5736" t="s">
        <v>1683</v>
      </c>
      <c r="B5736">
        <v>299</v>
      </c>
    </row>
    <row r="5737" spans="1:2" x14ac:dyDescent="0.3">
      <c r="A5737" t="s">
        <v>1684</v>
      </c>
      <c r="B5737">
        <v>298</v>
      </c>
    </row>
    <row r="5738" spans="1:2" x14ac:dyDescent="0.3">
      <c r="A5738" t="s">
        <v>1131</v>
      </c>
      <c r="B5738">
        <v>298</v>
      </c>
    </row>
    <row r="5739" spans="1:2" x14ac:dyDescent="0.3">
      <c r="A5739" t="s">
        <v>1685</v>
      </c>
      <c r="B5739">
        <v>298</v>
      </c>
    </row>
    <row r="5740" spans="1:2" x14ac:dyDescent="0.3">
      <c r="A5740" t="s">
        <v>762</v>
      </c>
      <c r="B5740">
        <v>297</v>
      </c>
    </row>
    <row r="5741" spans="1:2" x14ac:dyDescent="0.3">
      <c r="A5741" t="s">
        <v>1686</v>
      </c>
      <c r="B5741">
        <v>296</v>
      </c>
    </row>
    <row r="5742" spans="1:2" x14ac:dyDescent="0.3">
      <c r="A5742" t="s">
        <v>1687</v>
      </c>
      <c r="B5742">
        <v>295</v>
      </c>
    </row>
    <row r="5743" spans="1:2" x14ac:dyDescent="0.3">
      <c r="A5743" t="s">
        <v>898</v>
      </c>
      <c r="B5743">
        <v>295</v>
      </c>
    </row>
    <row r="5744" spans="1:2" x14ac:dyDescent="0.3">
      <c r="A5744" t="s">
        <v>383</v>
      </c>
      <c r="B5744">
        <v>295</v>
      </c>
    </row>
    <row r="5745" spans="1:2" x14ac:dyDescent="0.3">
      <c r="A5745" t="s">
        <v>1052</v>
      </c>
      <c r="B5745">
        <v>295</v>
      </c>
    </row>
    <row r="5746" spans="1:2" x14ac:dyDescent="0.3">
      <c r="A5746" t="s">
        <v>689</v>
      </c>
      <c r="B5746">
        <v>294</v>
      </c>
    </row>
    <row r="5747" spans="1:2" x14ac:dyDescent="0.3">
      <c r="A5747" t="s">
        <v>1391</v>
      </c>
      <c r="B5747">
        <v>294</v>
      </c>
    </row>
    <row r="5748" spans="1:2" x14ac:dyDescent="0.3">
      <c r="A5748" t="s">
        <v>1063</v>
      </c>
      <c r="B5748">
        <v>294</v>
      </c>
    </row>
    <row r="5749" spans="1:2" x14ac:dyDescent="0.3">
      <c r="A5749" t="s">
        <v>1688</v>
      </c>
      <c r="B5749">
        <v>293</v>
      </c>
    </row>
    <row r="5750" spans="1:2" x14ac:dyDescent="0.3">
      <c r="A5750" t="s">
        <v>1455</v>
      </c>
      <c r="B5750">
        <v>293</v>
      </c>
    </row>
    <row r="5751" spans="1:2" x14ac:dyDescent="0.3">
      <c r="A5751" t="s">
        <v>825</v>
      </c>
      <c r="B5751">
        <v>292</v>
      </c>
    </row>
    <row r="5752" spans="1:2" x14ac:dyDescent="0.3">
      <c r="A5752" t="s">
        <v>1343</v>
      </c>
      <c r="B5752">
        <v>292</v>
      </c>
    </row>
    <row r="5753" spans="1:2" x14ac:dyDescent="0.3">
      <c r="A5753" t="s">
        <v>1025</v>
      </c>
      <c r="B5753">
        <v>292</v>
      </c>
    </row>
    <row r="5754" spans="1:2" x14ac:dyDescent="0.3">
      <c r="A5754" t="s">
        <v>1240</v>
      </c>
      <c r="B5754">
        <v>292</v>
      </c>
    </row>
    <row r="5755" spans="1:2" x14ac:dyDescent="0.3">
      <c r="A5755" t="s">
        <v>973</v>
      </c>
      <c r="B5755">
        <v>291</v>
      </c>
    </row>
    <row r="5756" spans="1:2" x14ac:dyDescent="0.3">
      <c r="A5756" t="s">
        <v>1384</v>
      </c>
      <c r="B5756">
        <v>291</v>
      </c>
    </row>
    <row r="5757" spans="1:2" x14ac:dyDescent="0.3">
      <c r="A5757" t="s">
        <v>1099</v>
      </c>
      <c r="B5757">
        <v>290</v>
      </c>
    </row>
    <row r="5758" spans="1:2" x14ac:dyDescent="0.3">
      <c r="A5758" t="s">
        <v>1689</v>
      </c>
      <c r="B5758">
        <v>290</v>
      </c>
    </row>
    <row r="5759" spans="1:2" x14ac:dyDescent="0.3">
      <c r="A5759" t="s">
        <v>907</v>
      </c>
      <c r="B5759">
        <v>289</v>
      </c>
    </row>
    <row r="5760" spans="1:2" x14ac:dyDescent="0.3">
      <c r="A5760" t="s">
        <v>1541</v>
      </c>
      <c r="B5760">
        <v>289</v>
      </c>
    </row>
    <row r="5761" spans="1:2" x14ac:dyDescent="0.3">
      <c r="A5761" t="s">
        <v>1389</v>
      </c>
      <c r="B5761">
        <v>289</v>
      </c>
    </row>
    <row r="5762" spans="1:2" x14ac:dyDescent="0.3">
      <c r="A5762" t="s">
        <v>801</v>
      </c>
      <c r="B5762">
        <v>289</v>
      </c>
    </row>
    <row r="5763" spans="1:2" x14ac:dyDescent="0.3">
      <c r="A5763" t="s">
        <v>1071</v>
      </c>
      <c r="B5763">
        <v>289</v>
      </c>
    </row>
    <row r="5764" spans="1:2" x14ac:dyDescent="0.3">
      <c r="A5764" t="s">
        <v>1170</v>
      </c>
      <c r="B5764">
        <v>289</v>
      </c>
    </row>
    <row r="5765" spans="1:2" x14ac:dyDescent="0.3">
      <c r="A5765" t="s">
        <v>1331</v>
      </c>
      <c r="B5765">
        <v>289</v>
      </c>
    </row>
    <row r="5766" spans="1:2" x14ac:dyDescent="0.3">
      <c r="A5766" t="s">
        <v>1259</v>
      </c>
      <c r="B5766">
        <v>289</v>
      </c>
    </row>
    <row r="5767" spans="1:2" x14ac:dyDescent="0.3">
      <c r="A5767" t="s">
        <v>1690</v>
      </c>
      <c r="B5767">
        <v>288</v>
      </c>
    </row>
    <row r="5768" spans="1:2" x14ac:dyDescent="0.3">
      <c r="A5768" t="s">
        <v>1260</v>
      </c>
      <c r="B5768">
        <v>287</v>
      </c>
    </row>
    <row r="5769" spans="1:2" x14ac:dyDescent="0.3">
      <c r="A5769" t="s">
        <v>1691</v>
      </c>
      <c r="B5769">
        <v>287</v>
      </c>
    </row>
    <row r="5770" spans="1:2" x14ac:dyDescent="0.3">
      <c r="A5770" t="s">
        <v>1015</v>
      </c>
      <c r="B5770">
        <v>287</v>
      </c>
    </row>
    <row r="5771" spans="1:2" x14ac:dyDescent="0.3">
      <c r="A5771" t="s">
        <v>1268</v>
      </c>
      <c r="B5771">
        <v>287</v>
      </c>
    </row>
    <row r="5772" spans="1:2" x14ac:dyDescent="0.3">
      <c r="A5772" t="s">
        <v>1050</v>
      </c>
      <c r="B5772">
        <v>287</v>
      </c>
    </row>
    <row r="5773" spans="1:2" x14ac:dyDescent="0.3">
      <c r="A5773" t="s">
        <v>1098</v>
      </c>
      <c r="B5773">
        <v>287</v>
      </c>
    </row>
    <row r="5774" spans="1:2" x14ac:dyDescent="0.3">
      <c r="A5774" t="s">
        <v>1449</v>
      </c>
      <c r="B5774">
        <v>286</v>
      </c>
    </row>
    <row r="5775" spans="1:2" x14ac:dyDescent="0.3">
      <c r="A5775" t="s">
        <v>884</v>
      </c>
      <c r="B5775">
        <v>286</v>
      </c>
    </row>
    <row r="5776" spans="1:2" x14ac:dyDescent="0.3">
      <c r="A5776" t="s">
        <v>1394</v>
      </c>
      <c r="B5776">
        <v>286</v>
      </c>
    </row>
    <row r="5777" spans="1:2" x14ac:dyDescent="0.3">
      <c r="A5777" t="s">
        <v>1692</v>
      </c>
      <c r="B5777">
        <v>286</v>
      </c>
    </row>
    <row r="5778" spans="1:2" x14ac:dyDescent="0.3">
      <c r="A5778" t="s">
        <v>1211</v>
      </c>
      <c r="B5778">
        <v>285</v>
      </c>
    </row>
    <row r="5779" spans="1:2" x14ac:dyDescent="0.3">
      <c r="A5779" t="s">
        <v>1693</v>
      </c>
      <c r="B5779">
        <v>285</v>
      </c>
    </row>
    <row r="5780" spans="1:2" x14ac:dyDescent="0.3">
      <c r="A5780" t="s">
        <v>792</v>
      </c>
      <c r="B5780">
        <v>285</v>
      </c>
    </row>
    <row r="5781" spans="1:2" x14ac:dyDescent="0.3">
      <c r="A5781" t="s">
        <v>1694</v>
      </c>
      <c r="B5781">
        <v>284</v>
      </c>
    </row>
    <row r="5782" spans="1:2" x14ac:dyDescent="0.3">
      <c r="A5782" t="s">
        <v>502</v>
      </c>
      <c r="B5782">
        <v>284</v>
      </c>
    </row>
    <row r="5783" spans="1:2" x14ac:dyDescent="0.3">
      <c r="A5783" t="s">
        <v>1053</v>
      </c>
      <c r="B5783">
        <v>283</v>
      </c>
    </row>
    <row r="5784" spans="1:2" x14ac:dyDescent="0.3">
      <c r="A5784" t="s">
        <v>1334</v>
      </c>
      <c r="B5784">
        <v>283</v>
      </c>
    </row>
    <row r="5785" spans="1:2" x14ac:dyDescent="0.3">
      <c r="A5785" t="s">
        <v>1695</v>
      </c>
      <c r="B5785">
        <v>283</v>
      </c>
    </row>
    <row r="5786" spans="1:2" x14ac:dyDescent="0.3">
      <c r="A5786" t="s">
        <v>1230</v>
      </c>
      <c r="B5786">
        <v>282</v>
      </c>
    </row>
    <row r="5787" spans="1:2" x14ac:dyDescent="0.3">
      <c r="A5787" t="s">
        <v>1177</v>
      </c>
      <c r="B5787">
        <v>282</v>
      </c>
    </row>
    <row r="5788" spans="1:2" x14ac:dyDescent="0.3">
      <c r="A5788" t="s">
        <v>1696</v>
      </c>
      <c r="B5788">
        <v>282</v>
      </c>
    </row>
    <row r="5789" spans="1:2" x14ac:dyDescent="0.3">
      <c r="A5789" t="s">
        <v>1037</v>
      </c>
      <c r="B5789">
        <v>282</v>
      </c>
    </row>
    <row r="5790" spans="1:2" x14ac:dyDescent="0.3">
      <c r="A5790" t="s">
        <v>916</v>
      </c>
      <c r="B5790">
        <v>282</v>
      </c>
    </row>
    <row r="5791" spans="1:2" x14ac:dyDescent="0.3">
      <c r="A5791" t="s">
        <v>1582</v>
      </c>
      <c r="B5791">
        <v>282</v>
      </c>
    </row>
    <row r="5792" spans="1:2" x14ac:dyDescent="0.3">
      <c r="A5792" t="s">
        <v>1075</v>
      </c>
      <c r="B5792">
        <v>281</v>
      </c>
    </row>
    <row r="5793" spans="1:2" x14ac:dyDescent="0.3">
      <c r="A5793" t="s">
        <v>717</v>
      </c>
      <c r="B5793">
        <v>281</v>
      </c>
    </row>
    <row r="5794" spans="1:2" x14ac:dyDescent="0.3">
      <c r="A5794" t="s">
        <v>912</v>
      </c>
      <c r="B5794">
        <v>281</v>
      </c>
    </row>
    <row r="5795" spans="1:2" x14ac:dyDescent="0.3">
      <c r="A5795" t="s">
        <v>1120</v>
      </c>
      <c r="B5795">
        <v>281</v>
      </c>
    </row>
    <row r="5796" spans="1:2" x14ac:dyDescent="0.3">
      <c r="A5796" t="s">
        <v>1517</v>
      </c>
      <c r="B5796">
        <v>281</v>
      </c>
    </row>
    <row r="5797" spans="1:2" x14ac:dyDescent="0.3">
      <c r="A5797" t="s">
        <v>793</v>
      </c>
      <c r="B5797">
        <v>281</v>
      </c>
    </row>
    <row r="5798" spans="1:2" x14ac:dyDescent="0.3">
      <c r="A5798" t="s">
        <v>0</v>
      </c>
      <c r="B5798">
        <v>17992</v>
      </c>
    </row>
    <row r="5799" spans="1:2" x14ac:dyDescent="0.3">
      <c r="A5799" t="s">
        <v>1</v>
      </c>
      <c r="B5799">
        <v>17029</v>
      </c>
    </row>
    <row r="5800" spans="1:2" x14ac:dyDescent="0.3">
      <c r="A5800" t="s">
        <v>5</v>
      </c>
      <c r="B5800">
        <v>14249</v>
      </c>
    </row>
    <row r="5801" spans="1:2" x14ac:dyDescent="0.3">
      <c r="A5801" t="s">
        <v>4</v>
      </c>
      <c r="B5801">
        <v>12482</v>
      </c>
    </row>
    <row r="5802" spans="1:2" x14ac:dyDescent="0.3">
      <c r="A5802" t="s">
        <v>6</v>
      </c>
      <c r="B5802">
        <v>12261</v>
      </c>
    </row>
    <row r="5803" spans="1:2" x14ac:dyDescent="0.3">
      <c r="A5803" t="s">
        <v>3</v>
      </c>
      <c r="B5803">
        <v>11179</v>
      </c>
    </row>
    <row r="5804" spans="1:2" x14ac:dyDescent="0.3">
      <c r="A5804" t="s">
        <v>8</v>
      </c>
      <c r="B5804">
        <v>10945</v>
      </c>
    </row>
    <row r="5805" spans="1:2" x14ac:dyDescent="0.3">
      <c r="A5805" t="s">
        <v>13</v>
      </c>
      <c r="B5805">
        <v>9854</v>
      </c>
    </row>
    <row r="5806" spans="1:2" x14ac:dyDescent="0.3">
      <c r="A5806" t="s">
        <v>7</v>
      </c>
      <c r="B5806">
        <v>9180</v>
      </c>
    </row>
    <row r="5807" spans="1:2" x14ac:dyDescent="0.3">
      <c r="A5807" t="s">
        <v>10</v>
      </c>
      <c r="B5807">
        <v>9150</v>
      </c>
    </row>
    <row r="5808" spans="1:2" x14ac:dyDescent="0.3">
      <c r="A5808" t="s">
        <v>22</v>
      </c>
      <c r="B5808">
        <v>8833</v>
      </c>
    </row>
    <row r="5809" spans="1:2" x14ac:dyDescent="0.3">
      <c r="A5809" t="s">
        <v>14</v>
      </c>
      <c r="B5809">
        <v>8235</v>
      </c>
    </row>
    <row r="5810" spans="1:2" x14ac:dyDescent="0.3">
      <c r="A5810" t="s">
        <v>17</v>
      </c>
      <c r="B5810">
        <v>7530</v>
      </c>
    </row>
    <row r="5811" spans="1:2" x14ac:dyDescent="0.3">
      <c r="A5811" t="s">
        <v>16</v>
      </c>
      <c r="B5811">
        <v>7519</v>
      </c>
    </row>
    <row r="5812" spans="1:2" x14ac:dyDescent="0.3">
      <c r="A5812" t="s">
        <v>202</v>
      </c>
      <c r="B5812">
        <v>7470</v>
      </c>
    </row>
    <row r="5813" spans="1:2" x14ac:dyDescent="0.3">
      <c r="A5813" t="s">
        <v>20</v>
      </c>
      <c r="B5813">
        <v>6946</v>
      </c>
    </row>
    <row r="5814" spans="1:2" x14ac:dyDescent="0.3">
      <c r="A5814" t="s">
        <v>343</v>
      </c>
      <c r="B5814">
        <v>6621</v>
      </c>
    </row>
    <row r="5815" spans="1:2" x14ac:dyDescent="0.3">
      <c r="A5815" t="s">
        <v>19</v>
      </c>
      <c r="B5815">
        <v>6072</v>
      </c>
    </row>
    <row r="5816" spans="1:2" x14ac:dyDescent="0.3">
      <c r="A5816" t="s">
        <v>23</v>
      </c>
      <c r="B5816">
        <v>5714</v>
      </c>
    </row>
    <row r="5817" spans="1:2" x14ac:dyDescent="0.3">
      <c r="A5817" t="s">
        <v>18</v>
      </c>
      <c r="B5817">
        <v>5679</v>
      </c>
    </row>
    <row r="5818" spans="1:2" x14ac:dyDescent="0.3">
      <c r="A5818" t="s">
        <v>47</v>
      </c>
      <c r="B5818">
        <v>5435</v>
      </c>
    </row>
    <row r="5819" spans="1:2" x14ac:dyDescent="0.3">
      <c r="A5819" t="s">
        <v>24</v>
      </c>
      <c r="B5819">
        <v>5406</v>
      </c>
    </row>
    <row r="5820" spans="1:2" x14ac:dyDescent="0.3">
      <c r="A5820" t="s">
        <v>25</v>
      </c>
      <c r="B5820">
        <v>5210</v>
      </c>
    </row>
    <row r="5821" spans="1:2" x14ac:dyDescent="0.3">
      <c r="A5821" t="s">
        <v>26</v>
      </c>
      <c r="B5821">
        <v>4928</v>
      </c>
    </row>
    <row r="5822" spans="1:2" x14ac:dyDescent="0.3">
      <c r="A5822" t="s">
        <v>27</v>
      </c>
      <c r="B5822">
        <v>4736</v>
      </c>
    </row>
    <row r="5823" spans="1:2" x14ac:dyDescent="0.3">
      <c r="A5823" t="s">
        <v>21</v>
      </c>
      <c r="B5823">
        <v>4670</v>
      </c>
    </row>
    <row r="5824" spans="1:2" x14ac:dyDescent="0.3">
      <c r="A5824" t="s">
        <v>400</v>
      </c>
      <c r="B5824">
        <v>4625</v>
      </c>
    </row>
    <row r="5825" spans="1:2" x14ac:dyDescent="0.3">
      <c r="A5825" t="s">
        <v>32</v>
      </c>
      <c r="B5825">
        <v>4623</v>
      </c>
    </row>
    <row r="5826" spans="1:2" x14ac:dyDescent="0.3">
      <c r="A5826" t="s">
        <v>11</v>
      </c>
      <c r="B5826">
        <v>4603</v>
      </c>
    </row>
    <row r="5827" spans="1:2" x14ac:dyDescent="0.3">
      <c r="A5827" t="s">
        <v>44</v>
      </c>
      <c r="B5827">
        <v>4584</v>
      </c>
    </row>
    <row r="5828" spans="1:2" x14ac:dyDescent="0.3">
      <c r="A5828" t="s">
        <v>35</v>
      </c>
      <c r="B5828">
        <v>4412</v>
      </c>
    </row>
    <row r="5829" spans="1:2" x14ac:dyDescent="0.3">
      <c r="A5829" t="s">
        <v>56</v>
      </c>
      <c r="B5829">
        <v>4372</v>
      </c>
    </row>
    <row r="5830" spans="1:2" x14ac:dyDescent="0.3">
      <c r="A5830" t="s">
        <v>34</v>
      </c>
      <c r="B5830">
        <v>4320</v>
      </c>
    </row>
    <row r="5831" spans="1:2" x14ac:dyDescent="0.3">
      <c r="A5831" t="s">
        <v>51</v>
      </c>
      <c r="B5831">
        <v>4287</v>
      </c>
    </row>
    <row r="5832" spans="1:2" x14ac:dyDescent="0.3">
      <c r="A5832" t="s">
        <v>28</v>
      </c>
      <c r="B5832">
        <v>4283</v>
      </c>
    </row>
    <row r="5833" spans="1:2" x14ac:dyDescent="0.3">
      <c r="A5833" t="s">
        <v>41</v>
      </c>
      <c r="B5833">
        <v>4091</v>
      </c>
    </row>
    <row r="5834" spans="1:2" x14ac:dyDescent="0.3">
      <c r="A5834" t="s">
        <v>147</v>
      </c>
      <c r="B5834">
        <v>3974</v>
      </c>
    </row>
    <row r="5835" spans="1:2" x14ac:dyDescent="0.3">
      <c r="A5835" t="s">
        <v>1697</v>
      </c>
      <c r="B5835">
        <v>3965</v>
      </c>
    </row>
    <row r="5836" spans="1:2" x14ac:dyDescent="0.3">
      <c r="A5836" t="s">
        <v>81</v>
      </c>
      <c r="B5836">
        <v>3954</v>
      </c>
    </row>
    <row r="5837" spans="1:2" x14ac:dyDescent="0.3">
      <c r="A5837" t="s">
        <v>49</v>
      </c>
      <c r="B5837">
        <v>3954</v>
      </c>
    </row>
    <row r="5838" spans="1:2" x14ac:dyDescent="0.3">
      <c r="A5838" t="s">
        <v>63</v>
      </c>
      <c r="B5838">
        <v>3889</v>
      </c>
    </row>
    <row r="5839" spans="1:2" x14ac:dyDescent="0.3">
      <c r="A5839" t="s">
        <v>99</v>
      </c>
      <c r="B5839">
        <v>3878</v>
      </c>
    </row>
    <row r="5840" spans="1:2" x14ac:dyDescent="0.3">
      <c r="A5840" t="s">
        <v>12</v>
      </c>
      <c r="B5840">
        <v>3729</v>
      </c>
    </row>
    <row r="5841" spans="1:2" x14ac:dyDescent="0.3">
      <c r="A5841" t="s">
        <v>140</v>
      </c>
      <c r="B5841">
        <v>3632</v>
      </c>
    </row>
    <row r="5842" spans="1:2" x14ac:dyDescent="0.3">
      <c r="A5842" t="s">
        <v>48</v>
      </c>
      <c r="B5842">
        <v>3585</v>
      </c>
    </row>
    <row r="5843" spans="1:2" x14ac:dyDescent="0.3">
      <c r="A5843" t="s">
        <v>37</v>
      </c>
      <c r="B5843">
        <v>3503</v>
      </c>
    </row>
    <row r="5844" spans="1:2" x14ac:dyDescent="0.3">
      <c r="A5844" t="s">
        <v>50</v>
      </c>
      <c r="B5844">
        <v>3485</v>
      </c>
    </row>
    <row r="5845" spans="1:2" x14ac:dyDescent="0.3">
      <c r="A5845" t="s">
        <v>33</v>
      </c>
      <c r="B5845">
        <v>3482</v>
      </c>
    </row>
    <row r="5846" spans="1:2" x14ac:dyDescent="0.3">
      <c r="A5846" t="s">
        <v>43</v>
      </c>
      <c r="B5846">
        <v>3466</v>
      </c>
    </row>
    <row r="5847" spans="1:2" x14ac:dyDescent="0.3">
      <c r="A5847" t="s">
        <v>71</v>
      </c>
      <c r="B5847">
        <v>3396</v>
      </c>
    </row>
    <row r="5848" spans="1:2" x14ac:dyDescent="0.3">
      <c r="A5848" t="s">
        <v>45</v>
      </c>
      <c r="B5848">
        <v>3376</v>
      </c>
    </row>
    <row r="5849" spans="1:2" x14ac:dyDescent="0.3">
      <c r="A5849" t="s">
        <v>36</v>
      </c>
      <c r="B5849">
        <v>3367</v>
      </c>
    </row>
    <row r="5850" spans="1:2" x14ac:dyDescent="0.3">
      <c r="A5850" t="s">
        <v>215</v>
      </c>
      <c r="B5850">
        <v>3359</v>
      </c>
    </row>
    <row r="5851" spans="1:2" x14ac:dyDescent="0.3">
      <c r="A5851" t="s">
        <v>30</v>
      </c>
      <c r="B5851">
        <v>3327</v>
      </c>
    </row>
    <row r="5852" spans="1:2" x14ac:dyDescent="0.3">
      <c r="A5852" t="s">
        <v>213</v>
      </c>
      <c r="B5852">
        <v>3321</v>
      </c>
    </row>
    <row r="5853" spans="1:2" x14ac:dyDescent="0.3">
      <c r="A5853" t="s">
        <v>42</v>
      </c>
      <c r="B5853">
        <v>3275</v>
      </c>
    </row>
    <row r="5854" spans="1:2" x14ac:dyDescent="0.3">
      <c r="A5854" t="s">
        <v>31</v>
      </c>
      <c r="B5854">
        <v>3245</v>
      </c>
    </row>
    <row r="5855" spans="1:2" x14ac:dyDescent="0.3">
      <c r="A5855" t="s">
        <v>66</v>
      </c>
      <c r="B5855">
        <v>3196</v>
      </c>
    </row>
    <row r="5856" spans="1:2" x14ac:dyDescent="0.3">
      <c r="A5856" t="s">
        <v>40</v>
      </c>
      <c r="B5856">
        <v>3172</v>
      </c>
    </row>
    <row r="5857" spans="1:2" x14ac:dyDescent="0.3">
      <c r="A5857" t="s">
        <v>61</v>
      </c>
      <c r="B5857">
        <v>3157</v>
      </c>
    </row>
    <row r="5858" spans="1:2" x14ac:dyDescent="0.3">
      <c r="A5858" t="s">
        <v>1250</v>
      </c>
      <c r="B5858">
        <v>3111</v>
      </c>
    </row>
    <row r="5859" spans="1:2" x14ac:dyDescent="0.3">
      <c r="A5859" t="s">
        <v>29</v>
      </c>
      <c r="B5859">
        <v>3095</v>
      </c>
    </row>
    <row r="5860" spans="1:2" x14ac:dyDescent="0.3">
      <c r="A5860" t="s">
        <v>52</v>
      </c>
      <c r="B5860">
        <v>3082</v>
      </c>
    </row>
    <row r="5861" spans="1:2" x14ac:dyDescent="0.3">
      <c r="A5861" t="s">
        <v>82</v>
      </c>
      <c r="B5861">
        <v>3023</v>
      </c>
    </row>
    <row r="5862" spans="1:2" x14ac:dyDescent="0.3">
      <c r="A5862" t="s">
        <v>1557</v>
      </c>
      <c r="B5862">
        <v>3004</v>
      </c>
    </row>
    <row r="5863" spans="1:2" x14ac:dyDescent="0.3">
      <c r="A5863" t="s">
        <v>64</v>
      </c>
      <c r="B5863">
        <v>2968</v>
      </c>
    </row>
    <row r="5864" spans="1:2" x14ac:dyDescent="0.3">
      <c r="A5864" t="s">
        <v>62</v>
      </c>
      <c r="B5864">
        <v>2926</v>
      </c>
    </row>
    <row r="5865" spans="1:2" x14ac:dyDescent="0.3">
      <c r="A5865" t="s">
        <v>53</v>
      </c>
      <c r="B5865">
        <v>2904</v>
      </c>
    </row>
    <row r="5866" spans="1:2" x14ac:dyDescent="0.3">
      <c r="A5866" t="s">
        <v>38</v>
      </c>
      <c r="B5866">
        <v>2900</v>
      </c>
    </row>
    <row r="5867" spans="1:2" x14ac:dyDescent="0.3">
      <c r="A5867" t="s">
        <v>164</v>
      </c>
      <c r="B5867">
        <v>2897</v>
      </c>
    </row>
    <row r="5868" spans="1:2" x14ac:dyDescent="0.3">
      <c r="A5868" t="s">
        <v>110</v>
      </c>
      <c r="B5868">
        <v>2882</v>
      </c>
    </row>
    <row r="5869" spans="1:2" x14ac:dyDescent="0.3">
      <c r="A5869" t="s">
        <v>265</v>
      </c>
      <c r="B5869">
        <v>2830</v>
      </c>
    </row>
    <row r="5870" spans="1:2" x14ac:dyDescent="0.3">
      <c r="A5870" t="s">
        <v>67</v>
      </c>
      <c r="B5870">
        <v>2827</v>
      </c>
    </row>
    <row r="5871" spans="1:2" x14ac:dyDescent="0.3">
      <c r="A5871" t="s">
        <v>103</v>
      </c>
      <c r="B5871">
        <v>2794</v>
      </c>
    </row>
    <row r="5872" spans="1:2" x14ac:dyDescent="0.3">
      <c r="A5872" t="s">
        <v>87</v>
      </c>
      <c r="B5872">
        <v>2783</v>
      </c>
    </row>
    <row r="5873" spans="1:2" x14ac:dyDescent="0.3">
      <c r="A5873" t="s">
        <v>132</v>
      </c>
      <c r="B5873">
        <v>2775</v>
      </c>
    </row>
    <row r="5874" spans="1:2" x14ac:dyDescent="0.3">
      <c r="A5874" t="s">
        <v>418</v>
      </c>
      <c r="B5874">
        <v>2767</v>
      </c>
    </row>
    <row r="5875" spans="1:2" x14ac:dyDescent="0.3">
      <c r="A5875" t="s">
        <v>96</v>
      </c>
      <c r="B5875">
        <v>2700</v>
      </c>
    </row>
    <row r="5876" spans="1:2" x14ac:dyDescent="0.3">
      <c r="A5876" t="s">
        <v>121</v>
      </c>
      <c r="B5876">
        <v>2652</v>
      </c>
    </row>
    <row r="5877" spans="1:2" x14ac:dyDescent="0.3">
      <c r="A5877" t="s">
        <v>111</v>
      </c>
      <c r="B5877">
        <v>2624</v>
      </c>
    </row>
    <row r="5878" spans="1:2" x14ac:dyDescent="0.3">
      <c r="A5878" t="s">
        <v>83</v>
      </c>
      <c r="B5878">
        <v>2604</v>
      </c>
    </row>
    <row r="5879" spans="1:2" x14ac:dyDescent="0.3">
      <c r="A5879" t="s">
        <v>75</v>
      </c>
      <c r="B5879">
        <v>2596</v>
      </c>
    </row>
    <row r="5880" spans="1:2" x14ac:dyDescent="0.3">
      <c r="A5880" t="s">
        <v>288</v>
      </c>
      <c r="B5880">
        <v>2573</v>
      </c>
    </row>
    <row r="5881" spans="1:2" x14ac:dyDescent="0.3">
      <c r="A5881" t="s">
        <v>57</v>
      </c>
      <c r="B5881">
        <v>2568</v>
      </c>
    </row>
    <row r="5882" spans="1:2" x14ac:dyDescent="0.3">
      <c r="A5882" t="s">
        <v>86</v>
      </c>
      <c r="B5882">
        <v>2518</v>
      </c>
    </row>
    <row r="5883" spans="1:2" x14ac:dyDescent="0.3">
      <c r="A5883" t="s">
        <v>80</v>
      </c>
      <c r="B5883">
        <v>2510</v>
      </c>
    </row>
    <row r="5884" spans="1:2" x14ac:dyDescent="0.3">
      <c r="A5884" t="s">
        <v>72</v>
      </c>
      <c r="B5884">
        <v>2508</v>
      </c>
    </row>
    <row r="5885" spans="1:2" x14ac:dyDescent="0.3">
      <c r="A5885" t="s">
        <v>196</v>
      </c>
      <c r="B5885">
        <v>2486</v>
      </c>
    </row>
    <row r="5886" spans="1:2" x14ac:dyDescent="0.3">
      <c r="A5886" t="s">
        <v>105</v>
      </c>
      <c r="B5886">
        <v>2479</v>
      </c>
    </row>
    <row r="5887" spans="1:2" x14ac:dyDescent="0.3">
      <c r="A5887" t="s">
        <v>74</v>
      </c>
      <c r="B5887">
        <v>2444</v>
      </c>
    </row>
    <row r="5888" spans="1:2" x14ac:dyDescent="0.3">
      <c r="A5888" t="s">
        <v>77</v>
      </c>
      <c r="B5888">
        <v>2432</v>
      </c>
    </row>
    <row r="5889" spans="1:2" x14ac:dyDescent="0.3">
      <c r="A5889" t="s">
        <v>92</v>
      </c>
      <c r="B5889">
        <v>2419</v>
      </c>
    </row>
    <row r="5890" spans="1:2" x14ac:dyDescent="0.3">
      <c r="A5890" t="s">
        <v>102</v>
      </c>
      <c r="B5890">
        <v>2381</v>
      </c>
    </row>
    <row r="5891" spans="1:2" x14ac:dyDescent="0.3">
      <c r="A5891" t="s">
        <v>490</v>
      </c>
      <c r="B5891">
        <v>2380</v>
      </c>
    </row>
    <row r="5892" spans="1:2" x14ac:dyDescent="0.3">
      <c r="A5892" t="s">
        <v>106</v>
      </c>
      <c r="B5892">
        <v>2371</v>
      </c>
    </row>
    <row r="5893" spans="1:2" x14ac:dyDescent="0.3">
      <c r="A5893" t="s">
        <v>116</v>
      </c>
      <c r="B5893">
        <v>2345</v>
      </c>
    </row>
    <row r="5894" spans="1:2" x14ac:dyDescent="0.3">
      <c r="A5894" t="s">
        <v>1519</v>
      </c>
      <c r="B5894">
        <v>2319</v>
      </c>
    </row>
    <row r="5895" spans="1:2" x14ac:dyDescent="0.3">
      <c r="A5895" t="s">
        <v>115</v>
      </c>
      <c r="B5895">
        <v>2296</v>
      </c>
    </row>
    <row r="5896" spans="1:2" x14ac:dyDescent="0.3">
      <c r="A5896" t="s">
        <v>149</v>
      </c>
      <c r="B5896">
        <v>2289</v>
      </c>
    </row>
    <row r="5897" spans="1:2" x14ac:dyDescent="0.3">
      <c r="A5897" t="s">
        <v>79</v>
      </c>
      <c r="B5897">
        <v>2262</v>
      </c>
    </row>
    <row r="5898" spans="1:2" x14ac:dyDescent="0.3">
      <c r="A5898" t="s">
        <v>142</v>
      </c>
      <c r="B5898">
        <v>2252</v>
      </c>
    </row>
    <row r="5899" spans="1:2" x14ac:dyDescent="0.3">
      <c r="A5899" t="s">
        <v>108</v>
      </c>
      <c r="B5899">
        <v>2251</v>
      </c>
    </row>
    <row r="5900" spans="1:2" x14ac:dyDescent="0.3">
      <c r="A5900" t="s">
        <v>1698</v>
      </c>
      <c r="B5900">
        <v>2233</v>
      </c>
    </row>
    <row r="5901" spans="1:2" x14ac:dyDescent="0.3">
      <c r="A5901" t="s">
        <v>205</v>
      </c>
      <c r="B5901">
        <v>2222</v>
      </c>
    </row>
    <row r="5902" spans="1:2" x14ac:dyDescent="0.3">
      <c r="A5902" t="s">
        <v>58</v>
      </c>
      <c r="B5902">
        <v>2211</v>
      </c>
    </row>
    <row r="5903" spans="1:2" x14ac:dyDescent="0.3">
      <c r="A5903" t="s">
        <v>195</v>
      </c>
      <c r="B5903">
        <v>2197</v>
      </c>
    </row>
    <row r="5904" spans="1:2" x14ac:dyDescent="0.3">
      <c r="A5904" t="s">
        <v>76</v>
      </c>
      <c r="B5904">
        <v>2180</v>
      </c>
    </row>
    <row r="5905" spans="1:2" x14ac:dyDescent="0.3">
      <c r="A5905" t="s">
        <v>69</v>
      </c>
      <c r="B5905">
        <v>2169</v>
      </c>
    </row>
    <row r="5906" spans="1:2" x14ac:dyDescent="0.3">
      <c r="A5906" t="s">
        <v>94</v>
      </c>
      <c r="B5906">
        <v>2164</v>
      </c>
    </row>
    <row r="5907" spans="1:2" x14ac:dyDescent="0.3">
      <c r="A5907" t="s">
        <v>59</v>
      </c>
      <c r="B5907">
        <v>2162</v>
      </c>
    </row>
    <row r="5908" spans="1:2" x14ac:dyDescent="0.3">
      <c r="A5908" t="s">
        <v>170</v>
      </c>
      <c r="B5908">
        <v>2152</v>
      </c>
    </row>
    <row r="5909" spans="1:2" x14ac:dyDescent="0.3">
      <c r="A5909" t="s">
        <v>39</v>
      </c>
      <c r="B5909">
        <v>2150</v>
      </c>
    </row>
    <row r="5910" spans="1:2" x14ac:dyDescent="0.3">
      <c r="A5910" t="s">
        <v>223</v>
      </c>
      <c r="B5910">
        <v>2142</v>
      </c>
    </row>
    <row r="5911" spans="1:2" x14ac:dyDescent="0.3">
      <c r="A5911" t="s">
        <v>141</v>
      </c>
      <c r="B5911">
        <v>2134</v>
      </c>
    </row>
    <row r="5912" spans="1:2" x14ac:dyDescent="0.3">
      <c r="A5912" t="s">
        <v>104</v>
      </c>
      <c r="B5912">
        <v>2123</v>
      </c>
    </row>
    <row r="5913" spans="1:2" x14ac:dyDescent="0.3">
      <c r="A5913" t="s">
        <v>113</v>
      </c>
      <c r="B5913">
        <v>2123</v>
      </c>
    </row>
    <row r="5914" spans="1:2" x14ac:dyDescent="0.3">
      <c r="A5914" t="s">
        <v>2</v>
      </c>
      <c r="B5914">
        <v>2107</v>
      </c>
    </row>
    <row r="5915" spans="1:2" x14ac:dyDescent="0.3">
      <c r="A5915" t="s">
        <v>126</v>
      </c>
      <c r="B5915">
        <v>2106</v>
      </c>
    </row>
    <row r="5916" spans="1:2" x14ac:dyDescent="0.3">
      <c r="A5916" t="s">
        <v>112</v>
      </c>
      <c r="B5916">
        <v>2078</v>
      </c>
    </row>
    <row r="5917" spans="1:2" x14ac:dyDescent="0.3">
      <c r="A5917" t="s">
        <v>107</v>
      </c>
      <c r="B5917">
        <v>2071</v>
      </c>
    </row>
    <row r="5918" spans="1:2" x14ac:dyDescent="0.3">
      <c r="A5918" t="s">
        <v>187</v>
      </c>
      <c r="B5918">
        <v>2056</v>
      </c>
    </row>
    <row r="5919" spans="1:2" x14ac:dyDescent="0.3">
      <c r="A5919" t="s">
        <v>134</v>
      </c>
      <c r="B5919">
        <v>2045</v>
      </c>
    </row>
    <row r="5920" spans="1:2" x14ac:dyDescent="0.3">
      <c r="A5920" t="s">
        <v>93</v>
      </c>
      <c r="B5920">
        <v>2044</v>
      </c>
    </row>
    <row r="5921" spans="1:2" x14ac:dyDescent="0.3">
      <c r="A5921" t="s">
        <v>150</v>
      </c>
      <c r="B5921">
        <v>2028</v>
      </c>
    </row>
    <row r="5922" spans="1:2" x14ac:dyDescent="0.3">
      <c r="A5922" t="s">
        <v>125</v>
      </c>
      <c r="B5922">
        <v>2021</v>
      </c>
    </row>
    <row r="5923" spans="1:2" x14ac:dyDescent="0.3">
      <c r="A5923" t="s">
        <v>162</v>
      </c>
      <c r="B5923">
        <v>2014</v>
      </c>
    </row>
    <row r="5924" spans="1:2" x14ac:dyDescent="0.3">
      <c r="A5924" t="s">
        <v>109</v>
      </c>
      <c r="B5924">
        <v>2014</v>
      </c>
    </row>
    <row r="5925" spans="1:2" x14ac:dyDescent="0.3">
      <c r="A5925" t="s">
        <v>1610</v>
      </c>
      <c r="B5925">
        <v>2002</v>
      </c>
    </row>
    <row r="5926" spans="1:2" x14ac:dyDescent="0.3">
      <c r="A5926" t="s">
        <v>158</v>
      </c>
      <c r="B5926">
        <v>1993</v>
      </c>
    </row>
    <row r="5927" spans="1:2" x14ac:dyDescent="0.3">
      <c r="A5927" t="s">
        <v>177</v>
      </c>
      <c r="B5927">
        <v>1987</v>
      </c>
    </row>
    <row r="5928" spans="1:2" x14ac:dyDescent="0.3">
      <c r="A5928" t="s">
        <v>235</v>
      </c>
      <c r="B5928">
        <v>1986</v>
      </c>
    </row>
    <row r="5929" spans="1:2" x14ac:dyDescent="0.3">
      <c r="A5929" t="s">
        <v>282</v>
      </c>
      <c r="B5929">
        <v>1984</v>
      </c>
    </row>
    <row r="5930" spans="1:2" x14ac:dyDescent="0.3">
      <c r="A5930" t="s">
        <v>174</v>
      </c>
      <c r="B5930">
        <v>1982</v>
      </c>
    </row>
    <row r="5931" spans="1:2" x14ac:dyDescent="0.3">
      <c r="A5931" t="s">
        <v>356</v>
      </c>
      <c r="B5931">
        <v>1967</v>
      </c>
    </row>
    <row r="5932" spans="1:2" x14ac:dyDescent="0.3">
      <c r="A5932" t="s">
        <v>88</v>
      </c>
      <c r="B5932">
        <v>1967</v>
      </c>
    </row>
    <row r="5933" spans="1:2" x14ac:dyDescent="0.3">
      <c r="A5933" t="s">
        <v>128</v>
      </c>
      <c r="B5933">
        <v>1961</v>
      </c>
    </row>
    <row r="5934" spans="1:2" x14ac:dyDescent="0.3">
      <c r="A5934" t="s">
        <v>114</v>
      </c>
      <c r="B5934">
        <v>1936</v>
      </c>
    </row>
    <row r="5935" spans="1:2" x14ac:dyDescent="0.3">
      <c r="A5935" t="s">
        <v>189</v>
      </c>
      <c r="B5935">
        <v>1933</v>
      </c>
    </row>
    <row r="5936" spans="1:2" x14ac:dyDescent="0.3">
      <c r="A5936" t="s">
        <v>173</v>
      </c>
      <c r="B5936">
        <v>1932</v>
      </c>
    </row>
    <row r="5937" spans="1:2" x14ac:dyDescent="0.3">
      <c r="A5937" t="s">
        <v>159</v>
      </c>
      <c r="B5937">
        <v>1932</v>
      </c>
    </row>
    <row r="5938" spans="1:2" x14ac:dyDescent="0.3">
      <c r="A5938" t="s">
        <v>119</v>
      </c>
      <c r="B5938">
        <v>1919</v>
      </c>
    </row>
    <row r="5939" spans="1:2" x14ac:dyDescent="0.3">
      <c r="A5939" t="s">
        <v>137</v>
      </c>
      <c r="B5939">
        <v>1913</v>
      </c>
    </row>
    <row r="5940" spans="1:2" x14ac:dyDescent="0.3">
      <c r="A5940" t="s">
        <v>156</v>
      </c>
      <c r="B5940">
        <v>1890</v>
      </c>
    </row>
    <row r="5941" spans="1:2" x14ac:dyDescent="0.3">
      <c r="A5941" t="s">
        <v>95</v>
      </c>
      <c r="B5941">
        <v>1864</v>
      </c>
    </row>
    <row r="5942" spans="1:2" x14ac:dyDescent="0.3">
      <c r="A5942" t="s">
        <v>359</v>
      </c>
      <c r="B5942">
        <v>1857</v>
      </c>
    </row>
    <row r="5943" spans="1:2" x14ac:dyDescent="0.3">
      <c r="A5943" t="s">
        <v>68</v>
      </c>
      <c r="B5943">
        <v>1850</v>
      </c>
    </row>
    <row r="5944" spans="1:2" x14ac:dyDescent="0.3">
      <c r="A5944" t="s">
        <v>90</v>
      </c>
      <c r="B5944">
        <v>1837</v>
      </c>
    </row>
    <row r="5945" spans="1:2" x14ac:dyDescent="0.3">
      <c r="A5945" t="s">
        <v>91</v>
      </c>
      <c r="B5945">
        <v>1832</v>
      </c>
    </row>
    <row r="5946" spans="1:2" x14ac:dyDescent="0.3">
      <c r="A5946" t="s">
        <v>78</v>
      </c>
      <c r="B5946">
        <v>1829</v>
      </c>
    </row>
    <row r="5947" spans="1:2" x14ac:dyDescent="0.3">
      <c r="A5947" t="s">
        <v>120</v>
      </c>
      <c r="B5947">
        <v>1818</v>
      </c>
    </row>
    <row r="5948" spans="1:2" x14ac:dyDescent="0.3">
      <c r="A5948" t="s">
        <v>84</v>
      </c>
      <c r="B5948">
        <v>1797</v>
      </c>
    </row>
    <row r="5949" spans="1:2" x14ac:dyDescent="0.3">
      <c r="A5949" t="s">
        <v>203</v>
      </c>
      <c r="B5949">
        <v>1780</v>
      </c>
    </row>
    <row r="5950" spans="1:2" x14ac:dyDescent="0.3">
      <c r="A5950" t="s">
        <v>129</v>
      </c>
      <c r="B5950">
        <v>1776</v>
      </c>
    </row>
    <row r="5951" spans="1:2" x14ac:dyDescent="0.3">
      <c r="A5951" t="s">
        <v>237</v>
      </c>
      <c r="B5951">
        <v>1776</v>
      </c>
    </row>
    <row r="5952" spans="1:2" x14ac:dyDescent="0.3">
      <c r="A5952" t="s">
        <v>100</v>
      </c>
      <c r="B5952">
        <v>1768</v>
      </c>
    </row>
    <row r="5953" spans="1:2" x14ac:dyDescent="0.3">
      <c r="A5953" t="s">
        <v>180</v>
      </c>
      <c r="B5953">
        <v>1759</v>
      </c>
    </row>
    <row r="5954" spans="1:2" x14ac:dyDescent="0.3">
      <c r="A5954" t="s">
        <v>155</v>
      </c>
      <c r="B5954">
        <v>1738</v>
      </c>
    </row>
    <row r="5955" spans="1:2" x14ac:dyDescent="0.3">
      <c r="A5955" t="s">
        <v>73</v>
      </c>
      <c r="B5955">
        <v>1735</v>
      </c>
    </row>
    <row r="5956" spans="1:2" x14ac:dyDescent="0.3">
      <c r="A5956" t="s">
        <v>143</v>
      </c>
      <c r="B5956">
        <v>1728</v>
      </c>
    </row>
    <row r="5957" spans="1:2" x14ac:dyDescent="0.3">
      <c r="A5957" t="s">
        <v>631</v>
      </c>
      <c r="B5957">
        <v>1720</v>
      </c>
    </row>
    <row r="5958" spans="1:2" x14ac:dyDescent="0.3">
      <c r="A5958" t="s">
        <v>153</v>
      </c>
      <c r="B5958">
        <v>1711</v>
      </c>
    </row>
    <row r="5959" spans="1:2" x14ac:dyDescent="0.3">
      <c r="A5959" t="s">
        <v>1132</v>
      </c>
      <c r="B5959">
        <v>1710</v>
      </c>
    </row>
    <row r="5960" spans="1:2" x14ac:dyDescent="0.3">
      <c r="A5960" t="s">
        <v>97</v>
      </c>
      <c r="B5960">
        <v>1708</v>
      </c>
    </row>
    <row r="5961" spans="1:2" x14ac:dyDescent="0.3">
      <c r="A5961" t="s">
        <v>169</v>
      </c>
      <c r="B5961">
        <v>1701</v>
      </c>
    </row>
    <row r="5962" spans="1:2" x14ac:dyDescent="0.3">
      <c r="A5962" t="s">
        <v>172</v>
      </c>
      <c r="B5962">
        <v>1663</v>
      </c>
    </row>
    <row r="5963" spans="1:2" x14ac:dyDescent="0.3">
      <c r="A5963" t="s">
        <v>225</v>
      </c>
      <c r="B5963">
        <v>1648</v>
      </c>
    </row>
    <row r="5964" spans="1:2" x14ac:dyDescent="0.3">
      <c r="A5964" t="s">
        <v>319</v>
      </c>
      <c r="B5964">
        <v>1626</v>
      </c>
    </row>
    <row r="5965" spans="1:2" x14ac:dyDescent="0.3">
      <c r="A5965" t="s">
        <v>284</v>
      </c>
      <c r="B5965">
        <v>1610</v>
      </c>
    </row>
    <row r="5966" spans="1:2" x14ac:dyDescent="0.3">
      <c r="A5966" t="s">
        <v>184</v>
      </c>
      <c r="B5966">
        <v>1610</v>
      </c>
    </row>
    <row r="5967" spans="1:2" x14ac:dyDescent="0.3">
      <c r="A5967" t="s">
        <v>296</v>
      </c>
      <c r="B5967">
        <v>1587</v>
      </c>
    </row>
    <row r="5968" spans="1:2" x14ac:dyDescent="0.3">
      <c r="A5968" t="s">
        <v>192</v>
      </c>
      <c r="B5968">
        <v>1582</v>
      </c>
    </row>
    <row r="5969" spans="1:2" x14ac:dyDescent="0.3">
      <c r="A5969" t="s">
        <v>9</v>
      </c>
      <c r="B5969">
        <v>1576</v>
      </c>
    </row>
    <row r="5970" spans="1:2" x14ac:dyDescent="0.3">
      <c r="A5970" t="s">
        <v>183</v>
      </c>
      <c r="B5970">
        <v>1575</v>
      </c>
    </row>
    <row r="5971" spans="1:2" x14ac:dyDescent="0.3">
      <c r="A5971" t="s">
        <v>221</v>
      </c>
      <c r="B5971">
        <v>1565</v>
      </c>
    </row>
    <row r="5972" spans="1:2" x14ac:dyDescent="0.3">
      <c r="A5972" t="s">
        <v>316</v>
      </c>
      <c r="B5972">
        <v>1551</v>
      </c>
    </row>
    <row r="5973" spans="1:2" x14ac:dyDescent="0.3">
      <c r="A5973" t="s">
        <v>161</v>
      </c>
      <c r="B5973">
        <v>1542</v>
      </c>
    </row>
    <row r="5974" spans="1:2" x14ac:dyDescent="0.3">
      <c r="A5974" t="s">
        <v>193</v>
      </c>
      <c r="B5974">
        <v>1535</v>
      </c>
    </row>
    <row r="5975" spans="1:2" x14ac:dyDescent="0.3">
      <c r="A5975" t="s">
        <v>171</v>
      </c>
      <c r="B5975">
        <v>1532</v>
      </c>
    </row>
    <row r="5976" spans="1:2" x14ac:dyDescent="0.3">
      <c r="A5976" t="s">
        <v>85</v>
      </c>
      <c r="B5976">
        <v>1529</v>
      </c>
    </row>
    <row r="5977" spans="1:2" x14ac:dyDescent="0.3">
      <c r="A5977" t="s">
        <v>497</v>
      </c>
      <c r="B5977">
        <v>1527</v>
      </c>
    </row>
    <row r="5978" spans="1:2" x14ac:dyDescent="0.3">
      <c r="A5978" t="s">
        <v>199</v>
      </c>
      <c r="B5978">
        <v>1523</v>
      </c>
    </row>
    <row r="5979" spans="1:2" x14ac:dyDescent="0.3">
      <c r="A5979" t="s">
        <v>182</v>
      </c>
      <c r="B5979">
        <v>1506</v>
      </c>
    </row>
    <row r="5980" spans="1:2" x14ac:dyDescent="0.3">
      <c r="A5980" t="s">
        <v>209</v>
      </c>
      <c r="B5980">
        <v>1502</v>
      </c>
    </row>
    <row r="5981" spans="1:2" x14ac:dyDescent="0.3">
      <c r="A5981" t="s">
        <v>148</v>
      </c>
      <c r="B5981">
        <v>1499</v>
      </c>
    </row>
    <row r="5982" spans="1:2" x14ac:dyDescent="0.3">
      <c r="A5982" t="s">
        <v>197</v>
      </c>
      <c r="B5982">
        <v>1491</v>
      </c>
    </row>
    <row r="5983" spans="1:2" x14ac:dyDescent="0.3">
      <c r="A5983" t="s">
        <v>263</v>
      </c>
      <c r="B5983">
        <v>1489</v>
      </c>
    </row>
    <row r="5984" spans="1:2" x14ac:dyDescent="0.3">
      <c r="A5984" t="s">
        <v>188</v>
      </c>
      <c r="B5984">
        <v>1486</v>
      </c>
    </row>
    <row r="5985" spans="1:2" x14ac:dyDescent="0.3">
      <c r="A5985" t="s">
        <v>55</v>
      </c>
      <c r="B5985">
        <v>1483</v>
      </c>
    </row>
    <row r="5986" spans="1:2" x14ac:dyDescent="0.3">
      <c r="A5986" t="s">
        <v>208</v>
      </c>
      <c r="B5986">
        <v>1482</v>
      </c>
    </row>
    <row r="5987" spans="1:2" x14ac:dyDescent="0.3">
      <c r="A5987" t="s">
        <v>224</v>
      </c>
      <c r="B5987">
        <v>1481</v>
      </c>
    </row>
    <row r="5988" spans="1:2" x14ac:dyDescent="0.3">
      <c r="A5988" t="s">
        <v>154</v>
      </c>
      <c r="B5988">
        <v>1480</v>
      </c>
    </row>
    <row r="5989" spans="1:2" x14ac:dyDescent="0.3">
      <c r="A5989" t="s">
        <v>216</v>
      </c>
      <c r="B5989">
        <v>1479</v>
      </c>
    </row>
    <row r="5990" spans="1:2" x14ac:dyDescent="0.3">
      <c r="A5990" t="s">
        <v>133</v>
      </c>
      <c r="B5990">
        <v>1475</v>
      </c>
    </row>
    <row r="5991" spans="1:2" x14ac:dyDescent="0.3">
      <c r="A5991" t="s">
        <v>101</v>
      </c>
      <c r="B5991">
        <v>1464</v>
      </c>
    </row>
    <row r="5992" spans="1:2" x14ac:dyDescent="0.3">
      <c r="A5992" t="s">
        <v>217</v>
      </c>
      <c r="B5992">
        <v>1464</v>
      </c>
    </row>
    <row r="5993" spans="1:2" x14ac:dyDescent="0.3">
      <c r="A5993" t="s">
        <v>200</v>
      </c>
      <c r="B5993">
        <v>1450</v>
      </c>
    </row>
    <row r="5994" spans="1:2" x14ac:dyDescent="0.3">
      <c r="A5994" t="s">
        <v>136</v>
      </c>
      <c r="B5994">
        <v>1444</v>
      </c>
    </row>
    <row r="5995" spans="1:2" x14ac:dyDescent="0.3">
      <c r="A5995" t="s">
        <v>191</v>
      </c>
      <c r="B5995">
        <v>1443</v>
      </c>
    </row>
    <row r="5996" spans="1:2" x14ac:dyDescent="0.3">
      <c r="A5996" t="s">
        <v>1699</v>
      </c>
      <c r="B5996">
        <v>1440</v>
      </c>
    </row>
    <row r="5997" spans="1:2" x14ac:dyDescent="0.3">
      <c r="A5997" t="s">
        <v>329</v>
      </c>
      <c r="B5997">
        <v>1430</v>
      </c>
    </row>
    <row r="5998" spans="1:2" x14ac:dyDescent="0.3">
      <c r="A5998" t="s">
        <v>262</v>
      </c>
      <c r="B5998">
        <v>1406</v>
      </c>
    </row>
    <row r="5999" spans="1:2" x14ac:dyDescent="0.3">
      <c r="A5999" t="s">
        <v>144</v>
      </c>
      <c r="B5999">
        <v>1404</v>
      </c>
    </row>
    <row r="6000" spans="1:2" x14ac:dyDescent="0.3">
      <c r="A6000" t="s">
        <v>65</v>
      </c>
      <c r="B6000">
        <v>1397</v>
      </c>
    </row>
    <row r="6001" spans="1:2" x14ac:dyDescent="0.3">
      <c r="A6001" t="s">
        <v>185</v>
      </c>
      <c r="B6001">
        <v>1394</v>
      </c>
    </row>
    <row r="6002" spans="1:2" x14ac:dyDescent="0.3">
      <c r="A6002" t="s">
        <v>160</v>
      </c>
      <c r="B6002">
        <v>1389</v>
      </c>
    </row>
    <row r="6003" spans="1:2" x14ac:dyDescent="0.3">
      <c r="A6003" t="s">
        <v>254</v>
      </c>
      <c r="B6003">
        <v>1382</v>
      </c>
    </row>
    <row r="6004" spans="1:2" x14ac:dyDescent="0.3">
      <c r="A6004" t="s">
        <v>130</v>
      </c>
      <c r="B6004">
        <v>1380</v>
      </c>
    </row>
    <row r="6005" spans="1:2" x14ac:dyDescent="0.3">
      <c r="A6005" t="s">
        <v>302</v>
      </c>
      <c r="B6005">
        <v>1375</v>
      </c>
    </row>
    <row r="6006" spans="1:2" x14ac:dyDescent="0.3">
      <c r="A6006" t="s">
        <v>228</v>
      </c>
      <c r="B6006">
        <v>1372</v>
      </c>
    </row>
    <row r="6007" spans="1:2" x14ac:dyDescent="0.3">
      <c r="A6007" t="s">
        <v>178</v>
      </c>
      <c r="B6007">
        <v>1371</v>
      </c>
    </row>
    <row r="6008" spans="1:2" x14ac:dyDescent="0.3">
      <c r="A6008" t="s">
        <v>207</v>
      </c>
      <c r="B6008">
        <v>1369</v>
      </c>
    </row>
    <row r="6009" spans="1:2" x14ac:dyDescent="0.3">
      <c r="A6009" t="s">
        <v>139</v>
      </c>
      <c r="B6009">
        <v>1358</v>
      </c>
    </row>
    <row r="6010" spans="1:2" x14ac:dyDescent="0.3">
      <c r="A6010" t="s">
        <v>261</v>
      </c>
      <c r="B6010">
        <v>1356</v>
      </c>
    </row>
    <row r="6011" spans="1:2" x14ac:dyDescent="0.3">
      <c r="A6011" t="s">
        <v>255</v>
      </c>
      <c r="B6011">
        <v>1352</v>
      </c>
    </row>
    <row r="6012" spans="1:2" x14ac:dyDescent="0.3">
      <c r="A6012" t="s">
        <v>267</v>
      </c>
      <c r="B6012">
        <v>1349</v>
      </c>
    </row>
    <row r="6013" spans="1:2" x14ac:dyDescent="0.3">
      <c r="A6013" t="s">
        <v>201</v>
      </c>
      <c r="B6013">
        <v>1349</v>
      </c>
    </row>
    <row r="6014" spans="1:2" x14ac:dyDescent="0.3">
      <c r="A6014" t="s">
        <v>297</v>
      </c>
      <c r="B6014">
        <v>1348</v>
      </c>
    </row>
    <row r="6015" spans="1:2" x14ac:dyDescent="0.3">
      <c r="A6015" t="s">
        <v>349</v>
      </c>
      <c r="B6015">
        <v>1339</v>
      </c>
    </row>
    <row r="6016" spans="1:2" x14ac:dyDescent="0.3">
      <c r="A6016" t="s">
        <v>249</v>
      </c>
      <c r="B6016">
        <v>1338</v>
      </c>
    </row>
    <row r="6017" spans="1:2" x14ac:dyDescent="0.3">
      <c r="A6017" t="s">
        <v>214</v>
      </c>
      <c r="B6017">
        <v>1334</v>
      </c>
    </row>
    <row r="6018" spans="1:2" x14ac:dyDescent="0.3">
      <c r="A6018" t="s">
        <v>241</v>
      </c>
      <c r="B6018">
        <v>1325</v>
      </c>
    </row>
    <row r="6019" spans="1:2" x14ac:dyDescent="0.3">
      <c r="A6019" t="s">
        <v>320</v>
      </c>
      <c r="B6019">
        <v>1322</v>
      </c>
    </row>
    <row r="6020" spans="1:2" x14ac:dyDescent="0.3">
      <c r="A6020" t="s">
        <v>157</v>
      </c>
      <c r="B6020">
        <v>1314</v>
      </c>
    </row>
    <row r="6021" spans="1:2" x14ac:dyDescent="0.3">
      <c r="A6021" t="s">
        <v>179</v>
      </c>
      <c r="B6021">
        <v>1309</v>
      </c>
    </row>
    <row r="6022" spans="1:2" x14ac:dyDescent="0.3">
      <c r="A6022" t="s">
        <v>146</v>
      </c>
      <c r="B6022">
        <v>1299</v>
      </c>
    </row>
    <row r="6023" spans="1:2" x14ac:dyDescent="0.3">
      <c r="A6023" t="s">
        <v>163</v>
      </c>
      <c r="B6023">
        <v>1299</v>
      </c>
    </row>
    <row r="6024" spans="1:2" x14ac:dyDescent="0.3">
      <c r="A6024" t="s">
        <v>278</v>
      </c>
      <c r="B6024">
        <v>1299</v>
      </c>
    </row>
    <row r="6025" spans="1:2" x14ac:dyDescent="0.3">
      <c r="A6025" t="s">
        <v>1700</v>
      </c>
      <c r="B6025">
        <v>1297</v>
      </c>
    </row>
    <row r="6026" spans="1:2" x14ac:dyDescent="0.3">
      <c r="A6026" t="s">
        <v>220</v>
      </c>
      <c r="B6026">
        <v>1276</v>
      </c>
    </row>
    <row r="6027" spans="1:2" x14ac:dyDescent="0.3">
      <c r="A6027" t="s">
        <v>248</v>
      </c>
      <c r="B6027">
        <v>1275</v>
      </c>
    </row>
    <row r="6028" spans="1:2" x14ac:dyDescent="0.3">
      <c r="A6028" t="s">
        <v>1701</v>
      </c>
      <c r="B6028">
        <v>1275</v>
      </c>
    </row>
    <row r="6029" spans="1:2" x14ac:dyDescent="0.3">
      <c r="A6029" t="s">
        <v>231</v>
      </c>
      <c r="B6029">
        <v>1265</v>
      </c>
    </row>
    <row r="6030" spans="1:2" x14ac:dyDescent="0.3">
      <c r="A6030" t="s">
        <v>285</v>
      </c>
      <c r="B6030">
        <v>1264</v>
      </c>
    </row>
    <row r="6031" spans="1:2" x14ac:dyDescent="0.3">
      <c r="A6031" t="s">
        <v>1468</v>
      </c>
      <c r="B6031">
        <v>1261</v>
      </c>
    </row>
    <row r="6032" spans="1:2" x14ac:dyDescent="0.3">
      <c r="A6032" t="s">
        <v>364</v>
      </c>
      <c r="B6032">
        <v>1255</v>
      </c>
    </row>
    <row r="6033" spans="1:2" x14ac:dyDescent="0.3">
      <c r="A6033" t="s">
        <v>699</v>
      </c>
      <c r="B6033">
        <v>1255</v>
      </c>
    </row>
    <row r="6034" spans="1:2" x14ac:dyDescent="0.3">
      <c r="A6034" t="s">
        <v>257</v>
      </c>
      <c r="B6034">
        <v>1252</v>
      </c>
    </row>
    <row r="6035" spans="1:2" x14ac:dyDescent="0.3">
      <c r="A6035" t="s">
        <v>251</v>
      </c>
      <c r="B6035">
        <v>1248</v>
      </c>
    </row>
    <row r="6036" spans="1:2" x14ac:dyDescent="0.3">
      <c r="A6036" t="s">
        <v>652</v>
      </c>
      <c r="B6036">
        <v>1248</v>
      </c>
    </row>
    <row r="6037" spans="1:2" x14ac:dyDescent="0.3">
      <c r="A6037" t="s">
        <v>219</v>
      </c>
      <c r="B6037">
        <v>1247</v>
      </c>
    </row>
    <row r="6038" spans="1:2" x14ac:dyDescent="0.3">
      <c r="A6038" t="s">
        <v>46</v>
      </c>
      <c r="B6038">
        <v>1246</v>
      </c>
    </row>
    <row r="6039" spans="1:2" x14ac:dyDescent="0.3">
      <c r="A6039" t="s">
        <v>246</v>
      </c>
      <c r="B6039">
        <v>1245</v>
      </c>
    </row>
    <row r="6040" spans="1:2" x14ac:dyDescent="0.3">
      <c r="A6040" t="s">
        <v>176</v>
      </c>
      <c r="B6040">
        <v>1244</v>
      </c>
    </row>
    <row r="6041" spans="1:2" x14ac:dyDescent="0.3">
      <c r="A6041" t="s">
        <v>131</v>
      </c>
      <c r="B6041">
        <v>1241</v>
      </c>
    </row>
    <row r="6042" spans="1:2" x14ac:dyDescent="0.3">
      <c r="A6042" t="s">
        <v>1214</v>
      </c>
      <c r="B6042">
        <v>1237</v>
      </c>
    </row>
    <row r="6043" spans="1:2" x14ac:dyDescent="0.3">
      <c r="A6043" t="s">
        <v>124</v>
      </c>
      <c r="B6043">
        <v>1233</v>
      </c>
    </row>
    <row r="6044" spans="1:2" x14ac:dyDescent="0.3">
      <c r="A6044" t="s">
        <v>226</v>
      </c>
      <c r="B6044">
        <v>1227</v>
      </c>
    </row>
    <row r="6045" spans="1:2" x14ac:dyDescent="0.3">
      <c r="A6045" t="s">
        <v>279</v>
      </c>
      <c r="B6045">
        <v>1226</v>
      </c>
    </row>
    <row r="6046" spans="1:2" x14ac:dyDescent="0.3">
      <c r="A6046" t="s">
        <v>312</v>
      </c>
      <c r="B6046">
        <v>1226</v>
      </c>
    </row>
    <row r="6047" spans="1:2" x14ac:dyDescent="0.3">
      <c r="A6047" t="s">
        <v>511</v>
      </c>
      <c r="B6047">
        <v>1225</v>
      </c>
    </row>
    <row r="6048" spans="1:2" x14ac:dyDescent="0.3">
      <c r="A6048" t="s">
        <v>247</v>
      </c>
      <c r="B6048">
        <v>1221</v>
      </c>
    </row>
    <row r="6049" spans="1:2" x14ac:dyDescent="0.3">
      <c r="A6049" t="s">
        <v>276</v>
      </c>
      <c r="B6049">
        <v>1220</v>
      </c>
    </row>
    <row r="6050" spans="1:2" x14ac:dyDescent="0.3">
      <c r="A6050" t="s">
        <v>175</v>
      </c>
      <c r="B6050">
        <v>1217</v>
      </c>
    </row>
    <row r="6051" spans="1:2" x14ac:dyDescent="0.3">
      <c r="A6051" t="s">
        <v>232</v>
      </c>
      <c r="B6051">
        <v>1216</v>
      </c>
    </row>
    <row r="6052" spans="1:2" x14ac:dyDescent="0.3">
      <c r="A6052" t="s">
        <v>298</v>
      </c>
      <c r="B6052">
        <v>1205</v>
      </c>
    </row>
    <row r="6053" spans="1:2" x14ac:dyDescent="0.3">
      <c r="A6053" t="s">
        <v>152</v>
      </c>
      <c r="B6053">
        <v>1204</v>
      </c>
    </row>
    <row r="6054" spans="1:2" x14ac:dyDescent="0.3">
      <c r="A6054" t="s">
        <v>559</v>
      </c>
      <c r="B6054">
        <v>1203</v>
      </c>
    </row>
    <row r="6055" spans="1:2" x14ac:dyDescent="0.3">
      <c r="A6055" t="s">
        <v>324</v>
      </c>
      <c r="B6055">
        <v>1198</v>
      </c>
    </row>
    <row r="6056" spans="1:2" x14ac:dyDescent="0.3">
      <c r="A6056" t="s">
        <v>206</v>
      </c>
      <c r="B6056">
        <v>1194</v>
      </c>
    </row>
    <row r="6057" spans="1:2" x14ac:dyDescent="0.3">
      <c r="A6057" t="s">
        <v>314</v>
      </c>
      <c r="B6057">
        <v>1192</v>
      </c>
    </row>
    <row r="6058" spans="1:2" x14ac:dyDescent="0.3">
      <c r="A6058" t="s">
        <v>236</v>
      </c>
      <c r="B6058">
        <v>1189</v>
      </c>
    </row>
    <row r="6059" spans="1:2" x14ac:dyDescent="0.3">
      <c r="A6059" t="s">
        <v>145</v>
      </c>
      <c r="B6059">
        <v>1172</v>
      </c>
    </row>
    <row r="6060" spans="1:2" x14ac:dyDescent="0.3">
      <c r="A6060" t="s">
        <v>294</v>
      </c>
      <c r="B6060">
        <v>1165</v>
      </c>
    </row>
    <row r="6061" spans="1:2" x14ac:dyDescent="0.3">
      <c r="A6061" t="s">
        <v>300</v>
      </c>
      <c r="B6061">
        <v>1159</v>
      </c>
    </row>
    <row r="6062" spans="1:2" x14ac:dyDescent="0.3">
      <c r="A6062" t="s">
        <v>345</v>
      </c>
      <c r="B6062">
        <v>1157</v>
      </c>
    </row>
    <row r="6063" spans="1:2" x14ac:dyDescent="0.3">
      <c r="A6063" t="s">
        <v>299</v>
      </c>
      <c r="B6063">
        <v>1155</v>
      </c>
    </row>
    <row r="6064" spans="1:2" x14ac:dyDescent="0.3">
      <c r="A6064" t="s">
        <v>227</v>
      </c>
      <c r="B6064">
        <v>1155</v>
      </c>
    </row>
    <row r="6065" spans="1:2" x14ac:dyDescent="0.3">
      <c r="A6065" t="s">
        <v>530</v>
      </c>
      <c r="B6065">
        <v>1150</v>
      </c>
    </row>
    <row r="6066" spans="1:2" x14ac:dyDescent="0.3">
      <c r="A6066" t="s">
        <v>269</v>
      </c>
      <c r="B6066">
        <v>1142</v>
      </c>
    </row>
    <row r="6067" spans="1:2" x14ac:dyDescent="0.3">
      <c r="A6067" t="s">
        <v>229</v>
      </c>
      <c r="B6067">
        <v>1140</v>
      </c>
    </row>
    <row r="6068" spans="1:2" x14ac:dyDescent="0.3">
      <c r="A6068" t="s">
        <v>181</v>
      </c>
      <c r="B6068">
        <v>1138</v>
      </c>
    </row>
    <row r="6069" spans="1:2" x14ac:dyDescent="0.3">
      <c r="A6069" t="s">
        <v>252</v>
      </c>
      <c r="B6069">
        <v>1132</v>
      </c>
    </row>
    <row r="6070" spans="1:2" x14ac:dyDescent="0.3">
      <c r="A6070" t="s">
        <v>1702</v>
      </c>
      <c r="B6070">
        <v>1131</v>
      </c>
    </row>
    <row r="6071" spans="1:2" x14ac:dyDescent="0.3">
      <c r="A6071" t="s">
        <v>238</v>
      </c>
      <c r="B6071">
        <v>1125</v>
      </c>
    </row>
    <row r="6072" spans="1:2" x14ac:dyDescent="0.3">
      <c r="A6072" t="s">
        <v>315</v>
      </c>
      <c r="B6072">
        <v>1116</v>
      </c>
    </row>
    <row r="6073" spans="1:2" x14ac:dyDescent="0.3">
      <c r="A6073" t="s">
        <v>348</v>
      </c>
      <c r="B6073">
        <v>1114</v>
      </c>
    </row>
    <row r="6074" spans="1:2" x14ac:dyDescent="0.3">
      <c r="A6074" t="s">
        <v>295</v>
      </c>
      <c r="B6074">
        <v>1106</v>
      </c>
    </row>
    <row r="6075" spans="1:2" x14ac:dyDescent="0.3">
      <c r="A6075" t="s">
        <v>245</v>
      </c>
      <c r="B6075">
        <v>1105</v>
      </c>
    </row>
    <row r="6076" spans="1:2" x14ac:dyDescent="0.3">
      <c r="A6076" t="s">
        <v>266</v>
      </c>
      <c r="B6076">
        <v>1099</v>
      </c>
    </row>
    <row r="6077" spans="1:2" x14ac:dyDescent="0.3">
      <c r="A6077" t="s">
        <v>322</v>
      </c>
      <c r="B6077">
        <v>1098</v>
      </c>
    </row>
    <row r="6078" spans="1:2" x14ac:dyDescent="0.3">
      <c r="A6078" t="s">
        <v>305</v>
      </c>
      <c r="B6078">
        <v>1097</v>
      </c>
    </row>
    <row r="6079" spans="1:2" x14ac:dyDescent="0.3">
      <c r="A6079" t="s">
        <v>1597</v>
      </c>
      <c r="B6079">
        <v>1096</v>
      </c>
    </row>
    <row r="6080" spans="1:2" x14ac:dyDescent="0.3">
      <c r="A6080" t="s">
        <v>222</v>
      </c>
      <c r="B6080">
        <v>1096</v>
      </c>
    </row>
    <row r="6081" spans="1:2" x14ac:dyDescent="0.3">
      <c r="A6081" t="s">
        <v>1138</v>
      </c>
      <c r="B6081">
        <v>1093</v>
      </c>
    </row>
    <row r="6082" spans="1:2" x14ac:dyDescent="0.3">
      <c r="A6082" t="s">
        <v>1078</v>
      </c>
      <c r="B6082">
        <v>1089</v>
      </c>
    </row>
    <row r="6083" spans="1:2" x14ac:dyDescent="0.3">
      <c r="A6083" t="s">
        <v>339</v>
      </c>
      <c r="B6083">
        <v>1089</v>
      </c>
    </row>
    <row r="6084" spans="1:2" x14ac:dyDescent="0.3">
      <c r="A6084" t="s">
        <v>303</v>
      </c>
      <c r="B6084">
        <v>1086</v>
      </c>
    </row>
    <row r="6085" spans="1:2" x14ac:dyDescent="0.3">
      <c r="A6085" t="s">
        <v>268</v>
      </c>
      <c r="B6085">
        <v>1081</v>
      </c>
    </row>
    <row r="6086" spans="1:2" x14ac:dyDescent="0.3">
      <c r="A6086" t="s">
        <v>117</v>
      </c>
      <c r="B6086">
        <v>1080</v>
      </c>
    </row>
    <row r="6087" spans="1:2" x14ac:dyDescent="0.3">
      <c r="A6087" t="s">
        <v>264</v>
      </c>
      <c r="B6087">
        <v>1080</v>
      </c>
    </row>
    <row r="6088" spans="1:2" x14ac:dyDescent="0.3">
      <c r="A6088" t="s">
        <v>239</v>
      </c>
      <c r="B6088">
        <v>1077</v>
      </c>
    </row>
    <row r="6089" spans="1:2" x14ac:dyDescent="0.3">
      <c r="A6089" t="s">
        <v>272</v>
      </c>
      <c r="B6089">
        <v>1074</v>
      </c>
    </row>
    <row r="6090" spans="1:2" x14ac:dyDescent="0.3">
      <c r="A6090" t="s">
        <v>301</v>
      </c>
      <c r="B6090">
        <v>1071</v>
      </c>
    </row>
    <row r="6091" spans="1:2" x14ac:dyDescent="0.3">
      <c r="A6091" t="s">
        <v>194</v>
      </c>
      <c r="B6091">
        <v>1071</v>
      </c>
    </row>
    <row r="6092" spans="1:2" x14ac:dyDescent="0.3">
      <c r="A6092" t="s">
        <v>804</v>
      </c>
      <c r="B6092">
        <v>1070</v>
      </c>
    </row>
    <row r="6093" spans="1:2" x14ac:dyDescent="0.3">
      <c r="A6093" t="s">
        <v>1703</v>
      </c>
      <c r="B6093">
        <v>1069</v>
      </c>
    </row>
    <row r="6094" spans="1:2" x14ac:dyDescent="0.3">
      <c r="A6094" t="s">
        <v>724</v>
      </c>
      <c r="B6094">
        <v>1067</v>
      </c>
    </row>
    <row r="6095" spans="1:2" x14ac:dyDescent="0.3">
      <c r="A6095" t="s">
        <v>327</v>
      </c>
      <c r="B6095">
        <v>1061</v>
      </c>
    </row>
    <row r="6096" spans="1:2" x14ac:dyDescent="0.3">
      <c r="A6096" t="s">
        <v>389</v>
      </c>
      <c r="B6096">
        <v>1052</v>
      </c>
    </row>
    <row r="6097" spans="1:2" x14ac:dyDescent="0.3">
      <c r="A6097" t="s">
        <v>308</v>
      </c>
      <c r="B6097">
        <v>1051</v>
      </c>
    </row>
    <row r="6098" spans="1:2" x14ac:dyDescent="0.3">
      <c r="A6098" t="s">
        <v>258</v>
      </c>
      <c r="B6098">
        <v>1048</v>
      </c>
    </row>
    <row r="6099" spans="1:2" x14ac:dyDescent="0.3">
      <c r="A6099" t="s">
        <v>328</v>
      </c>
      <c r="B6099">
        <v>1045</v>
      </c>
    </row>
    <row r="6100" spans="1:2" x14ac:dyDescent="0.3">
      <c r="A6100" t="s">
        <v>151</v>
      </c>
      <c r="B6100">
        <v>1043</v>
      </c>
    </row>
    <row r="6101" spans="1:2" x14ac:dyDescent="0.3">
      <c r="A6101" t="s">
        <v>311</v>
      </c>
      <c r="B6101">
        <v>1041</v>
      </c>
    </row>
    <row r="6102" spans="1:2" x14ac:dyDescent="0.3">
      <c r="A6102" t="s">
        <v>334</v>
      </c>
      <c r="B6102">
        <v>1038</v>
      </c>
    </row>
    <row r="6103" spans="1:2" x14ac:dyDescent="0.3">
      <c r="A6103" t="s">
        <v>321</v>
      </c>
      <c r="B6103">
        <v>1037</v>
      </c>
    </row>
    <row r="6104" spans="1:2" x14ac:dyDescent="0.3">
      <c r="A6104" t="s">
        <v>280</v>
      </c>
      <c r="B6104">
        <v>1037</v>
      </c>
    </row>
    <row r="6105" spans="1:2" x14ac:dyDescent="0.3">
      <c r="A6105" t="s">
        <v>379</v>
      </c>
      <c r="B6105">
        <v>1037</v>
      </c>
    </row>
    <row r="6106" spans="1:2" x14ac:dyDescent="0.3">
      <c r="A6106" t="s">
        <v>256</v>
      </c>
      <c r="B6106">
        <v>1034</v>
      </c>
    </row>
    <row r="6107" spans="1:2" x14ac:dyDescent="0.3">
      <c r="A6107" t="s">
        <v>363</v>
      </c>
      <c r="B6107">
        <v>1028</v>
      </c>
    </row>
    <row r="6108" spans="1:2" x14ac:dyDescent="0.3">
      <c r="A6108" t="s">
        <v>1704</v>
      </c>
      <c r="B6108">
        <v>1023</v>
      </c>
    </row>
    <row r="6109" spans="1:2" x14ac:dyDescent="0.3">
      <c r="A6109" t="s">
        <v>291</v>
      </c>
      <c r="B6109">
        <v>1020</v>
      </c>
    </row>
    <row r="6110" spans="1:2" x14ac:dyDescent="0.3">
      <c r="A6110" t="s">
        <v>677</v>
      </c>
      <c r="B6110">
        <v>1010</v>
      </c>
    </row>
    <row r="6111" spans="1:2" x14ac:dyDescent="0.3">
      <c r="A6111" t="s">
        <v>244</v>
      </c>
      <c r="B6111">
        <v>1009</v>
      </c>
    </row>
    <row r="6112" spans="1:2" x14ac:dyDescent="0.3">
      <c r="A6112" t="s">
        <v>426</v>
      </c>
      <c r="B6112">
        <v>1009</v>
      </c>
    </row>
    <row r="6113" spans="1:2" x14ac:dyDescent="0.3">
      <c r="A6113" t="s">
        <v>310</v>
      </c>
      <c r="B6113">
        <v>1008</v>
      </c>
    </row>
    <row r="6114" spans="1:2" x14ac:dyDescent="0.3">
      <c r="A6114" t="s">
        <v>259</v>
      </c>
      <c r="B6114">
        <v>995</v>
      </c>
    </row>
    <row r="6115" spans="1:2" x14ac:dyDescent="0.3">
      <c r="A6115" t="s">
        <v>839</v>
      </c>
      <c r="B6115">
        <v>994</v>
      </c>
    </row>
    <row r="6116" spans="1:2" x14ac:dyDescent="0.3">
      <c r="A6116" t="s">
        <v>271</v>
      </c>
      <c r="B6116">
        <v>990</v>
      </c>
    </row>
    <row r="6117" spans="1:2" x14ac:dyDescent="0.3">
      <c r="A6117" t="s">
        <v>517</v>
      </c>
      <c r="B6117">
        <v>990</v>
      </c>
    </row>
    <row r="6118" spans="1:2" x14ac:dyDescent="0.3">
      <c r="A6118" t="s">
        <v>317</v>
      </c>
      <c r="B6118">
        <v>984</v>
      </c>
    </row>
    <row r="6119" spans="1:2" x14ac:dyDescent="0.3">
      <c r="A6119" t="s">
        <v>1098</v>
      </c>
      <c r="B6119">
        <v>984</v>
      </c>
    </row>
    <row r="6120" spans="1:2" x14ac:dyDescent="0.3">
      <c r="A6120" t="s">
        <v>286</v>
      </c>
      <c r="B6120">
        <v>983</v>
      </c>
    </row>
    <row r="6121" spans="1:2" x14ac:dyDescent="0.3">
      <c r="A6121" t="s">
        <v>431</v>
      </c>
      <c r="B6121">
        <v>982</v>
      </c>
    </row>
    <row r="6122" spans="1:2" x14ac:dyDescent="0.3">
      <c r="A6122" t="s">
        <v>318</v>
      </c>
      <c r="B6122">
        <v>967</v>
      </c>
    </row>
    <row r="6123" spans="1:2" x14ac:dyDescent="0.3">
      <c r="A6123" t="s">
        <v>341</v>
      </c>
      <c r="B6123">
        <v>963</v>
      </c>
    </row>
    <row r="6124" spans="1:2" x14ac:dyDescent="0.3">
      <c r="A6124" t="s">
        <v>1705</v>
      </c>
      <c r="B6124">
        <v>950</v>
      </c>
    </row>
    <row r="6125" spans="1:2" x14ac:dyDescent="0.3">
      <c r="A6125" t="s">
        <v>275</v>
      </c>
      <c r="B6125">
        <v>949</v>
      </c>
    </row>
    <row r="6126" spans="1:2" x14ac:dyDescent="0.3">
      <c r="A6126" t="s">
        <v>380</v>
      </c>
      <c r="B6126">
        <v>946</v>
      </c>
    </row>
    <row r="6127" spans="1:2" x14ac:dyDescent="0.3">
      <c r="A6127" t="s">
        <v>375</v>
      </c>
      <c r="B6127">
        <v>940</v>
      </c>
    </row>
    <row r="6128" spans="1:2" x14ac:dyDescent="0.3">
      <c r="A6128" t="s">
        <v>306</v>
      </c>
      <c r="B6128">
        <v>931</v>
      </c>
    </row>
    <row r="6129" spans="1:2" x14ac:dyDescent="0.3">
      <c r="A6129" t="s">
        <v>331</v>
      </c>
      <c r="B6129">
        <v>931</v>
      </c>
    </row>
    <row r="6130" spans="1:2" x14ac:dyDescent="0.3">
      <c r="A6130" t="s">
        <v>601</v>
      </c>
      <c r="B6130">
        <v>923</v>
      </c>
    </row>
    <row r="6131" spans="1:2" x14ac:dyDescent="0.3">
      <c r="A6131" t="s">
        <v>281</v>
      </c>
      <c r="B6131">
        <v>923</v>
      </c>
    </row>
    <row r="6132" spans="1:2" x14ac:dyDescent="0.3">
      <c r="A6132" t="s">
        <v>211</v>
      </c>
      <c r="B6132">
        <v>922</v>
      </c>
    </row>
    <row r="6133" spans="1:2" x14ac:dyDescent="0.3">
      <c r="A6133" t="s">
        <v>233</v>
      </c>
      <c r="B6133">
        <v>922</v>
      </c>
    </row>
    <row r="6134" spans="1:2" x14ac:dyDescent="0.3">
      <c r="A6134" t="s">
        <v>479</v>
      </c>
      <c r="B6134">
        <v>911</v>
      </c>
    </row>
    <row r="6135" spans="1:2" x14ac:dyDescent="0.3">
      <c r="A6135" t="s">
        <v>230</v>
      </c>
      <c r="B6135">
        <v>904</v>
      </c>
    </row>
    <row r="6136" spans="1:2" x14ac:dyDescent="0.3">
      <c r="A6136" t="s">
        <v>1576</v>
      </c>
      <c r="B6136">
        <v>897</v>
      </c>
    </row>
    <row r="6137" spans="1:2" x14ac:dyDescent="0.3">
      <c r="A6137" t="s">
        <v>369</v>
      </c>
      <c r="B6137">
        <v>891</v>
      </c>
    </row>
    <row r="6138" spans="1:2" x14ac:dyDescent="0.3">
      <c r="A6138" t="s">
        <v>212</v>
      </c>
      <c r="B6138">
        <v>891</v>
      </c>
    </row>
    <row r="6139" spans="1:2" x14ac:dyDescent="0.3">
      <c r="A6139" t="s">
        <v>1706</v>
      </c>
      <c r="B6139">
        <v>891</v>
      </c>
    </row>
    <row r="6140" spans="1:2" x14ac:dyDescent="0.3">
      <c r="A6140" t="s">
        <v>243</v>
      </c>
      <c r="B6140">
        <v>881</v>
      </c>
    </row>
    <row r="6141" spans="1:2" x14ac:dyDescent="0.3">
      <c r="A6141" t="s">
        <v>210</v>
      </c>
      <c r="B6141">
        <v>873</v>
      </c>
    </row>
    <row r="6142" spans="1:2" x14ac:dyDescent="0.3">
      <c r="A6142" t="s">
        <v>1302</v>
      </c>
      <c r="B6142">
        <v>873</v>
      </c>
    </row>
    <row r="6143" spans="1:2" x14ac:dyDescent="0.3">
      <c r="A6143" t="s">
        <v>273</v>
      </c>
      <c r="B6143">
        <v>869</v>
      </c>
    </row>
    <row r="6144" spans="1:2" x14ac:dyDescent="0.3">
      <c r="A6144" t="s">
        <v>583</v>
      </c>
      <c r="B6144">
        <v>869</v>
      </c>
    </row>
    <row r="6145" spans="1:2" x14ac:dyDescent="0.3">
      <c r="A6145" t="s">
        <v>330</v>
      </c>
      <c r="B6145">
        <v>869</v>
      </c>
    </row>
    <row r="6146" spans="1:2" x14ac:dyDescent="0.3">
      <c r="A6146" t="s">
        <v>344</v>
      </c>
      <c r="B6146">
        <v>868</v>
      </c>
    </row>
    <row r="6147" spans="1:2" x14ac:dyDescent="0.3">
      <c r="A6147" t="s">
        <v>1586</v>
      </c>
      <c r="B6147">
        <v>867</v>
      </c>
    </row>
    <row r="6148" spans="1:2" x14ac:dyDescent="0.3">
      <c r="A6148" t="s">
        <v>859</v>
      </c>
      <c r="B6148">
        <v>858</v>
      </c>
    </row>
    <row r="6149" spans="1:2" x14ac:dyDescent="0.3">
      <c r="A6149" t="s">
        <v>289</v>
      </c>
      <c r="B6149">
        <v>857</v>
      </c>
    </row>
    <row r="6150" spans="1:2" x14ac:dyDescent="0.3">
      <c r="A6150" t="s">
        <v>346</v>
      </c>
      <c r="B6150">
        <v>854</v>
      </c>
    </row>
    <row r="6151" spans="1:2" x14ac:dyDescent="0.3">
      <c r="A6151" t="s">
        <v>376</v>
      </c>
      <c r="B6151">
        <v>851</v>
      </c>
    </row>
    <row r="6152" spans="1:2" x14ac:dyDescent="0.3">
      <c r="A6152" t="s">
        <v>325</v>
      </c>
      <c r="B6152">
        <v>850</v>
      </c>
    </row>
    <row r="6153" spans="1:2" x14ac:dyDescent="0.3">
      <c r="A6153" t="s">
        <v>1707</v>
      </c>
      <c r="B6153">
        <v>846</v>
      </c>
    </row>
    <row r="6154" spans="1:2" x14ac:dyDescent="0.3">
      <c r="A6154" t="s">
        <v>242</v>
      </c>
      <c r="B6154">
        <v>839</v>
      </c>
    </row>
    <row r="6155" spans="1:2" x14ac:dyDescent="0.3">
      <c r="A6155" t="s">
        <v>1708</v>
      </c>
      <c r="B6155">
        <v>838</v>
      </c>
    </row>
    <row r="6156" spans="1:2" x14ac:dyDescent="0.3">
      <c r="A6156" t="s">
        <v>1709</v>
      </c>
      <c r="B6156">
        <v>837</v>
      </c>
    </row>
    <row r="6157" spans="1:2" x14ac:dyDescent="0.3">
      <c r="A6157" t="s">
        <v>367</v>
      </c>
      <c r="B6157">
        <v>836</v>
      </c>
    </row>
    <row r="6158" spans="1:2" x14ac:dyDescent="0.3">
      <c r="A6158" t="s">
        <v>123</v>
      </c>
      <c r="B6158">
        <v>836</v>
      </c>
    </row>
    <row r="6159" spans="1:2" x14ac:dyDescent="0.3">
      <c r="A6159" t="s">
        <v>397</v>
      </c>
      <c r="B6159">
        <v>830</v>
      </c>
    </row>
    <row r="6160" spans="1:2" x14ac:dyDescent="0.3">
      <c r="A6160" t="s">
        <v>381</v>
      </c>
      <c r="B6160">
        <v>830</v>
      </c>
    </row>
    <row r="6161" spans="1:2" x14ac:dyDescent="0.3">
      <c r="A6161" t="s">
        <v>542</v>
      </c>
      <c r="B6161">
        <v>824</v>
      </c>
    </row>
    <row r="6162" spans="1:2" x14ac:dyDescent="0.3">
      <c r="A6162" t="s">
        <v>350</v>
      </c>
      <c r="B6162">
        <v>817</v>
      </c>
    </row>
    <row r="6163" spans="1:2" x14ac:dyDescent="0.3">
      <c r="A6163" t="s">
        <v>337</v>
      </c>
      <c r="B6163">
        <v>816</v>
      </c>
    </row>
    <row r="6164" spans="1:2" x14ac:dyDescent="0.3">
      <c r="A6164" t="s">
        <v>338</v>
      </c>
      <c r="B6164">
        <v>815</v>
      </c>
    </row>
    <row r="6165" spans="1:2" x14ac:dyDescent="0.3">
      <c r="A6165" t="s">
        <v>408</v>
      </c>
      <c r="B6165">
        <v>814</v>
      </c>
    </row>
    <row r="6166" spans="1:2" x14ac:dyDescent="0.3">
      <c r="A6166" t="s">
        <v>352</v>
      </c>
      <c r="B6166">
        <v>811</v>
      </c>
    </row>
    <row r="6167" spans="1:2" x14ac:dyDescent="0.3">
      <c r="A6167" t="s">
        <v>391</v>
      </c>
      <c r="B6167">
        <v>811</v>
      </c>
    </row>
    <row r="6168" spans="1:2" x14ac:dyDescent="0.3">
      <c r="A6168" t="s">
        <v>829</v>
      </c>
      <c r="B6168">
        <v>810</v>
      </c>
    </row>
    <row r="6169" spans="1:2" x14ac:dyDescent="0.3">
      <c r="A6169" t="s">
        <v>575</v>
      </c>
      <c r="B6169">
        <v>810</v>
      </c>
    </row>
    <row r="6170" spans="1:2" x14ac:dyDescent="0.3">
      <c r="A6170" t="s">
        <v>392</v>
      </c>
      <c r="B6170">
        <v>809</v>
      </c>
    </row>
    <row r="6171" spans="1:2" x14ac:dyDescent="0.3">
      <c r="A6171" t="s">
        <v>468</v>
      </c>
      <c r="B6171">
        <v>808</v>
      </c>
    </row>
    <row r="6172" spans="1:2" x14ac:dyDescent="0.3">
      <c r="A6172" t="s">
        <v>394</v>
      </c>
      <c r="B6172">
        <v>807</v>
      </c>
    </row>
    <row r="6173" spans="1:2" x14ac:dyDescent="0.3">
      <c r="A6173" t="s">
        <v>1534</v>
      </c>
      <c r="B6173">
        <v>802</v>
      </c>
    </row>
    <row r="6174" spans="1:2" x14ac:dyDescent="0.3">
      <c r="A6174" t="s">
        <v>458</v>
      </c>
      <c r="B6174">
        <v>799</v>
      </c>
    </row>
    <row r="6175" spans="1:2" x14ac:dyDescent="0.3">
      <c r="A6175" t="s">
        <v>342</v>
      </c>
      <c r="B6175">
        <v>799</v>
      </c>
    </row>
    <row r="6176" spans="1:2" x14ac:dyDescent="0.3">
      <c r="A6176" t="s">
        <v>168</v>
      </c>
      <c r="B6176">
        <v>793</v>
      </c>
    </row>
    <row r="6177" spans="1:2" x14ac:dyDescent="0.3">
      <c r="A6177" t="s">
        <v>413</v>
      </c>
      <c r="B6177">
        <v>793</v>
      </c>
    </row>
    <row r="6178" spans="1:2" x14ac:dyDescent="0.3">
      <c r="A6178" t="s">
        <v>385</v>
      </c>
      <c r="B6178">
        <v>792</v>
      </c>
    </row>
    <row r="6179" spans="1:2" x14ac:dyDescent="0.3">
      <c r="A6179" t="s">
        <v>492</v>
      </c>
      <c r="B6179">
        <v>788</v>
      </c>
    </row>
    <row r="6180" spans="1:2" x14ac:dyDescent="0.3">
      <c r="A6180" t="s">
        <v>365</v>
      </c>
      <c r="B6180">
        <v>786</v>
      </c>
    </row>
    <row r="6181" spans="1:2" x14ac:dyDescent="0.3">
      <c r="A6181" t="s">
        <v>1710</v>
      </c>
      <c r="B6181">
        <v>784</v>
      </c>
    </row>
    <row r="6182" spans="1:2" x14ac:dyDescent="0.3">
      <c r="A6182" t="s">
        <v>333</v>
      </c>
      <c r="B6182">
        <v>781</v>
      </c>
    </row>
    <row r="6183" spans="1:2" x14ac:dyDescent="0.3">
      <c r="A6183" t="s">
        <v>552</v>
      </c>
      <c r="B6183">
        <v>776</v>
      </c>
    </row>
    <row r="6184" spans="1:2" x14ac:dyDescent="0.3">
      <c r="A6184" t="s">
        <v>1301</v>
      </c>
      <c r="B6184">
        <v>775</v>
      </c>
    </row>
    <row r="6185" spans="1:2" x14ac:dyDescent="0.3">
      <c r="A6185" t="s">
        <v>366</v>
      </c>
      <c r="B6185">
        <v>773</v>
      </c>
    </row>
    <row r="6186" spans="1:2" x14ac:dyDescent="0.3">
      <c r="A6186" t="s">
        <v>635</v>
      </c>
      <c r="B6186">
        <v>768</v>
      </c>
    </row>
    <row r="6187" spans="1:2" x14ac:dyDescent="0.3">
      <c r="A6187" t="s">
        <v>1711</v>
      </c>
      <c r="B6187">
        <v>766</v>
      </c>
    </row>
    <row r="6188" spans="1:2" x14ac:dyDescent="0.3">
      <c r="A6188" t="s">
        <v>454</v>
      </c>
      <c r="B6188">
        <v>765</v>
      </c>
    </row>
    <row r="6189" spans="1:2" x14ac:dyDescent="0.3">
      <c r="A6189" t="s">
        <v>340</v>
      </c>
      <c r="B6189">
        <v>763</v>
      </c>
    </row>
    <row r="6190" spans="1:2" x14ac:dyDescent="0.3">
      <c r="A6190" t="s">
        <v>386</v>
      </c>
      <c r="B6190">
        <v>759</v>
      </c>
    </row>
    <row r="6191" spans="1:2" x14ac:dyDescent="0.3">
      <c r="A6191" t="s">
        <v>591</v>
      </c>
      <c r="B6191">
        <v>758</v>
      </c>
    </row>
    <row r="6192" spans="1:2" x14ac:dyDescent="0.3">
      <c r="A6192" t="s">
        <v>1712</v>
      </c>
      <c r="B6192">
        <v>756</v>
      </c>
    </row>
    <row r="6193" spans="1:2" x14ac:dyDescent="0.3">
      <c r="A6193" t="s">
        <v>440</v>
      </c>
      <c r="B6193">
        <v>752</v>
      </c>
    </row>
    <row r="6194" spans="1:2" x14ac:dyDescent="0.3">
      <c r="A6194" t="s">
        <v>260</v>
      </c>
      <c r="B6194">
        <v>750</v>
      </c>
    </row>
    <row r="6195" spans="1:2" x14ac:dyDescent="0.3">
      <c r="A6195" t="s">
        <v>368</v>
      </c>
      <c r="B6195">
        <v>748</v>
      </c>
    </row>
    <row r="6196" spans="1:2" x14ac:dyDescent="0.3">
      <c r="A6196" t="s">
        <v>1482</v>
      </c>
      <c r="B6196">
        <v>746</v>
      </c>
    </row>
    <row r="6197" spans="1:2" x14ac:dyDescent="0.3">
      <c r="A6197" t="s">
        <v>253</v>
      </c>
      <c r="B6197">
        <v>744</v>
      </c>
    </row>
    <row r="6198" spans="1:2" x14ac:dyDescent="0.3">
      <c r="A6198" t="s">
        <v>450</v>
      </c>
      <c r="B6198">
        <v>740</v>
      </c>
    </row>
    <row r="6199" spans="1:2" x14ac:dyDescent="0.3">
      <c r="A6199" t="s">
        <v>335</v>
      </c>
      <c r="B6199">
        <v>738</v>
      </c>
    </row>
    <row r="6200" spans="1:2" x14ac:dyDescent="0.3">
      <c r="A6200" t="s">
        <v>414</v>
      </c>
      <c r="B6200">
        <v>736</v>
      </c>
    </row>
    <row r="6201" spans="1:2" x14ac:dyDescent="0.3">
      <c r="A6201" t="s">
        <v>471</v>
      </c>
      <c r="B6201">
        <v>736</v>
      </c>
    </row>
    <row r="6202" spans="1:2" x14ac:dyDescent="0.3">
      <c r="A6202" t="s">
        <v>1120</v>
      </c>
      <c r="B6202">
        <v>734</v>
      </c>
    </row>
    <row r="6203" spans="1:2" x14ac:dyDescent="0.3">
      <c r="A6203" t="s">
        <v>1290</v>
      </c>
      <c r="B6203">
        <v>731</v>
      </c>
    </row>
    <row r="6204" spans="1:2" x14ac:dyDescent="0.3">
      <c r="A6204" t="s">
        <v>358</v>
      </c>
      <c r="B6204">
        <v>730</v>
      </c>
    </row>
    <row r="6205" spans="1:2" x14ac:dyDescent="0.3">
      <c r="A6205" t="s">
        <v>437</v>
      </c>
      <c r="B6205">
        <v>728</v>
      </c>
    </row>
    <row r="6206" spans="1:2" x14ac:dyDescent="0.3">
      <c r="A6206" t="s">
        <v>1713</v>
      </c>
      <c r="B6206">
        <v>724</v>
      </c>
    </row>
    <row r="6207" spans="1:2" x14ac:dyDescent="0.3">
      <c r="A6207" t="s">
        <v>535</v>
      </c>
      <c r="B6207">
        <v>722</v>
      </c>
    </row>
    <row r="6208" spans="1:2" x14ac:dyDescent="0.3">
      <c r="A6208" t="s">
        <v>470</v>
      </c>
      <c r="B6208">
        <v>719</v>
      </c>
    </row>
    <row r="6209" spans="1:2" x14ac:dyDescent="0.3">
      <c r="A6209" t="s">
        <v>604</v>
      </c>
      <c r="B6209">
        <v>714</v>
      </c>
    </row>
    <row r="6210" spans="1:2" x14ac:dyDescent="0.3">
      <c r="A6210" t="s">
        <v>372</v>
      </c>
      <c r="B6210">
        <v>711</v>
      </c>
    </row>
    <row r="6211" spans="1:2" x14ac:dyDescent="0.3">
      <c r="A6211" t="s">
        <v>407</v>
      </c>
      <c r="B6211">
        <v>708</v>
      </c>
    </row>
    <row r="6212" spans="1:2" x14ac:dyDescent="0.3">
      <c r="A6212" t="s">
        <v>313</v>
      </c>
      <c r="B6212">
        <v>706</v>
      </c>
    </row>
    <row r="6213" spans="1:2" x14ac:dyDescent="0.3">
      <c r="A6213" t="s">
        <v>447</v>
      </c>
      <c r="B6213">
        <v>705</v>
      </c>
    </row>
    <row r="6214" spans="1:2" x14ac:dyDescent="0.3">
      <c r="A6214" t="s">
        <v>393</v>
      </c>
      <c r="B6214">
        <v>702</v>
      </c>
    </row>
    <row r="6215" spans="1:2" x14ac:dyDescent="0.3">
      <c r="A6215" t="s">
        <v>464</v>
      </c>
      <c r="B6215">
        <v>701</v>
      </c>
    </row>
    <row r="6216" spans="1:2" x14ac:dyDescent="0.3">
      <c r="A6216" t="s">
        <v>664</v>
      </c>
      <c r="B6216">
        <v>699</v>
      </c>
    </row>
    <row r="6217" spans="1:2" x14ac:dyDescent="0.3">
      <c r="A6217" t="s">
        <v>332</v>
      </c>
      <c r="B6217">
        <v>698</v>
      </c>
    </row>
    <row r="6218" spans="1:2" x14ac:dyDescent="0.3">
      <c r="A6218" t="s">
        <v>384</v>
      </c>
      <c r="B6218">
        <v>697</v>
      </c>
    </row>
    <row r="6219" spans="1:2" x14ac:dyDescent="0.3">
      <c r="A6219" t="s">
        <v>354</v>
      </c>
      <c r="B6219">
        <v>693</v>
      </c>
    </row>
    <row r="6220" spans="1:2" x14ac:dyDescent="0.3">
      <c r="A6220" t="s">
        <v>1190</v>
      </c>
      <c r="B6220">
        <v>682</v>
      </c>
    </row>
    <row r="6221" spans="1:2" x14ac:dyDescent="0.3">
      <c r="A6221" t="s">
        <v>680</v>
      </c>
      <c r="B6221">
        <v>681</v>
      </c>
    </row>
    <row r="6222" spans="1:2" x14ac:dyDescent="0.3">
      <c r="A6222" t="s">
        <v>628</v>
      </c>
      <c r="B6222">
        <v>680</v>
      </c>
    </row>
    <row r="6223" spans="1:2" x14ac:dyDescent="0.3">
      <c r="A6223" t="s">
        <v>453</v>
      </c>
      <c r="B6223">
        <v>679</v>
      </c>
    </row>
    <row r="6224" spans="1:2" x14ac:dyDescent="0.3">
      <c r="A6224" t="s">
        <v>441</v>
      </c>
      <c r="B6224">
        <v>678</v>
      </c>
    </row>
    <row r="6225" spans="1:2" x14ac:dyDescent="0.3">
      <c r="A6225" t="s">
        <v>430</v>
      </c>
      <c r="B6225">
        <v>678</v>
      </c>
    </row>
    <row r="6226" spans="1:2" x14ac:dyDescent="0.3">
      <c r="A6226" t="s">
        <v>475</v>
      </c>
      <c r="B6226">
        <v>676</v>
      </c>
    </row>
    <row r="6227" spans="1:2" x14ac:dyDescent="0.3">
      <c r="A6227" t="s">
        <v>416</v>
      </c>
      <c r="B6227">
        <v>676</v>
      </c>
    </row>
    <row r="6228" spans="1:2" x14ac:dyDescent="0.3">
      <c r="A6228" t="s">
        <v>122</v>
      </c>
      <c r="B6228">
        <v>673</v>
      </c>
    </row>
    <row r="6229" spans="1:2" x14ac:dyDescent="0.3">
      <c r="A6229" t="s">
        <v>501</v>
      </c>
      <c r="B6229">
        <v>671</v>
      </c>
    </row>
    <row r="6230" spans="1:2" x14ac:dyDescent="0.3">
      <c r="A6230" t="s">
        <v>443</v>
      </c>
      <c r="B6230">
        <v>669</v>
      </c>
    </row>
    <row r="6231" spans="1:2" x14ac:dyDescent="0.3">
      <c r="A6231" t="s">
        <v>695</v>
      </c>
      <c r="B6231">
        <v>669</v>
      </c>
    </row>
    <row r="6232" spans="1:2" x14ac:dyDescent="0.3">
      <c r="A6232" t="s">
        <v>524</v>
      </c>
      <c r="B6232">
        <v>669</v>
      </c>
    </row>
    <row r="6233" spans="1:2" x14ac:dyDescent="0.3">
      <c r="A6233" t="s">
        <v>593</v>
      </c>
      <c r="B6233">
        <v>667</v>
      </c>
    </row>
    <row r="6234" spans="1:2" x14ac:dyDescent="0.3">
      <c r="A6234" t="s">
        <v>549</v>
      </c>
      <c r="B6234">
        <v>666</v>
      </c>
    </row>
    <row r="6235" spans="1:2" x14ac:dyDescent="0.3">
      <c r="A6235" t="s">
        <v>455</v>
      </c>
      <c r="B6235">
        <v>666</v>
      </c>
    </row>
    <row r="6236" spans="1:2" x14ac:dyDescent="0.3">
      <c r="A6236" t="s">
        <v>1616</v>
      </c>
      <c r="B6236">
        <v>661</v>
      </c>
    </row>
    <row r="6237" spans="1:2" x14ac:dyDescent="0.3">
      <c r="A6237" t="s">
        <v>670</v>
      </c>
      <c r="B6237">
        <v>660</v>
      </c>
    </row>
    <row r="6238" spans="1:2" x14ac:dyDescent="0.3">
      <c r="A6238" t="s">
        <v>1222</v>
      </c>
      <c r="B6238">
        <v>659</v>
      </c>
    </row>
    <row r="6239" spans="1:2" x14ac:dyDescent="0.3">
      <c r="A6239" t="s">
        <v>536</v>
      </c>
      <c r="B6239">
        <v>659</v>
      </c>
    </row>
    <row r="6240" spans="1:2" x14ac:dyDescent="0.3">
      <c r="A6240" t="s">
        <v>457</v>
      </c>
      <c r="B6240">
        <v>653</v>
      </c>
    </row>
    <row r="6241" spans="1:2" x14ac:dyDescent="0.3">
      <c r="A6241" t="s">
        <v>810</v>
      </c>
      <c r="B6241">
        <v>652</v>
      </c>
    </row>
    <row r="6242" spans="1:2" x14ac:dyDescent="0.3">
      <c r="A6242" t="s">
        <v>488</v>
      </c>
      <c r="B6242">
        <v>652</v>
      </c>
    </row>
    <row r="6243" spans="1:2" x14ac:dyDescent="0.3">
      <c r="A6243" t="s">
        <v>438</v>
      </c>
      <c r="B6243">
        <v>651</v>
      </c>
    </row>
    <row r="6244" spans="1:2" x14ac:dyDescent="0.3">
      <c r="A6244" t="s">
        <v>1714</v>
      </c>
      <c r="B6244">
        <v>649</v>
      </c>
    </row>
    <row r="6245" spans="1:2" x14ac:dyDescent="0.3">
      <c r="A6245" t="s">
        <v>505</v>
      </c>
      <c r="B6245">
        <v>648</v>
      </c>
    </row>
    <row r="6246" spans="1:2" x14ac:dyDescent="0.3">
      <c r="A6246" t="s">
        <v>403</v>
      </c>
      <c r="B6246">
        <v>647</v>
      </c>
    </row>
    <row r="6247" spans="1:2" x14ac:dyDescent="0.3">
      <c r="A6247" t="s">
        <v>420</v>
      </c>
      <c r="B6247">
        <v>644</v>
      </c>
    </row>
    <row r="6248" spans="1:2" x14ac:dyDescent="0.3">
      <c r="A6248" t="s">
        <v>496</v>
      </c>
      <c r="B6248">
        <v>644</v>
      </c>
    </row>
    <row r="6249" spans="1:2" x14ac:dyDescent="0.3">
      <c r="A6249" t="s">
        <v>1715</v>
      </c>
      <c r="B6249">
        <v>644</v>
      </c>
    </row>
    <row r="6250" spans="1:2" x14ac:dyDescent="0.3">
      <c r="A6250" t="s">
        <v>1134</v>
      </c>
      <c r="B6250">
        <v>641</v>
      </c>
    </row>
    <row r="6251" spans="1:2" x14ac:dyDescent="0.3">
      <c r="A6251" t="s">
        <v>1716</v>
      </c>
      <c r="B6251">
        <v>637</v>
      </c>
    </row>
    <row r="6252" spans="1:2" x14ac:dyDescent="0.3">
      <c r="A6252" t="s">
        <v>565</v>
      </c>
      <c r="B6252">
        <v>637</v>
      </c>
    </row>
    <row r="6253" spans="1:2" x14ac:dyDescent="0.3">
      <c r="A6253" t="s">
        <v>382</v>
      </c>
      <c r="B6253">
        <v>635</v>
      </c>
    </row>
    <row r="6254" spans="1:2" x14ac:dyDescent="0.3">
      <c r="A6254" t="s">
        <v>395</v>
      </c>
      <c r="B6254">
        <v>631</v>
      </c>
    </row>
    <row r="6255" spans="1:2" x14ac:dyDescent="0.3">
      <c r="A6255" t="s">
        <v>1717</v>
      </c>
      <c r="B6255">
        <v>628</v>
      </c>
    </row>
    <row r="6256" spans="1:2" x14ac:dyDescent="0.3">
      <c r="A6256" t="s">
        <v>451</v>
      </c>
      <c r="B6256">
        <v>626</v>
      </c>
    </row>
    <row r="6257" spans="1:2" x14ac:dyDescent="0.3">
      <c r="A6257" t="s">
        <v>1718</v>
      </c>
      <c r="B6257">
        <v>621</v>
      </c>
    </row>
    <row r="6258" spans="1:2" x14ac:dyDescent="0.3">
      <c r="A6258" t="s">
        <v>370</v>
      </c>
      <c r="B6258">
        <v>619</v>
      </c>
    </row>
    <row r="6259" spans="1:2" x14ac:dyDescent="0.3">
      <c r="A6259" t="s">
        <v>462</v>
      </c>
      <c r="B6259">
        <v>615</v>
      </c>
    </row>
    <row r="6260" spans="1:2" x14ac:dyDescent="0.3">
      <c r="A6260" t="s">
        <v>307</v>
      </c>
      <c r="B6260">
        <v>615</v>
      </c>
    </row>
    <row r="6261" spans="1:2" x14ac:dyDescent="0.3">
      <c r="A6261" t="s">
        <v>594</v>
      </c>
      <c r="B6261">
        <v>613</v>
      </c>
    </row>
    <row r="6262" spans="1:2" x14ac:dyDescent="0.3">
      <c r="A6262" t="s">
        <v>422</v>
      </c>
      <c r="B6262">
        <v>612</v>
      </c>
    </row>
    <row r="6263" spans="1:2" x14ac:dyDescent="0.3">
      <c r="A6263" t="s">
        <v>525</v>
      </c>
      <c r="B6263">
        <v>610</v>
      </c>
    </row>
    <row r="6264" spans="1:2" x14ac:dyDescent="0.3">
      <c r="A6264" t="s">
        <v>1719</v>
      </c>
      <c r="B6264">
        <v>610</v>
      </c>
    </row>
    <row r="6265" spans="1:2" x14ac:dyDescent="0.3">
      <c r="A6265" t="s">
        <v>436</v>
      </c>
      <c r="B6265">
        <v>609</v>
      </c>
    </row>
    <row r="6266" spans="1:2" x14ac:dyDescent="0.3">
      <c r="A6266" t="s">
        <v>1720</v>
      </c>
      <c r="B6266">
        <v>609</v>
      </c>
    </row>
    <row r="6267" spans="1:2" x14ac:dyDescent="0.3">
      <c r="A6267" t="s">
        <v>1508</v>
      </c>
      <c r="B6267">
        <v>609</v>
      </c>
    </row>
    <row r="6268" spans="1:2" x14ac:dyDescent="0.3">
      <c r="A6268" t="s">
        <v>378</v>
      </c>
      <c r="B6268">
        <v>607</v>
      </c>
    </row>
    <row r="6269" spans="1:2" x14ac:dyDescent="0.3">
      <c r="A6269" t="s">
        <v>465</v>
      </c>
      <c r="B6269">
        <v>603</v>
      </c>
    </row>
    <row r="6270" spans="1:2" x14ac:dyDescent="0.3">
      <c r="A6270" t="s">
        <v>326</v>
      </c>
      <c r="B6270">
        <v>603</v>
      </c>
    </row>
    <row r="6271" spans="1:2" x14ac:dyDescent="0.3">
      <c r="A6271" t="s">
        <v>1631</v>
      </c>
      <c r="B6271">
        <v>603</v>
      </c>
    </row>
    <row r="6272" spans="1:2" x14ac:dyDescent="0.3">
      <c r="A6272" t="s">
        <v>1292</v>
      </c>
      <c r="B6272">
        <v>603</v>
      </c>
    </row>
    <row r="6273" spans="1:2" x14ac:dyDescent="0.3">
      <c r="A6273" t="s">
        <v>853</v>
      </c>
      <c r="B6273">
        <v>599</v>
      </c>
    </row>
    <row r="6274" spans="1:2" x14ac:dyDescent="0.3">
      <c r="A6274" t="s">
        <v>1721</v>
      </c>
      <c r="B6274">
        <v>597</v>
      </c>
    </row>
    <row r="6275" spans="1:2" x14ac:dyDescent="0.3">
      <c r="A6275" t="s">
        <v>1722</v>
      </c>
      <c r="B6275">
        <v>596</v>
      </c>
    </row>
    <row r="6276" spans="1:2" x14ac:dyDescent="0.3">
      <c r="A6276" t="s">
        <v>1407</v>
      </c>
      <c r="B6276">
        <v>596</v>
      </c>
    </row>
    <row r="6277" spans="1:2" x14ac:dyDescent="0.3">
      <c r="A6277" t="s">
        <v>1623</v>
      </c>
      <c r="B6277">
        <v>594</v>
      </c>
    </row>
    <row r="6278" spans="1:2" x14ac:dyDescent="0.3">
      <c r="A6278" t="s">
        <v>1157</v>
      </c>
      <c r="B6278">
        <v>590</v>
      </c>
    </row>
    <row r="6279" spans="1:2" x14ac:dyDescent="0.3">
      <c r="A6279" t="s">
        <v>686</v>
      </c>
      <c r="B6279">
        <v>589</v>
      </c>
    </row>
    <row r="6280" spans="1:2" x14ac:dyDescent="0.3">
      <c r="A6280" t="s">
        <v>404</v>
      </c>
      <c r="B6280">
        <v>589</v>
      </c>
    </row>
    <row r="6281" spans="1:2" x14ac:dyDescent="0.3">
      <c r="A6281" t="s">
        <v>1131</v>
      </c>
      <c r="B6281">
        <v>589</v>
      </c>
    </row>
    <row r="6282" spans="1:2" x14ac:dyDescent="0.3">
      <c r="A6282" t="s">
        <v>445</v>
      </c>
      <c r="B6282">
        <v>588</v>
      </c>
    </row>
    <row r="6283" spans="1:2" x14ac:dyDescent="0.3">
      <c r="A6283" t="s">
        <v>504</v>
      </c>
      <c r="B6283">
        <v>588</v>
      </c>
    </row>
    <row r="6284" spans="1:2" x14ac:dyDescent="0.3">
      <c r="A6284" t="s">
        <v>466</v>
      </c>
      <c r="B6284">
        <v>588</v>
      </c>
    </row>
    <row r="6285" spans="1:2" x14ac:dyDescent="0.3">
      <c r="A6285" t="s">
        <v>1281</v>
      </c>
      <c r="B6285">
        <v>587</v>
      </c>
    </row>
    <row r="6286" spans="1:2" x14ac:dyDescent="0.3">
      <c r="A6286" t="s">
        <v>953</v>
      </c>
      <c r="B6286">
        <v>585</v>
      </c>
    </row>
    <row r="6287" spans="1:2" x14ac:dyDescent="0.3">
      <c r="A6287" t="s">
        <v>707</v>
      </c>
      <c r="B6287">
        <v>585</v>
      </c>
    </row>
    <row r="6288" spans="1:2" x14ac:dyDescent="0.3">
      <c r="A6288" t="s">
        <v>461</v>
      </c>
      <c r="B6288">
        <v>585</v>
      </c>
    </row>
    <row r="6289" spans="1:2" x14ac:dyDescent="0.3">
      <c r="A6289" t="s">
        <v>975</v>
      </c>
      <c r="B6289">
        <v>583</v>
      </c>
    </row>
    <row r="6290" spans="1:2" x14ac:dyDescent="0.3">
      <c r="A6290" t="s">
        <v>1155</v>
      </c>
      <c r="B6290">
        <v>582</v>
      </c>
    </row>
    <row r="6291" spans="1:2" x14ac:dyDescent="0.3">
      <c r="A6291" t="s">
        <v>1723</v>
      </c>
      <c r="B6291">
        <v>581</v>
      </c>
    </row>
    <row r="6292" spans="1:2" x14ac:dyDescent="0.3">
      <c r="A6292" t="s">
        <v>723</v>
      </c>
      <c r="B6292">
        <v>580</v>
      </c>
    </row>
    <row r="6293" spans="1:2" x14ac:dyDescent="0.3">
      <c r="A6293" t="s">
        <v>1202</v>
      </c>
      <c r="B6293">
        <v>580</v>
      </c>
    </row>
    <row r="6294" spans="1:2" x14ac:dyDescent="0.3">
      <c r="A6294" t="s">
        <v>429</v>
      </c>
      <c r="B6294">
        <v>579</v>
      </c>
    </row>
    <row r="6295" spans="1:2" x14ac:dyDescent="0.3">
      <c r="A6295" t="s">
        <v>166</v>
      </c>
      <c r="B6295">
        <v>578</v>
      </c>
    </row>
    <row r="6296" spans="1:2" x14ac:dyDescent="0.3">
      <c r="A6296" t="s">
        <v>528</v>
      </c>
      <c r="B6296">
        <v>578</v>
      </c>
    </row>
    <row r="6297" spans="1:2" x14ac:dyDescent="0.3">
      <c r="A6297" t="s">
        <v>622</v>
      </c>
      <c r="B6297">
        <v>578</v>
      </c>
    </row>
    <row r="6298" spans="1:2" x14ac:dyDescent="0.3">
      <c r="A6298" t="s">
        <v>482</v>
      </c>
      <c r="B6298">
        <v>575</v>
      </c>
    </row>
    <row r="6299" spans="1:2" x14ac:dyDescent="0.3">
      <c r="A6299" t="s">
        <v>1724</v>
      </c>
      <c r="B6299">
        <v>575</v>
      </c>
    </row>
    <row r="6300" spans="1:2" x14ac:dyDescent="0.3">
      <c r="A6300" t="s">
        <v>417</v>
      </c>
      <c r="B6300">
        <v>574</v>
      </c>
    </row>
    <row r="6301" spans="1:2" x14ac:dyDescent="0.3">
      <c r="A6301" t="s">
        <v>814</v>
      </c>
      <c r="B6301">
        <v>574</v>
      </c>
    </row>
    <row r="6302" spans="1:2" x14ac:dyDescent="0.3">
      <c r="A6302" t="s">
        <v>965</v>
      </c>
      <c r="B6302">
        <v>573</v>
      </c>
    </row>
    <row r="6303" spans="1:2" x14ac:dyDescent="0.3">
      <c r="A6303" t="s">
        <v>812</v>
      </c>
      <c r="B6303">
        <v>573</v>
      </c>
    </row>
    <row r="6304" spans="1:2" x14ac:dyDescent="0.3">
      <c r="A6304" t="s">
        <v>374</v>
      </c>
      <c r="B6304">
        <v>573</v>
      </c>
    </row>
    <row r="6305" spans="1:2" x14ac:dyDescent="0.3">
      <c r="A6305" t="s">
        <v>1725</v>
      </c>
      <c r="B6305">
        <v>569</v>
      </c>
    </row>
    <row r="6306" spans="1:2" x14ac:dyDescent="0.3">
      <c r="A6306" t="s">
        <v>1475</v>
      </c>
      <c r="B6306">
        <v>569</v>
      </c>
    </row>
    <row r="6307" spans="1:2" x14ac:dyDescent="0.3">
      <c r="A6307" t="s">
        <v>1034</v>
      </c>
      <c r="B6307">
        <v>562</v>
      </c>
    </row>
    <row r="6308" spans="1:2" x14ac:dyDescent="0.3">
      <c r="A6308" t="s">
        <v>671</v>
      </c>
      <c r="B6308">
        <v>562</v>
      </c>
    </row>
    <row r="6309" spans="1:2" x14ac:dyDescent="0.3">
      <c r="A6309" t="s">
        <v>659</v>
      </c>
      <c r="B6309">
        <v>562</v>
      </c>
    </row>
    <row r="6310" spans="1:2" x14ac:dyDescent="0.3">
      <c r="A6310" t="s">
        <v>545</v>
      </c>
      <c r="B6310">
        <v>560</v>
      </c>
    </row>
    <row r="6311" spans="1:2" x14ac:dyDescent="0.3">
      <c r="A6311" t="s">
        <v>1726</v>
      </c>
      <c r="B6311">
        <v>554</v>
      </c>
    </row>
    <row r="6312" spans="1:2" x14ac:dyDescent="0.3">
      <c r="A6312" t="s">
        <v>608</v>
      </c>
      <c r="B6312">
        <v>552</v>
      </c>
    </row>
    <row r="6313" spans="1:2" x14ac:dyDescent="0.3">
      <c r="A6313" t="s">
        <v>1305</v>
      </c>
      <c r="B6313">
        <v>551</v>
      </c>
    </row>
    <row r="6314" spans="1:2" x14ac:dyDescent="0.3">
      <c r="A6314" t="s">
        <v>1727</v>
      </c>
      <c r="B6314">
        <v>551</v>
      </c>
    </row>
    <row r="6315" spans="1:2" x14ac:dyDescent="0.3">
      <c r="A6315" t="s">
        <v>626</v>
      </c>
      <c r="B6315">
        <v>549</v>
      </c>
    </row>
    <row r="6316" spans="1:2" x14ac:dyDescent="0.3">
      <c r="A6316" t="s">
        <v>502</v>
      </c>
      <c r="B6316">
        <v>549</v>
      </c>
    </row>
    <row r="6317" spans="1:2" x14ac:dyDescent="0.3">
      <c r="A6317" t="s">
        <v>1481</v>
      </c>
      <c r="B6317">
        <v>548</v>
      </c>
    </row>
    <row r="6318" spans="1:2" x14ac:dyDescent="0.3">
      <c r="A6318" t="s">
        <v>1728</v>
      </c>
      <c r="B6318">
        <v>548</v>
      </c>
    </row>
    <row r="6319" spans="1:2" x14ac:dyDescent="0.3">
      <c r="A6319" t="s">
        <v>1187</v>
      </c>
      <c r="B6319">
        <v>547</v>
      </c>
    </row>
    <row r="6320" spans="1:2" x14ac:dyDescent="0.3">
      <c r="A6320" t="s">
        <v>596</v>
      </c>
      <c r="B6320">
        <v>545</v>
      </c>
    </row>
    <row r="6321" spans="1:2" x14ac:dyDescent="0.3">
      <c r="A6321" t="s">
        <v>619</v>
      </c>
      <c r="B6321">
        <v>543</v>
      </c>
    </row>
    <row r="6322" spans="1:2" x14ac:dyDescent="0.3">
      <c r="A6322" t="s">
        <v>1729</v>
      </c>
      <c r="B6322">
        <v>542</v>
      </c>
    </row>
    <row r="6323" spans="1:2" x14ac:dyDescent="0.3">
      <c r="A6323" t="s">
        <v>435</v>
      </c>
      <c r="B6323">
        <v>538</v>
      </c>
    </row>
    <row r="6324" spans="1:2" x14ac:dyDescent="0.3">
      <c r="A6324" t="s">
        <v>491</v>
      </c>
      <c r="B6324">
        <v>537</v>
      </c>
    </row>
    <row r="6325" spans="1:2" x14ac:dyDescent="0.3">
      <c r="A6325" t="s">
        <v>516</v>
      </c>
      <c r="B6325">
        <v>535</v>
      </c>
    </row>
    <row r="6326" spans="1:2" x14ac:dyDescent="0.3">
      <c r="A6326" t="s">
        <v>481</v>
      </c>
      <c r="B6326">
        <v>535</v>
      </c>
    </row>
    <row r="6327" spans="1:2" x14ac:dyDescent="0.3">
      <c r="A6327" t="s">
        <v>493</v>
      </c>
      <c r="B6327">
        <v>534</v>
      </c>
    </row>
    <row r="6328" spans="1:2" x14ac:dyDescent="0.3">
      <c r="A6328" t="s">
        <v>795</v>
      </c>
      <c r="B6328">
        <v>534</v>
      </c>
    </row>
    <row r="6329" spans="1:2" x14ac:dyDescent="0.3">
      <c r="A6329" t="s">
        <v>484</v>
      </c>
      <c r="B6329">
        <v>533</v>
      </c>
    </row>
    <row r="6330" spans="1:2" x14ac:dyDescent="0.3">
      <c r="A6330" t="s">
        <v>638</v>
      </c>
      <c r="B6330">
        <v>533</v>
      </c>
    </row>
    <row r="6331" spans="1:2" x14ac:dyDescent="0.3">
      <c r="A6331" t="s">
        <v>362</v>
      </c>
      <c r="B6331">
        <v>532</v>
      </c>
    </row>
    <row r="6332" spans="1:2" x14ac:dyDescent="0.3">
      <c r="A6332" t="s">
        <v>639</v>
      </c>
      <c r="B6332">
        <v>532</v>
      </c>
    </row>
    <row r="6333" spans="1:2" x14ac:dyDescent="0.3">
      <c r="A6333" t="s">
        <v>772</v>
      </c>
      <c r="B6333">
        <v>531</v>
      </c>
    </row>
    <row r="6334" spans="1:2" x14ac:dyDescent="0.3">
      <c r="A6334" t="s">
        <v>424</v>
      </c>
      <c r="B6334">
        <v>530</v>
      </c>
    </row>
    <row r="6335" spans="1:2" x14ac:dyDescent="0.3">
      <c r="A6335" t="s">
        <v>823</v>
      </c>
      <c r="B6335">
        <v>529</v>
      </c>
    </row>
    <row r="6336" spans="1:2" x14ac:dyDescent="0.3">
      <c r="A6336" t="s">
        <v>1730</v>
      </c>
      <c r="B6336">
        <v>529</v>
      </c>
    </row>
    <row r="6337" spans="1:2" x14ac:dyDescent="0.3">
      <c r="A6337" t="s">
        <v>1245</v>
      </c>
      <c r="B6337">
        <v>525</v>
      </c>
    </row>
    <row r="6338" spans="1:2" x14ac:dyDescent="0.3">
      <c r="A6338" t="s">
        <v>568</v>
      </c>
      <c r="B6338">
        <v>521</v>
      </c>
    </row>
    <row r="6339" spans="1:2" x14ac:dyDescent="0.3">
      <c r="A6339" t="s">
        <v>70</v>
      </c>
      <c r="B6339">
        <v>518</v>
      </c>
    </row>
    <row r="6340" spans="1:2" x14ac:dyDescent="0.3">
      <c r="A6340" t="s">
        <v>1731</v>
      </c>
      <c r="B6340">
        <v>517</v>
      </c>
    </row>
    <row r="6341" spans="1:2" x14ac:dyDescent="0.3">
      <c r="A6341" t="s">
        <v>1619</v>
      </c>
      <c r="B6341">
        <v>517</v>
      </c>
    </row>
    <row r="6342" spans="1:2" x14ac:dyDescent="0.3">
      <c r="A6342" t="s">
        <v>607</v>
      </c>
      <c r="B6342">
        <v>517</v>
      </c>
    </row>
    <row r="6343" spans="1:2" x14ac:dyDescent="0.3">
      <c r="A6343" t="s">
        <v>390</v>
      </c>
      <c r="B6343">
        <v>517</v>
      </c>
    </row>
    <row r="6344" spans="1:2" x14ac:dyDescent="0.3">
      <c r="A6344" t="s">
        <v>980</v>
      </c>
      <c r="B6344">
        <v>517</v>
      </c>
    </row>
    <row r="6345" spans="1:2" x14ac:dyDescent="0.3">
      <c r="A6345" t="s">
        <v>423</v>
      </c>
      <c r="B6345">
        <v>515</v>
      </c>
    </row>
    <row r="6346" spans="1:2" x14ac:dyDescent="0.3">
      <c r="A6346" t="s">
        <v>498</v>
      </c>
      <c r="B6346">
        <v>515</v>
      </c>
    </row>
    <row r="6347" spans="1:2" x14ac:dyDescent="0.3">
      <c r="A6347" t="s">
        <v>553</v>
      </c>
      <c r="B6347">
        <v>515</v>
      </c>
    </row>
    <row r="6348" spans="1:2" x14ac:dyDescent="0.3">
      <c r="A6348" t="s">
        <v>675</v>
      </c>
      <c r="B6348">
        <v>515</v>
      </c>
    </row>
    <row r="6349" spans="1:2" x14ac:dyDescent="0.3">
      <c r="A6349" t="s">
        <v>876</v>
      </c>
      <c r="B6349">
        <v>511</v>
      </c>
    </row>
    <row r="6350" spans="1:2" x14ac:dyDescent="0.3">
      <c r="A6350" t="s">
        <v>1732</v>
      </c>
      <c r="B6350">
        <v>508</v>
      </c>
    </row>
    <row r="6351" spans="1:2" x14ac:dyDescent="0.3">
      <c r="A6351" t="s">
        <v>515</v>
      </c>
      <c r="B6351">
        <v>507</v>
      </c>
    </row>
    <row r="6352" spans="1:2" x14ac:dyDescent="0.3">
      <c r="A6352" t="s">
        <v>452</v>
      </c>
      <c r="B6352">
        <v>507</v>
      </c>
    </row>
    <row r="6353" spans="1:2" x14ac:dyDescent="0.3">
      <c r="A6353" t="s">
        <v>612</v>
      </c>
      <c r="B6353">
        <v>505</v>
      </c>
    </row>
    <row r="6354" spans="1:2" x14ac:dyDescent="0.3">
      <c r="A6354" t="s">
        <v>361</v>
      </c>
      <c r="B6354">
        <v>504</v>
      </c>
    </row>
    <row r="6355" spans="1:2" x14ac:dyDescent="0.3">
      <c r="A6355" t="s">
        <v>837</v>
      </c>
      <c r="B6355">
        <v>503</v>
      </c>
    </row>
    <row r="6356" spans="1:2" x14ac:dyDescent="0.3">
      <c r="A6356" t="s">
        <v>428</v>
      </c>
      <c r="B6356">
        <v>503</v>
      </c>
    </row>
    <row r="6357" spans="1:2" x14ac:dyDescent="0.3">
      <c r="A6357" t="s">
        <v>513</v>
      </c>
      <c r="B6357">
        <v>502</v>
      </c>
    </row>
    <row r="6358" spans="1:2" x14ac:dyDescent="0.3">
      <c r="A6358" t="s">
        <v>705</v>
      </c>
      <c r="B6358">
        <v>500</v>
      </c>
    </row>
    <row r="6359" spans="1:2" x14ac:dyDescent="0.3">
      <c r="A6359" t="s">
        <v>791</v>
      </c>
      <c r="B6359">
        <v>497</v>
      </c>
    </row>
    <row r="6360" spans="1:2" x14ac:dyDescent="0.3">
      <c r="A6360" t="s">
        <v>544</v>
      </c>
      <c r="B6360">
        <v>495</v>
      </c>
    </row>
    <row r="6361" spans="1:2" x14ac:dyDescent="0.3">
      <c r="A6361" t="s">
        <v>937</v>
      </c>
      <c r="B6361">
        <v>495</v>
      </c>
    </row>
    <row r="6362" spans="1:2" x14ac:dyDescent="0.3">
      <c r="A6362" t="s">
        <v>710</v>
      </c>
      <c r="B6362">
        <v>494</v>
      </c>
    </row>
    <row r="6363" spans="1:2" x14ac:dyDescent="0.3">
      <c r="A6363" t="s">
        <v>633</v>
      </c>
      <c r="B6363">
        <v>493</v>
      </c>
    </row>
    <row r="6364" spans="1:2" x14ac:dyDescent="0.3">
      <c r="A6364" t="s">
        <v>353</v>
      </c>
      <c r="B6364">
        <v>493</v>
      </c>
    </row>
    <row r="6365" spans="1:2" x14ac:dyDescent="0.3">
      <c r="A6365" t="s">
        <v>1733</v>
      </c>
      <c r="B6365">
        <v>493</v>
      </c>
    </row>
    <row r="6366" spans="1:2" x14ac:dyDescent="0.3">
      <c r="A6366" t="s">
        <v>533</v>
      </c>
      <c r="B6366">
        <v>491</v>
      </c>
    </row>
    <row r="6367" spans="1:2" x14ac:dyDescent="0.3">
      <c r="A6367" t="s">
        <v>1734</v>
      </c>
      <c r="B6367">
        <v>491</v>
      </c>
    </row>
    <row r="6368" spans="1:2" x14ac:dyDescent="0.3">
      <c r="A6368" t="s">
        <v>738</v>
      </c>
      <c r="B6368">
        <v>489</v>
      </c>
    </row>
    <row r="6369" spans="1:2" x14ac:dyDescent="0.3">
      <c r="A6369" t="s">
        <v>485</v>
      </c>
      <c r="B6369">
        <v>487</v>
      </c>
    </row>
    <row r="6370" spans="1:2" x14ac:dyDescent="0.3">
      <c r="A6370" t="s">
        <v>351</v>
      </c>
      <c r="B6370">
        <v>485</v>
      </c>
    </row>
    <row r="6371" spans="1:2" x14ac:dyDescent="0.3">
      <c r="A6371" t="s">
        <v>606</v>
      </c>
      <c r="B6371">
        <v>483</v>
      </c>
    </row>
    <row r="6372" spans="1:2" x14ac:dyDescent="0.3">
      <c r="A6372" t="s">
        <v>519</v>
      </c>
      <c r="B6372">
        <v>483</v>
      </c>
    </row>
    <row r="6373" spans="1:2" x14ac:dyDescent="0.3">
      <c r="A6373" t="s">
        <v>499</v>
      </c>
      <c r="B6373">
        <v>483</v>
      </c>
    </row>
    <row r="6374" spans="1:2" x14ac:dyDescent="0.3">
      <c r="A6374" t="s">
        <v>1539</v>
      </c>
      <c r="B6374">
        <v>481</v>
      </c>
    </row>
    <row r="6375" spans="1:2" x14ac:dyDescent="0.3">
      <c r="A6375" t="s">
        <v>527</v>
      </c>
      <c r="B6375">
        <v>481</v>
      </c>
    </row>
    <row r="6376" spans="1:2" x14ac:dyDescent="0.3">
      <c r="A6376" t="s">
        <v>432</v>
      </c>
      <c r="B6376">
        <v>480</v>
      </c>
    </row>
    <row r="6377" spans="1:2" x14ac:dyDescent="0.3">
      <c r="A6377" t="s">
        <v>655</v>
      </c>
      <c r="B6377">
        <v>480</v>
      </c>
    </row>
    <row r="6378" spans="1:2" x14ac:dyDescent="0.3">
      <c r="A6378" t="s">
        <v>1735</v>
      </c>
      <c r="B6378">
        <v>479</v>
      </c>
    </row>
    <row r="6379" spans="1:2" x14ac:dyDescent="0.3">
      <c r="A6379" t="s">
        <v>406</v>
      </c>
      <c r="B6379">
        <v>478</v>
      </c>
    </row>
    <row r="6380" spans="1:2" x14ac:dyDescent="0.3">
      <c r="A6380" t="s">
        <v>663</v>
      </c>
      <c r="B6380">
        <v>478</v>
      </c>
    </row>
    <row r="6381" spans="1:2" x14ac:dyDescent="0.3">
      <c r="A6381" t="s">
        <v>523</v>
      </c>
      <c r="B6381">
        <v>478</v>
      </c>
    </row>
    <row r="6382" spans="1:2" x14ac:dyDescent="0.3">
      <c r="A6382" t="s">
        <v>1593</v>
      </c>
      <c r="B6382">
        <v>475</v>
      </c>
    </row>
    <row r="6383" spans="1:2" x14ac:dyDescent="0.3">
      <c r="A6383" t="s">
        <v>419</v>
      </c>
      <c r="B6383">
        <v>474</v>
      </c>
    </row>
    <row r="6384" spans="1:2" x14ac:dyDescent="0.3">
      <c r="A6384" t="s">
        <v>646</v>
      </c>
      <c r="B6384">
        <v>472</v>
      </c>
    </row>
    <row r="6385" spans="1:2" x14ac:dyDescent="0.3">
      <c r="A6385" t="s">
        <v>1002</v>
      </c>
      <c r="B6385">
        <v>471</v>
      </c>
    </row>
    <row r="6386" spans="1:2" x14ac:dyDescent="0.3">
      <c r="A6386" t="s">
        <v>1307</v>
      </c>
      <c r="B6386">
        <v>471</v>
      </c>
    </row>
    <row r="6387" spans="1:2" x14ac:dyDescent="0.3">
      <c r="A6387" t="s">
        <v>377</v>
      </c>
      <c r="B6387">
        <v>469</v>
      </c>
    </row>
    <row r="6388" spans="1:2" x14ac:dyDescent="0.3">
      <c r="A6388" t="s">
        <v>576</v>
      </c>
      <c r="B6388">
        <v>468</v>
      </c>
    </row>
    <row r="6389" spans="1:2" x14ac:dyDescent="0.3">
      <c r="A6389" t="s">
        <v>698</v>
      </c>
      <c r="B6389">
        <v>467</v>
      </c>
    </row>
    <row r="6390" spans="1:2" x14ac:dyDescent="0.3">
      <c r="A6390" t="s">
        <v>602</v>
      </c>
      <c r="B6390">
        <v>466</v>
      </c>
    </row>
    <row r="6391" spans="1:2" x14ac:dyDescent="0.3">
      <c r="A6391" t="s">
        <v>665</v>
      </c>
      <c r="B6391">
        <v>466</v>
      </c>
    </row>
    <row r="6392" spans="1:2" x14ac:dyDescent="0.3">
      <c r="A6392" t="s">
        <v>1736</v>
      </c>
      <c r="B6392">
        <v>466</v>
      </c>
    </row>
    <row r="6393" spans="1:2" x14ac:dyDescent="0.3">
      <c r="A6393" t="s">
        <v>290</v>
      </c>
      <c r="B6393">
        <v>465</v>
      </c>
    </row>
    <row r="6394" spans="1:2" x14ac:dyDescent="0.3">
      <c r="A6394" t="s">
        <v>1498</v>
      </c>
      <c r="B6394">
        <v>465</v>
      </c>
    </row>
    <row r="6395" spans="1:2" x14ac:dyDescent="0.3">
      <c r="A6395" t="s">
        <v>1197</v>
      </c>
      <c r="B6395">
        <v>465</v>
      </c>
    </row>
    <row r="6396" spans="1:2" x14ac:dyDescent="0.3">
      <c r="A6396" t="s">
        <v>1737</v>
      </c>
      <c r="B6396">
        <v>464</v>
      </c>
    </row>
    <row r="6397" spans="1:2" x14ac:dyDescent="0.3">
      <c r="A6397" t="s">
        <v>494</v>
      </c>
      <c r="B6397">
        <v>462</v>
      </c>
    </row>
    <row r="6398" spans="1:2" x14ac:dyDescent="0.3">
      <c r="A6398" t="s">
        <v>555</v>
      </c>
      <c r="B6398">
        <v>461</v>
      </c>
    </row>
    <row r="6399" spans="1:2" x14ac:dyDescent="0.3">
      <c r="A6399" t="s">
        <v>1383</v>
      </c>
      <c r="B6399">
        <v>461</v>
      </c>
    </row>
    <row r="6400" spans="1:2" x14ac:dyDescent="0.3">
      <c r="A6400" t="s">
        <v>546</v>
      </c>
      <c r="B6400">
        <v>460</v>
      </c>
    </row>
    <row r="6401" spans="1:2" x14ac:dyDescent="0.3">
      <c r="A6401" t="s">
        <v>1332</v>
      </c>
      <c r="B6401">
        <v>460</v>
      </c>
    </row>
    <row r="6402" spans="1:2" x14ac:dyDescent="0.3">
      <c r="A6402" t="s">
        <v>1738</v>
      </c>
      <c r="B6402">
        <v>459</v>
      </c>
    </row>
    <row r="6403" spans="1:2" x14ac:dyDescent="0.3">
      <c r="A6403" t="s">
        <v>1660</v>
      </c>
      <c r="B6403">
        <v>459</v>
      </c>
    </row>
    <row r="6404" spans="1:2" x14ac:dyDescent="0.3">
      <c r="A6404" t="s">
        <v>1647</v>
      </c>
      <c r="B6404">
        <v>459</v>
      </c>
    </row>
    <row r="6405" spans="1:2" x14ac:dyDescent="0.3">
      <c r="A6405" t="s">
        <v>570</v>
      </c>
      <c r="B6405">
        <v>458</v>
      </c>
    </row>
    <row r="6406" spans="1:2" x14ac:dyDescent="0.3">
      <c r="A6406" t="s">
        <v>371</v>
      </c>
      <c r="B6406">
        <v>457</v>
      </c>
    </row>
    <row r="6407" spans="1:2" x14ac:dyDescent="0.3">
      <c r="A6407" t="s">
        <v>1739</v>
      </c>
      <c r="B6407">
        <v>457</v>
      </c>
    </row>
    <row r="6408" spans="1:2" x14ac:dyDescent="0.3">
      <c r="A6408" t="s">
        <v>637</v>
      </c>
      <c r="B6408">
        <v>456</v>
      </c>
    </row>
    <row r="6409" spans="1:2" x14ac:dyDescent="0.3">
      <c r="A6409" t="s">
        <v>531</v>
      </c>
      <c r="B6409">
        <v>456</v>
      </c>
    </row>
    <row r="6410" spans="1:2" x14ac:dyDescent="0.3">
      <c r="A6410" t="s">
        <v>620</v>
      </c>
      <c r="B6410">
        <v>452</v>
      </c>
    </row>
    <row r="6411" spans="1:2" x14ac:dyDescent="0.3">
      <c r="A6411" t="s">
        <v>1287</v>
      </c>
      <c r="B6411">
        <v>451</v>
      </c>
    </row>
    <row r="6412" spans="1:2" x14ac:dyDescent="0.3">
      <c r="A6412" t="s">
        <v>522</v>
      </c>
      <c r="B6412">
        <v>450</v>
      </c>
    </row>
    <row r="6413" spans="1:2" x14ac:dyDescent="0.3">
      <c r="A6413" t="s">
        <v>709</v>
      </c>
      <c r="B6413">
        <v>450</v>
      </c>
    </row>
    <row r="6414" spans="1:2" x14ac:dyDescent="0.3">
      <c r="A6414" t="s">
        <v>433</v>
      </c>
      <c r="B6414">
        <v>449</v>
      </c>
    </row>
    <row r="6415" spans="1:2" x14ac:dyDescent="0.3">
      <c r="A6415" t="s">
        <v>672</v>
      </c>
      <c r="B6415">
        <v>449</v>
      </c>
    </row>
    <row r="6416" spans="1:2" x14ac:dyDescent="0.3">
      <c r="A6416" t="s">
        <v>1740</v>
      </c>
      <c r="B6416">
        <v>449</v>
      </c>
    </row>
    <row r="6417" spans="1:2" x14ac:dyDescent="0.3">
      <c r="A6417" t="s">
        <v>725</v>
      </c>
      <c r="B6417">
        <v>448</v>
      </c>
    </row>
    <row r="6418" spans="1:2" x14ac:dyDescent="0.3">
      <c r="A6418" t="s">
        <v>427</v>
      </c>
      <c r="B6418">
        <v>447</v>
      </c>
    </row>
    <row r="6419" spans="1:2" x14ac:dyDescent="0.3">
      <c r="A6419" t="s">
        <v>463</v>
      </c>
      <c r="B6419">
        <v>446</v>
      </c>
    </row>
    <row r="6420" spans="1:2" x14ac:dyDescent="0.3">
      <c r="A6420" t="s">
        <v>870</v>
      </c>
      <c r="B6420">
        <v>444</v>
      </c>
    </row>
    <row r="6421" spans="1:2" x14ac:dyDescent="0.3">
      <c r="A6421" t="s">
        <v>989</v>
      </c>
      <c r="B6421">
        <v>444</v>
      </c>
    </row>
    <row r="6422" spans="1:2" x14ac:dyDescent="0.3">
      <c r="A6422" t="s">
        <v>540</v>
      </c>
      <c r="B6422">
        <v>444</v>
      </c>
    </row>
    <row r="6423" spans="1:2" x14ac:dyDescent="0.3">
      <c r="A6423" t="s">
        <v>509</v>
      </c>
      <c r="B6423">
        <v>443</v>
      </c>
    </row>
    <row r="6424" spans="1:2" x14ac:dyDescent="0.3">
      <c r="A6424" t="s">
        <v>1598</v>
      </c>
      <c r="B6424">
        <v>443</v>
      </c>
    </row>
    <row r="6425" spans="1:2" x14ac:dyDescent="0.3">
      <c r="A6425" t="s">
        <v>944</v>
      </c>
      <c r="B6425">
        <v>442</v>
      </c>
    </row>
    <row r="6426" spans="1:2" x14ac:dyDescent="0.3">
      <c r="A6426" t="s">
        <v>1741</v>
      </c>
      <c r="B6426">
        <v>441</v>
      </c>
    </row>
    <row r="6427" spans="1:2" x14ac:dyDescent="0.3">
      <c r="A6427" t="s">
        <v>702</v>
      </c>
      <c r="B6427">
        <v>440</v>
      </c>
    </row>
    <row r="6428" spans="1:2" x14ac:dyDescent="0.3">
      <c r="A6428" t="s">
        <v>1580</v>
      </c>
      <c r="B6428">
        <v>440</v>
      </c>
    </row>
    <row r="6429" spans="1:2" x14ac:dyDescent="0.3">
      <c r="A6429" t="s">
        <v>687</v>
      </c>
      <c r="B6429">
        <v>439</v>
      </c>
    </row>
    <row r="6430" spans="1:2" x14ac:dyDescent="0.3">
      <c r="A6430" t="s">
        <v>1291</v>
      </c>
      <c r="B6430">
        <v>438</v>
      </c>
    </row>
    <row r="6431" spans="1:2" x14ac:dyDescent="0.3">
      <c r="A6431" t="s">
        <v>589</v>
      </c>
      <c r="B6431">
        <v>438</v>
      </c>
    </row>
    <row r="6432" spans="1:2" x14ac:dyDescent="0.3">
      <c r="A6432" t="s">
        <v>746</v>
      </c>
      <c r="B6432">
        <v>436</v>
      </c>
    </row>
    <row r="6433" spans="1:2" x14ac:dyDescent="0.3">
      <c r="A6433" t="s">
        <v>1437</v>
      </c>
      <c r="B6433">
        <v>434</v>
      </c>
    </row>
    <row r="6434" spans="1:2" x14ac:dyDescent="0.3">
      <c r="A6434" t="s">
        <v>304</v>
      </c>
      <c r="B6434">
        <v>433</v>
      </c>
    </row>
    <row r="6435" spans="1:2" x14ac:dyDescent="0.3">
      <c r="A6435" t="s">
        <v>1742</v>
      </c>
      <c r="B6435">
        <v>433</v>
      </c>
    </row>
    <row r="6436" spans="1:2" x14ac:dyDescent="0.3">
      <c r="A6436" t="s">
        <v>1743</v>
      </c>
      <c r="B6436">
        <v>432</v>
      </c>
    </row>
    <row r="6437" spans="1:2" x14ac:dyDescent="0.3">
      <c r="A6437" t="s">
        <v>756</v>
      </c>
      <c r="B6437">
        <v>432</v>
      </c>
    </row>
    <row r="6438" spans="1:2" x14ac:dyDescent="0.3">
      <c r="A6438" t="s">
        <v>571</v>
      </c>
      <c r="B6438">
        <v>430</v>
      </c>
    </row>
    <row r="6439" spans="1:2" x14ac:dyDescent="0.3">
      <c r="A6439" t="s">
        <v>360</v>
      </c>
      <c r="B6439">
        <v>430</v>
      </c>
    </row>
    <row r="6440" spans="1:2" x14ac:dyDescent="0.3">
      <c r="A6440" t="s">
        <v>843</v>
      </c>
      <c r="B6440">
        <v>429</v>
      </c>
    </row>
    <row r="6441" spans="1:2" x14ac:dyDescent="0.3">
      <c r="A6441" t="s">
        <v>572</v>
      </c>
      <c r="B6441">
        <v>429</v>
      </c>
    </row>
    <row r="6442" spans="1:2" x14ac:dyDescent="0.3">
      <c r="A6442" t="s">
        <v>867</v>
      </c>
      <c r="B6442">
        <v>428</v>
      </c>
    </row>
    <row r="6443" spans="1:2" x14ac:dyDescent="0.3">
      <c r="A6443" t="s">
        <v>733</v>
      </c>
      <c r="B6443">
        <v>427</v>
      </c>
    </row>
    <row r="6444" spans="1:2" x14ac:dyDescent="0.3">
      <c r="A6444" t="s">
        <v>1550</v>
      </c>
      <c r="B6444">
        <v>427</v>
      </c>
    </row>
    <row r="6445" spans="1:2" x14ac:dyDescent="0.3">
      <c r="A6445" t="s">
        <v>1744</v>
      </c>
      <c r="B6445">
        <v>425</v>
      </c>
    </row>
    <row r="6446" spans="1:2" x14ac:dyDescent="0.3">
      <c r="A6446" t="s">
        <v>554</v>
      </c>
      <c r="B6446">
        <v>424</v>
      </c>
    </row>
    <row r="6447" spans="1:2" x14ac:dyDescent="0.3">
      <c r="A6447" t="s">
        <v>674</v>
      </c>
      <c r="B6447">
        <v>423</v>
      </c>
    </row>
    <row r="6448" spans="1:2" x14ac:dyDescent="0.3">
      <c r="A6448" t="s">
        <v>925</v>
      </c>
      <c r="B6448">
        <v>422</v>
      </c>
    </row>
    <row r="6449" spans="1:2" x14ac:dyDescent="0.3">
      <c r="A6449" t="s">
        <v>1402</v>
      </c>
      <c r="B6449">
        <v>422</v>
      </c>
    </row>
    <row r="6450" spans="1:2" x14ac:dyDescent="0.3">
      <c r="A6450" t="s">
        <v>647</v>
      </c>
      <c r="B6450">
        <v>422</v>
      </c>
    </row>
    <row r="6451" spans="1:2" x14ac:dyDescent="0.3">
      <c r="A6451" t="s">
        <v>894</v>
      </c>
      <c r="B6451">
        <v>421</v>
      </c>
    </row>
    <row r="6452" spans="1:2" x14ac:dyDescent="0.3">
      <c r="A6452" t="s">
        <v>736</v>
      </c>
      <c r="B6452">
        <v>421</v>
      </c>
    </row>
    <row r="6453" spans="1:2" x14ac:dyDescent="0.3">
      <c r="A6453" t="s">
        <v>480</v>
      </c>
      <c r="B6453">
        <v>420</v>
      </c>
    </row>
    <row r="6454" spans="1:2" x14ac:dyDescent="0.3">
      <c r="A6454" t="s">
        <v>896</v>
      </c>
      <c r="B6454">
        <v>420</v>
      </c>
    </row>
    <row r="6455" spans="1:2" x14ac:dyDescent="0.3">
      <c r="A6455" t="s">
        <v>1007</v>
      </c>
      <c r="B6455">
        <v>420</v>
      </c>
    </row>
    <row r="6456" spans="1:2" x14ac:dyDescent="0.3">
      <c r="A6456" t="s">
        <v>1091</v>
      </c>
      <c r="B6456">
        <v>420</v>
      </c>
    </row>
    <row r="6457" spans="1:2" x14ac:dyDescent="0.3">
      <c r="A6457" t="s">
        <v>582</v>
      </c>
      <c r="B6457">
        <v>419</v>
      </c>
    </row>
    <row r="6458" spans="1:2" x14ac:dyDescent="0.3">
      <c r="A6458" t="s">
        <v>588</v>
      </c>
      <c r="B6458">
        <v>419</v>
      </c>
    </row>
    <row r="6459" spans="1:2" x14ac:dyDescent="0.3">
      <c r="A6459" t="s">
        <v>477</v>
      </c>
      <c r="B6459">
        <v>418</v>
      </c>
    </row>
    <row r="6460" spans="1:2" x14ac:dyDescent="0.3">
      <c r="A6460" t="s">
        <v>1615</v>
      </c>
      <c r="B6460">
        <v>418</v>
      </c>
    </row>
    <row r="6461" spans="1:2" x14ac:dyDescent="0.3">
      <c r="A6461" t="s">
        <v>728</v>
      </c>
      <c r="B6461">
        <v>418</v>
      </c>
    </row>
    <row r="6462" spans="1:2" x14ac:dyDescent="0.3">
      <c r="A6462" t="s">
        <v>1646</v>
      </c>
      <c r="B6462">
        <v>418</v>
      </c>
    </row>
    <row r="6463" spans="1:2" x14ac:dyDescent="0.3">
      <c r="A6463" t="s">
        <v>931</v>
      </c>
      <c r="B6463">
        <v>417</v>
      </c>
    </row>
    <row r="6464" spans="1:2" x14ac:dyDescent="0.3">
      <c r="A6464" t="s">
        <v>1254</v>
      </c>
      <c r="B6464">
        <v>417</v>
      </c>
    </row>
    <row r="6465" spans="1:2" x14ac:dyDescent="0.3">
      <c r="A6465" t="s">
        <v>578</v>
      </c>
      <c r="B6465">
        <v>417</v>
      </c>
    </row>
    <row r="6466" spans="1:2" x14ac:dyDescent="0.3">
      <c r="A6466" t="s">
        <v>926</v>
      </c>
      <c r="B6466">
        <v>416</v>
      </c>
    </row>
    <row r="6467" spans="1:2" x14ac:dyDescent="0.3">
      <c r="A6467" t="s">
        <v>611</v>
      </c>
      <c r="B6467">
        <v>415</v>
      </c>
    </row>
    <row r="6468" spans="1:2" x14ac:dyDescent="0.3">
      <c r="A6468" t="s">
        <v>654</v>
      </c>
      <c r="B6468">
        <v>415</v>
      </c>
    </row>
    <row r="6469" spans="1:2" x14ac:dyDescent="0.3">
      <c r="A6469" t="s">
        <v>1439</v>
      </c>
      <c r="B6469">
        <v>415</v>
      </c>
    </row>
    <row r="6470" spans="1:2" x14ac:dyDescent="0.3">
      <c r="A6470" t="s">
        <v>700</v>
      </c>
      <c r="B6470">
        <v>414</v>
      </c>
    </row>
    <row r="6471" spans="1:2" x14ac:dyDescent="0.3">
      <c r="A6471" t="s">
        <v>938</v>
      </c>
      <c r="B6471">
        <v>412</v>
      </c>
    </row>
    <row r="6472" spans="1:2" x14ac:dyDescent="0.3">
      <c r="A6472" t="s">
        <v>396</v>
      </c>
      <c r="B6472">
        <v>411</v>
      </c>
    </row>
    <row r="6473" spans="1:2" x14ac:dyDescent="0.3">
      <c r="A6473" t="s">
        <v>487</v>
      </c>
      <c r="B6473">
        <v>411</v>
      </c>
    </row>
    <row r="6474" spans="1:2" x14ac:dyDescent="0.3">
      <c r="A6474" t="s">
        <v>956</v>
      </c>
      <c r="B6474">
        <v>411</v>
      </c>
    </row>
    <row r="6475" spans="1:2" x14ac:dyDescent="0.3">
      <c r="A6475" t="s">
        <v>1055</v>
      </c>
      <c r="B6475">
        <v>411</v>
      </c>
    </row>
    <row r="6476" spans="1:2" x14ac:dyDescent="0.3">
      <c r="A6476" t="s">
        <v>625</v>
      </c>
      <c r="B6476">
        <v>410</v>
      </c>
    </row>
    <row r="6477" spans="1:2" x14ac:dyDescent="0.3">
      <c r="A6477" t="s">
        <v>1246</v>
      </c>
      <c r="B6477">
        <v>409</v>
      </c>
    </row>
    <row r="6478" spans="1:2" x14ac:dyDescent="0.3">
      <c r="A6478" t="s">
        <v>460</v>
      </c>
      <c r="B6478">
        <v>409</v>
      </c>
    </row>
    <row r="6479" spans="1:2" x14ac:dyDescent="0.3">
      <c r="A6479" t="s">
        <v>753</v>
      </c>
      <c r="B6479">
        <v>409</v>
      </c>
    </row>
    <row r="6480" spans="1:2" x14ac:dyDescent="0.3">
      <c r="A6480" t="s">
        <v>1464</v>
      </c>
      <c r="B6480">
        <v>409</v>
      </c>
    </row>
    <row r="6481" spans="1:2" x14ac:dyDescent="0.3">
      <c r="A6481" t="s">
        <v>933</v>
      </c>
      <c r="B6481">
        <v>407</v>
      </c>
    </row>
    <row r="6482" spans="1:2" x14ac:dyDescent="0.3">
      <c r="A6482" t="s">
        <v>1745</v>
      </c>
      <c r="B6482">
        <v>406</v>
      </c>
    </row>
    <row r="6483" spans="1:2" x14ac:dyDescent="0.3">
      <c r="A6483" t="s">
        <v>399</v>
      </c>
      <c r="B6483">
        <v>405</v>
      </c>
    </row>
    <row r="6484" spans="1:2" x14ac:dyDescent="0.3">
      <c r="A6484" t="s">
        <v>617</v>
      </c>
      <c r="B6484">
        <v>404</v>
      </c>
    </row>
    <row r="6485" spans="1:2" x14ac:dyDescent="0.3">
      <c r="A6485" t="s">
        <v>1031</v>
      </c>
      <c r="B6485">
        <v>404</v>
      </c>
    </row>
    <row r="6486" spans="1:2" x14ac:dyDescent="0.3">
      <c r="A6486" t="s">
        <v>421</v>
      </c>
      <c r="B6486">
        <v>402</v>
      </c>
    </row>
    <row r="6487" spans="1:2" x14ac:dyDescent="0.3">
      <c r="A6487" t="s">
        <v>510</v>
      </c>
      <c r="B6487">
        <v>402</v>
      </c>
    </row>
    <row r="6488" spans="1:2" x14ac:dyDescent="0.3">
      <c r="A6488" t="s">
        <v>409</v>
      </c>
      <c r="B6488">
        <v>400</v>
      </c>
    </row>
    <row r="6489" spans="1:2" x14ac:dyDescent="0.3">
      <c r="A6489" t="s">
        <v>1154</v>
      </c>
      <c r="B6489">
        <v>400</v>
      </c>
    </row>
    <row r="6490" spans="1:2" x14ac:dyDescent="0.3">
      <c r="A6490" t="s">
        <v>967</v>
      </c>
      <c r="B6490">
        <v>400</v>
      </c>
    </row>
    <row r="6491" spans="1:2" x14ac:dyDescent="0.3">
      <c r="A6491" t="s">
        <v>1591</v>
      </c>
      <c r="B6491">
        <v>400</v>
      </c>
    </row>
    <row r="6492" spans="1:2" x14ac:dyDescent="0.3">
      <c r="A6492" t="s">
        <v>718</v>
      </c>
      <c r="B6492">
        <v>399</v>
      </c>
    </row>
    <row r="6493" spans="1:2" x14ac:dyDescent="0.3">
      <c r="A6493" t="s">
        <v>758</v>
      </c>
      <c r="B6493">
        <v>399</v>
      </c>
    </row>
    <row r="6494" spans="1:2" x14ac:dyDescent="0.3">
      <c r="A6494" t="s">
        <v>749</v>
      </c>
      <c r="B6494">
        <v>399</v>
      </c>
    </row>
    <row r="6495" spans="1:2" x14ac:dyDescent="0.3">
      <c r="A6495" t="s">
        <v>1746</v>
      </c>
      <c r="B6495">
        <v>399</v>
      </c>
    </row>
    <row r="6496" spans="1:2" x14ac:dyDescent="0.3">
      <c r="A6496" t="s">
        <v>1747</v>
      </c>
      <c r="B6496">
        <v>399</v>
      </c>
    </row>
    <row r="6497" spans="1:2" x14ac:dyDescent="0.3">
      <c r="A6497" t="s">
        <v>584</v>
      </c>
      <c r="B6497">
        <v>398</v>
      </c>
    </row>
    <row r="6498" spans="1:2" x14ac:dyDescent="0.3">
      <c r="A6498" t="s">
        <v>641</v>
      </c>
      <c r="B6498">
        <v>397</v>
      </c>
    </row>
    <row r="6499" spans="1:2" x14ac:dyDescent="0.3">
      <c r="A6499" t="s">
        <v>442</v>
      </c>
      <c r="B6499">
        <v>395</v>
      </c>
    </row>
    <row r="6500" spans="1:2" x14ac:dyDescent="0.3">
      <c r="A6500" t="s">
        <v>781</v>
      </c>
      <c r="B6500">
        <v>394</v>
      </c>
    </row>
    <row r="6501" spans="1:2" x14ac:dyDescent="0.3">
      <c r="A6501" t="s">
        <v>720</v>
      </c>
      <c r="B6501">
        <v>394</v>
      </c>
    </row>
    <row r="6502" spans="1:2" x14ac:dyDescent="0.3">
      <c r="A6502" t="s">
        <v>1207</v>
      </c>
      <c r="B6502">
        <v>394</v>
      </c>
    </row>
    <row r="6503" spans="1:2" x14ac:dyDescent="0.3">
      <c r="A6503" t="s">
        <v>697</v>
      </c>
      <c r="B6503">
        <v>394</v>
      </c>
    </row>
    <row r="6504" spans="1:2" x14ac:dyDescent="0.3">
      <c r="A6504" t="s">
        <v>764</v>
      </c>
      <c r="B6504">
        <v>393</v>
      </c>
    </row>
    <row r="6505" spans="1:2" x14ac:dyDescent="0.3">
      <c r="A6505" t="s">
        <v>1627</v>
      </c>
      <c r="B6505">
        <v>392</v>
      </c>
    </row>
    <row r="6506" spans="1:2" x14ac:dyDescent="0.3">
      <c r="A6506" t="s">
        <v>609</v>
      </c>
      <c r="B6506">
        <v>391</v>
      </c>
    </row>
    <row r="6507" spans="1:2" x14ac:dyDescent="0.3">
      <c r="A6507" t="s">
        <v>777</v>
      </c>
      <c r="B6507">
        <v>391</v>
      </c>
    </row>
    <row r="6508" spans="1:2" x14ac:dyDescent="0.3">
      <c r="A6508" t="s">
        <v>539</v>
      </c>
      <c r="B6508">
        <v>390</v>
      </c>
    </row>
    <row r="6509" spans="1:2" x14ac:dyDescent="0.3">
      <c r="A6509" t="s">
        <v>988</v>
      </c>
      <c r="B6509">
        <v>390</v>
      </c>
    </row>
    <row r="6510" spans="1:2" x14ac:dyDescent="0.3">
      <c r="A6510" t="s">
        <v>990</v>
      </c>
      <c r="B6510">
        <v>390</v>
      </c>
    </row>
    <row r="6511" spans="1:2" x14ac:dyDescent="0.3">
      <c r="A6511" t="s">
        <v>585</v>
      </c>
      <c r="B6511">
        <v>388</v>
      </c>
    </row>
    <row r="6512" spans="1:2" x14ac:dyDescent="0.3">
      <c r="A6512" t="s">
        <v>627</v>
      </c>
      <c r="B6512">
        <v>388</v>
      </c>
    </row>
    <row r="6513" spans="1:2" x14ac:dyDescent="0.3">
      <c r="A6513" t="s">
        <v>1748</v>
      </c>
      <c r="B6513">
        <v>388</v>
      </c>
    </row>
    <row r="6514" spans="1:2" x14ac:dyDescent="0.3">
      <c r="A6514" t="s">
        <v>1043</v>
      </c>
      <c r="B6514">
        <v>388</v>
      </c>
    </row>
    <row r="6515" spans="1:2" x14ac:dyDescent="0.3">
      <c r="A6515" t="s">
        <v>476</v>
      </c>
      <c r="B6515">
        <v>388</v>
      </c>
    </row>
    <row r="6516" spans="1:2" x14ac:dyDescent="0.3">
      <c r="A6516" t="s">
        <v>1537</v>
      </c>
      <c r="B6516">
        <v>387</v>
      </c>
    </row>
    <row r="6517" spans="1:2" x14ac:dyDescent="0.3">
      <c r="A6517" t="s">
        <v>752</v>
      </c>
      <c r="B6517">
        <v>386</v>
      </c>
    </row>
    <row r="6518" spans="1:2" x14ac:dyDescent="0.3">
      <c r="A6518" t="s">
        <v>1073</v>
      </c>
      <c r="B6518">
        <v>385</v>
      </c>
    </row>
    <row r="6519" spans="1:2" x14ac:dyDescent="0.3">
      <c r="A6519" t="s">
        <v>1518</v>
      </c>
      <c r="B6519">
        <v>383</v>
      </c>
    </row>
    <row r="6520" spans="1:2" x14ac:dyDescent="0.3">
      <c r="A6520" t="s">
        <v>567</v>
      </c>
      <c r="B6520">
        <v>382</v>
      </c>
    </row>
    <row r="6521" spans="1:2" x14ac:dyDescent="0.3">
      <c r="A6521" t="s">
        <v>1749</v>
      </c>
      <c r="B6521">
        <v>382</v>
      </c>
    </row>
    <row r="6522" spans="1:2" x14ac:dyDescent="0.3">
      <c r="A6522" t="s">
        <v>788</v>
      </c>
      <c r="B6522">
        <v>381</v>
      </c>
    </row>
    <row r="6523" spans="1:2" x14ac:dyDescent="0.3">
      <c r="A6523" t="s">
        <v>561</v>
      </c>
      <c r="B6523">
        <v>381</v>
      </c>
    </row>
    <row r="6524" spans="1:2" x14ac:dyDescent="0.3">
      <c r="A6524" t="s">
        <v>597</v>
      </c>
      <c r="B6524">
        <v>380</v>
      </c>
    </row>
    <row r="6525" spans="1:2" x14ac:dyDescent="0.3">
      <c r="A6525" t="s">
        <v>887</v>
      </c>
      <c r="B6525">
        <v>380</v>
      </c>
    </row>
    <row r="6526" spans="1:2" x14ac:dyDescent="0.3">
      <c r="A6526" t="s">
        <v>1596</v>
      </c>
      <c r="B6526">
        <v>379</v>
      </c>
    </row>
    <row r="6527" spans="1:2" x14ac:dyDescent="0.3">
      <c r="A6527" t="s">
        <v>773</v>
      </c>
      <c r="B6527">
        <v>377</v>
      </c>
    </row>
    <row r="6528" spans="1:2" x14ac:dyDescent="0.3">
      <c r="A6528" t="s">
        <v>534</v>
      </c>
      <c r="B6528">
        <v>377</v>
      </c>
    </row>
    <row r="6529" spans="1:2" x14ac:dyDescent="0.3">
      <c r="A6529" t="s">
        <v>383</v>
      </c>
      <c r="B6529">
        <v>376</v>
      </c>
    </row>
    <row r="6530" spans="1:2" x14ac:dyDescent="0.3">
      <c r="A6530" t="s">
        <v>737</v>
      </c>
      <c r="B6530">
        <v>376</v>
      </c>
    </row>
    <row r="6531" spans="1:2" x14ac:dyDescent="0.3">
      <c r="A6531" t="s">
        <v>726</v>
      </c>
      <c r="B6531">
        <v>374</v>
      </c>
    </row>
    <row r="6532" spans="1:2" x14ac:dyDescent="0.3">
      <c r="A6532" t="s">
        <v>135</v>
      </c>
      <c r="B6532">
        <v>374</v>
      </c>
    </row>
    <row r="6533" spans="1:2" x14ac:dyDescent="0.3">
      <c r="A6533" t="s">
        <v>1510</v>
      </c>
      <c r="B6533">
        <v>374</v>
      </c>
    </row>
    <row r="6534" spans="1:2" x14ac:dyDescent="0.3">
      <c r="A6534" t="s">
        <v>986</v>
      </c>
      <c r="B6534">
        <v>373</v>
      </c>
    </row>
    <row r="6535" spans="1:2" x14ac:dyDescent="0.3">
      <c r="A6535" t="s">
        <v>714</v>
      </c>
      <c r="B6535">
        <v>372</v>
      </c>
    </row>
    <row r="6536" spans="1:2" x14ac:dyDescent="0.3">
      <c r="A6536" t="s">
        <v>1641</v>
      </c>
      <c r="B6536">
        <v>372</v>
      </c>
    </row>
    <row r="6537" spans="1:2" x14ac:dyDescent="0.3">
      <c r="A6537" t="s">
        <v>683</v>
      </c>
      <c r="B6537">
        <v>371</v>
      </c>
    </row>
    <row r="6538" spans="1:2" x14ac:dyDescent="0.3">
      <c r="A6538" t="s">
        <v>783</v>
      </c>
      <c r="B6538">
        <v>371</v>
      </c>
    </row>
    <row r="6539" spans="1:2" x14ac:dyDescent="0.3">
      <c r="A6539" t="s">
        <v>782</v>
      </c>
      <c r="B6539">
        <v>371</v>
      </c>
    </row>
    <row r="6540" spans="1:2" x14ac:dyDescent="0.3">
      <c r="A6540" t="s">
        <v>1750</v>
      </c>
      <c r="B6540">
        <v>370</v>
      </c>
    </row>
    <row r="6541" spans="1:2" x14ac:dyDescent="0.3">
      <c r="A6541" t="s">
        <v>731</v>
      </c>
      <c r="B6541">
        <v>370</v>
      </c>
    </row>
    <row r="6542" spans="1:2" x14ac:dyDescent="0.3">
      <c r="A6542" t="s">
        <v>848</v>
      </c>
      <c r="B6542">
        <v>370</v>
      </c>
    </row>
    <row r="6543" spans="1:2" x14ac:dyDescent="0.3">
      <c r="A6543" t="s">
        <v>692</v>
      </c>
      <c r="B6543">
        <v>369</v>
      </c>
    </row>
    <row r="6544" spans="1:2" x14ac:dyDescent="0.3">
      <c r="A6544" t="s">
        <v>1751</v>
      </c>
      <c r="B6544">
        <v>369</v>
      </c>
    </row>
    <row r="6545" spans="1:2" x14ac:dyDescent="0.3">
      <c r="A6545" t="s">
        <v>1084</v>
      </c>
      <c r="B6545">
        <v>369</v>
      </c>
    </row>
    <row r="6546" spans="1:2" x14ac:dyDescent="0.3">
      <c r="A6546" t="s">
        <v>550</v>
      </c>
      <c r="B6546">
        <v>368</v>
      </c>
    </row>
    <row r="6547" spans="1:2" x14ac:dyDescent="0.3">
      <c r="A6547" t="s">
        <v>696</v>
      </c>
      <c r="B6547">
        <v>368</v>
      </c>
    </row>
    <row r="6548" spans="1:2" x14ac:dyDescent="0.3">
      <c r="A6548" t="s">
        <v>917</v>
      </c>
      <c r="B6548">
        <v>366</v>
      </c>
    </row>
    <row r="6549" spans="1:2" x14ac:dyDescent="0.3">
      <c r="A6549" t="s">
        <v>1061</v>
      </c>
      <c r="B6549">
        <v>366</v>
      </c>
    </row>
    <row r="6550" spans="1:2" x14ac:dyDescent="0.3">
      <c r="A6550" t="s">
        <v>1560</v>
      </c>
      <c r="B6550">
        <v>366</v>
      </c>
    </row>
    <row r="6551" spans="1:2" x14ac:dyDescent="0.3">
      <c r="A6551" t="s">
        <v>1126</v>
      </c>
      <c r="B6551">
        <v>365</v>
      </c>
    </row>
    <row r="6552" spans="1:2" x14ac:dyDescent="0.3">
      <c r="A6552" t="s">
        <v>741</v>
      </c>
      <c r="B6552">
        <v>363</v>
      </c>
    </row>
    <row r="6553" spans="1:2" x14ac:dyDescent="0.3">
      <c r="A6553" t="s">
        <v>1135</v>
      </c>
      <c r="B6553">
        <v>363</v>
      </c>
    </row>
    <row r="6554" spans="1:2" x14ac:dyDescent="0.3">
      <c r="A6554" t="s">
        <v>1752</v>
      </c>
      <c r="B6554">
        <v>363</v>
      </c>
    </row>
    <row r="6555" spans="1:2" x14ac:dyDescent="0.3">
      <c r="A6555" t="s">
        <v>835</v>
      </c>
      <c r="B6555">
        <v>362</v>
      </c>
    </row>
    <row r="6556" spans="1:2" x14ac:dyDescent="0.3">
      <c r="A6556" t="s">
        <v>993</v>
      </c>
      <c r="B6556">
        <v>361</v>
      </c>
    </row>
    <row r="6557" spans="1:2" x14ac:dyDescent="0.3">
      <c r="A6557" t="s">
        <v>684</v>
      </c>
      <c r="B6557">
        <v>361</v>
      </c>
    </row>
    <row r="6558" spans="1:2" x14ac:dyDescent="0.3">
      <c r="A6558" t="s">
        <v>483</v>
      </c>
      <c r="B6558">
        <v>360</v>
      </c>
    </row>
    <row r="6559" spans="1:2" x14ac:dyDescent="0.3">
      <c r="A6559" t="s">
        <v>1344</v>
      </c>
      <c r="B6559">
        <v>360</v>
      </c>
    </row>
    <row r="6560" spans="1:2" x14ac:dyDescent="0.3">
      <c r="A6560" t="s">
        <v>1077</v>
      </c>
      <c r="B6560">
        <v>360</v>
      </c>
    </row>
    <row r="6561" spans="1:2" x14ac:dyDescent="0.3">
      <c r="A6561" t="s">
        <v>1224</v>
      </c>
      <c r="B6561">
        <v>360</v>
      </c>
    </row>
    <row r="6562" spans="1:2" x14ac:dyDescent="0.3">
      <c r="A6562" t="s">
        <v>614</v>
      </c>
      <c r="B6562">
        <v>360</v>
      </c>
    </row>
    <row r="6563" spans="1:2" x14ac:dyDescent="0.3">
      <c r="A6563" t="s">
        <v>1102</v>
      </c>
      <c r="B6563">
        <v>359</v>
      </c>
    </row>
    <row r="6564" spans="1:2" x14ac:dyDescent="0.3">
      <c r="A6564" t="s">
        <v>1336</v>
      </c>
      <c r="B6564">
        <v>358</v>
      </c>
    </row>
    <row r="6565" spans="1:2" x14ac:dyDescent="0.3">
      <c r="A6565" t="s">
        <v>459</v>
      </c>
      <c r="B6565">
        <v>358</v>
      </c>
    </row>
    <row r="6566" spans="1:2" x14ac:dyDescent="0.3">
      <c r="A6566" t="s">
        <v>1753</v>
      </c>
      <c r="B6566">
        <v>357</v>
      </c>
    </row>
    <row r="6567" spans="1:2" x14ac:dyDescent="0.3">
      <c r="A6567" t="s">
        <v>564</v>
      </c>
      <c r="B6567">
        <v>356</v>
      </c>
    </row>
    <row r="6568" spans="1:2" x14ac:dyDescent="0.3">
      <c r="A6568" t="s">
        <v>1036</v>
      </c>
      <c r="B6568">
        <v>356</v>
      </c>
    </row>
    <row r="6569" spans="1:2" x14ac:dyDescent="0.3">
      <c r="A6569" t="s">
        <v>803</v>
      </c>
      <c r="B6569">
        <v>355</v>
      </c>
    </row>
    <row r="6570" spans="1:2" x14ac:dyDescent="0.3">
      <c r="A6570" t="s">
        <v>1099</v>
      </c>
      <c r="B6570">
        <v>355</v>
      </c>
    </row>
    <row r="6571" spans="1:2" x14ac:dyDescent="0.3">
      <c r="A6571" t="s">
        <v>1010</v>
      </c>
      <c r="B6571">
        <v>354</v>
      </c>
    </row>
    <row r="6572" spans="1:2" x14ac:dyDescent="0.3">
      <c r="A6572" t="s">
        <v>563</v>
      </c>
      <c r="B6572">
        <v>353</v>
      </c>
    </row>
    <row r="6573" spans="1:2" x14ac:dyDescent="0.3">
      <c r="A6573" t="s">
        <v>1754</v>
      </c>
      <c r="B6573">
        <v>353</v>
      </c>
    </row>
    <row r="6574" spans="1:2" x14ac:dyDescent="0.3">
      <c r="A6574" t="s">
        <v>942</v>
      </c>
      <c r="B6574">
        <v>353</v>
      </c>
    </row>
    <row r="6575" spans="1:2" x14ac:dyDescent="0.3">
      <c r="A6575" t="s">
        <v>1219</v>
      </c>
      <c r="B6575">
        <v>353</v>
      </c>
    </row>
    <row r="6576" spans="1:2" x14ac:dyDescent="0.3">
      <c r="A6576" t="s">
        <v>751</v>
      </c>
      <c r="B6576">
        <v>352</v>
      </c>
    </row>
    <row r="6577" spans="1:2" x14ac:dyDescent="0.3">
      <c r="A6577" t="s">
        <v>792</v>
      </c>
      <c r="B6577">
        <v>352</v>
      </c>
    </row>
    <row r="6578" spans="1:2" x14ac:dyDescent="0.3">
      <c r="A6578" t="s">
        <v>1755</v>
      </c>
      <c r="B6578">
        <v>352</v>
      </c>
    </row>
    <row r="6579" spans="1:2" x14ac:dyDescent="0.3">
      <c r="A6579" t="s">
        <v>595</v>
      </c>
      <c r="B6579">
        <v>351</v>
      </c>
    </row>
    <row r="6580" spans="1:2" x14ac:dyDescent="0.3">
      <c r="A6580" t="s">
        <v>1412</v>
      </c>
      <c r="B6580">
        <v>350</v>
      </c>
    </row>
    <row r="6581" spans="1:2" x14ac:dyDescent="0.3">
      <c r="A6581" t="s">
        <v>1074</v>
      </c>
      <c r="B6581">
        <v>350</v>
      </c>
    </row>
    <row r="6582" spans="1:2" x14ac:dyDescent="0.3">
      <c r="A6582" t="s">
        <v>388</v>
      </c>
      <c r="B6582">
        <v>349</v>
      </c>
    </row>
    <row r="6583" spans="1:2" x14ac:dyDescent="0.3">
      <c r="A6583" t="s">
        <v>1756</v>
      </c>
      <c r="B6583">
        <v>349</v>
      </c>
    </row>
    <row r="6584" spans="1:2" x14ac:dyDescent="0.3">
      <c r="A6584" t="s">
        <v>985</v>
      </c>
      <c r="B6584">
        <v>349</v>
      </c>
    </row>
    <row r="6585" spans="1:2" x14ac:dyDescent="0.3">
      <c r="A6585" t="s">
        <v>605</v>
      </c>
      <c r="B6585">
        <v>348</v>
      </c>
    </row>
    <row r="6586" spans="1:2" x14ac:dyDescent="0.3">
      <c r="A6586" t="s">
        <v>1228</v>
      </c>
      <c r="B6586">
        <v>348</v>
      </c>
    </row>
    <row r="6587" spans="1:2" x14ac:dyDescent="0.3">
      <c r="A6587" t="s">
        <v>1757</v>
      </c>
      <c r="B6587">
        <v>348</v>
      </c>
    </row>
    <row r="6588" spans="1:2" x14ac:dyDescent="0.3">
      <c r="A6588" t="s">
        <v>708</v>
      </c>
      <c r="B6588">
        <v>348</v>
      </c>
    </row>
    <row r="6589" spans="1:2" x14ac:dyDescent="0.3">
      <c r="A6589" t="s">
        <v>610</v>
      </c>
      <c r="B6589">
        <v>348</v>
      </c>
    </row>
    <row r="6590" spans="1:2" x14ac:dyDescent="0.3">
      <c r="A6590" t="s">
        <v>1758</v>
      </c>
      <c r="B6590">
        <v>348</v>
      </c>
    </row>
    <row r="6591" spans="1:2" x14ac:dyDescent="0.3">
      <c r="A6591" t="s">
        <v>1645</v>
      </c>
      <c r="B6591">
        <v>346</v>
      </c>
    </row>
    <row r="6592" spans="1:2" x14ac:dyDescent="0.3">
      <c r="A6592" t="s">
        <v>579</v>
      </c>
      <c r="B6592">
        <v>345</v>
      </c>
    </row>
    <row r="6593" spans="1:2" x14ac:dyDescent="0.3">
      <c r="A6593" t="s">
        <v>744</v>
      </c>
      <c r="B6593">
        <v>344</v>
      </c>
    </row>
    <row r="6594" spans="1:2" x14ac:dyDescent="0.3">
      <c r="A6594" t="s">
        <v>1277</v>
      </c>
      <c r="B6594">
        <v>344</v>
      </c>
    </row>
    <row r="6595" spans="1:2" x14ac:dyDescent="0.3">
      <c r="A6595" t="s">
        <v>1678</v>
      </c>
      <c r="B6595">
        <v>344</v>
      </c>
    </row>
    <row r="6596" spans="1:2" x14ac:dyDescent="0.3">
      <c r="A6596" t="s">
        <v>580</v>
      </c>
      <c r="B6596">
        <v>344</v>
      </c>
    </row>
    <row r="6597" spans="1:2" x14ac:dyDescent="0.3">
      <c r="A6597" t="s">
        <v>794</v>
      </c>
      <c r="B6597">
        <v>344</v>
      </c>
    </row>
    <row r="6598" spans="1:2" x14ac:dyDescent="0.3">
      <c r="A6598" t="s">
        <v>1759</v>
      </c>
      <c r="B6598">
        <v>341</v>
      </c>
    </row>
    <row r="6599" spans="1:2" x14ac:dyDescent="0.3">
      <c r="A6599" t="s">
        <v>1760</v>
      </c>
      <c r="B6599">
        <v>341</v>
      </c>
    </row>
    <row r="6600" spans="1:2" x14ac:dyDescent="0.3">
      <c r="A6600" t="s">
        <v>1299</v>
      </c>
      <c r="B6600">
        <v>341</v>
      </c>
    </row>
    <row r="6601" spans="1:2" x14ac:dyDescent="0.3">
      <c r="A6601" t="s">
        <v>642</v>
      </c>
      <c r="B6601">
        <v>340</v>
      </c>
    </row>
    <row r="6602" spans="1:2" x14ac:dyDescent="0.3">
      <c r="A6602" t="s">
        <v>761</v>
      </c>
      <c r="B6602">
        <v>340</v>
      </c>
    </row>
    <row r="6603" spans="1:2" x14ac:dyDescent="0.3">
      <c r="A6603" t="s">
        <v>691</v>
      </c>
      <c r="B6603">
        <v>340</v>
      </c>
    </row>
    <row r="6604" spans="1:2" x14ac:dyDescent="0.3">
      <c r="A6604" t="s">
        <v>495</v>
      </c>
      <c r="B6604">
        <v>340</v>
      </c>
    </row>
    <row r="6605" spans="1:2" x14ac:dyDescent="0.3">
      <c r="A6605" t="s">
        <v>1761</v>
      </c>
      <c r="B6605">
        <v>339</v>
      </c>
    </row>
    <row r="6606" spans="1:2" x14ac:dyDescent="0.3">
      <c r="A6606" t="s">
        <v>1762</v>
      </c>
      <c r="B6606">
        <v>338</v>
      </c>
    </row>
    <row r="6607" spans="1:2" x14ac:dyDescent="0.3">
      <c r="A6607" t="s">
        <v>682</v>
      </c>
      <c r="B6607">
        <v>338</v>
      </c>
    </row>
    <row r="6608" spans="1:2" x14ac:dyDescent="0.3">
      <c r="A6608" t="s">
        <v>1763</v>
      </c>
      <c r="B6608">
        <v>338</v>
      </c>
    </row>
    <row r="6609" spans="1:2" x14ac:dyDescent="0.3">
      <c r="A6609" t="s">
        <v>966</v>
      </c>
      <c r="B6609">
        <v>337</v>
      </c>
    </row>
    <row r="6610" spans="1:2" x14ac:dyDescent="0.3">
      <c r="A6610" t="s">
        <v>763</v>
      </c>
      <c r="B6610">
        <v>337</v>
      </c>
    </row>
    <row r="6611" spans="1:2" x14ac:dyDescent="0.3">
      <c r="A6611" t="s">
        <v>599</v>
      </c>
      <c r="B6611">
        <v>336</v>
      </c>
    </row>
    <row r="6612" spans="1:2" x14ac:dyDescent="0.3">
      <c r="A6612" t="s">
        <v>618</v>
      </c>
      <c r="B6612">
        <v>336</v>
      </c>
    </row>
    <row r="6613" spans="1:2" x14ac:dyDescent="0.3">
      <c r="A6613" t="s">
        <v>864</v>
      </c>
      <c r="B6613">
        <v>336</v>
      </c>
    </row>
    <row r="6614" spans="1:2" x14ac:dyDescent="0.3">
      <c r="A6614" t="s">
        <v>1271</v>
      </c>
      <c r="B6614">
        <v>336</v>
      </c>
    </row>
    <row r="6615" spans="1:2" x14ac:dyDescent="0.3">
      <c r="A6615" t="s">
        <v>735</v>
      </c>
      <c r="B6615">
        <v>335</v>
      </c>
    </row>
    <row r="6616" spans="1:2" x14ac:dyDescent="0.3">
      <c r="A6616" t="s">
        <v>1318</v>
      </c>
      <c r="B6616">
        <v>335</v>
      </c>
    </row>
    <row r="6617" spans="1:2" x14ac:dyDescent="0.3">
      <c r="A6617" t="s">
        <v>506</v>
      </c>
      <c r="B6617">
        <v>335</v>
      </c>
    </row>
    <row r="6618" spans="1:2" x14ac:dyDescent="0.3">
      <c r="A6618" t="s">
        <v>960</v>
      </c>
      <c r="B6618">
        <v>334</v>
      </c>
    </row>
    <row r="6619" spans="1:2" x14ac:dyDescent="0.3">
      <c r="A6619" t="s">
        <v>722</v>
      </c>
      <c r="B6619">
        <v>334</v>
      </c>
    </row>
    <row r="6620" spans="1:2" x14ac:dyDescent="0.3">
      <c r="A6620" t="s">
        <v>1079</v>
      </c>
      <c r="B6620">
        <v>334</v>
      </c>
    </row>
    <row r="6621" spans="1:2" x14ac:dyDescent="0.3">
      <c r="A6621" t="s">
        <v>415</v>
      </c>
      <c r="B6621">
        <v>333</v>
      </c>
    </row>
    <row r="6622" spans="1:2" x14ac:dyDescent="0.3">
      <c r="A6622" t="s">
        <v>1764</v>
      </c>
      <c r="B6622">
        <v>333</v>
      </c>
    </row>
    <row r="6623" spans="1:2" x14ac:dyDescent="0.3">
      <c r="A6623" t="s">
        <v>1160</v>
      </c>
      <c r="B6623">
        <v>333</v>
      </c>
    </row>
    <row r="6624" spans="1:2" x14ac:dyDescent="0.3">
      <c r="A6624" t="s">
        <v>1408</v>
      </c>
      <c r="B6624">
        <v>333</v>
      </c>
    </row>
    <row r="6625" spans="1:2" x14ac:dyDescent="0.3">
      <c r="A6625" t="s">
        <v>930</v>
      </c>
      <c r="B6625">
        <v>333</v>
      </c>
    </row>
    <row r="6626" spans="1:2" x14ac:dyDescent="0.3">
      <c r="A6626" t="s">
        <v>1057</v>
      </c>
      <c r="B6626">
        <v>332</v>
      </c>
    </row>
    <row r="6627" spans="1:2" x14ac:dyDescent="0.3">
      <c r="A6627" t="s">
        <v>1765</v>
      </c>
      <c r="B6627">
        <v>331</v>
      </c>
    </row>
    <row r="6628" spans="1:2" x14ac:dyDescent="0.3">
      <c r="A6628" t="s">
        <v>651</v>
      </c>
      <c r="B6628">
        <v>331</v>
      </c>
    </row>
    <row r="6629" spans="1:2" x14ac:dyDescent="0.3">
      <c r="A6629" t="s">
        <v>643</v>
      </c>
      <c r="B6629">
        <v>331</v>
      </c>
    </row>
    <row r="6630" spans="1:2" x14ac:dyDescent="0.3">
      <c r="A6630" t="s">
        <v>1248</v>
      </c>
      <c r="B6630">
        <v>330</v>
      </c>
    </row>
    <row r="6631" spans="1:2" x14ac:dyDescent="0.3">
      <c r="A6631" t="s">
        <v>1766</v>
      </c>
      <c r="B6631">
        <v>330</v>
      </c>
    </row>
    <row r="6632" spans="1:2" x14ac:dyDescent="0.3">
      <c r="A6632" t="s">
        <v>1192</v>
      </c>
      <c r="B6632">
        <v>330</v>
      </c>
    </row>
    <row r="6633" spans="1:2" x14ac:dyDescent="0.3">
      <c r="A6633" t="s">
        <v>347</v>
      </c>
      <c r="B6633">
        <v>330</v>
      </c>
    </row>
    <row r="6634" spans="1:2" x14ac:dyDescent="0.3">
      <c r="A6634" t="s">
        <v>799</v>
      </c>
      <c r="B6634">
        <v>329</v>
      </c>
    </row>
    <row r="6635" spans="1:2" x14ac:dyDescent="0.3">
      <c r="A6635" t="s">
        <v>1306</v>
      </c>
      <c r="B6635">
        <v>329</v>
      </c>
    </row>
    <row r="6636" spans="1:2" x14ac:dyDescent="0.3">
      <c r="A6636" t="s">
        <v>754</v>
      </c>
      <c r="B6636">
        <v>329</v>
      </c>
    </row>
    <row r="6637" spans="1:2" x14ac:dyDescent="0.3">
      <c r="A6637" t="s">
        <v>1688</v>
      </c>
      <c r="B6637">
        <v>328</v>
      </c>
    </row>
    <row r="6638" spans="1:2" x14ac:dyDescent="0.3">
      <c r="A6638" t="s">
        <v>1107</v>
      </c>
      <c r="B6638">
        <v>328</v>
      </c>
    </row>
    <row r="6639" spans="1:2" x14ac:dyDescent="0.3">
      <c r="A6639" t="s">
        <v>871</v>
      </c>
      <c r="B6639">
        <v>328</v>
      </c>
    </row>
    <row r="6640" spans="1:2" x14ac:dyDescent="0.3">
      <c r="A6640" t="s">
        <v>1695</v>
      </c>
      <c r="B6640">
        <v>328</v>
      </c>
    </row>
    <row r="6641" spans="1:2" x14ac:dyDescent="0.3">
      <c r="A6641" t="s">
        <v>1654</v>
      </c>
      <c r="B6641">
        <v>327</v>
      </c>
    </row>
    <row r="6642" spans="1:2" x14ac:dyDescent="0.3">
      <c r="A6642" t="s">
        <v>1183</v>
      </c>
      <c r="B6642">
        <v>327</v>
      </c>
    </row>
    <row r="6643" spans="1:2" x14ac:dyDescent="0.3">
      <c r="A6643" t="s">
        <v>771</v>
      </c>
      <c r="B6643">
        <v>327</v>
      </c>
    </row>
    <row r="6644" spans="1:2" x14ac:dyDescent="0.3">
      <c r="A6644" t="s">
        <v>912</v>
      </c>
      <c r="B6644">
        <v>327</v>
      </c>
    </row>
    <row r="6645" spans="1:2" x14ac:dyDescent="0.3">
      <c r="A6645" t="s">
        <v>1040</v>
      </c>
      <c r="B6645">
        <v>326</v>
      </c>
    </row>
    <row r="6646" spans="1:2" x14ac:dyDescent="0.3">
      <c r="A6646" t="s">
        <v>1546</v>
      </c>
      <c r="B6646">
        <v>326</v>
      </c>
    </row>
    <row r="6647" spans="1:2" x14ac:dyDescent="0.3">
      <c r="A6647" t="s">
        <v>410</v>
      </c>
      <c r="B6647">
        <v>325</v>
      </c>
    </row>
    <row r="6648" spans="1:2" x14ac:dyDescent="0.3">
      <c r="A6648" t="s">
        <v>750</v>
      </c>
      <c r="B6648">
        <v>325</v>
      </c>
    </row>
    <row r="6649" spans="1:2" x14ac:dyDescent="0.3">
      <c r="A6649" t="s">
        <v>1694</v>
      </c>
      <c r="B6649">
        <v>325</v>
      </c>
    </row>
    <row r="6650" spans="1:2" x14ac:dyDescent="0.3">
      <c r="A6650" t="s">
        <v>998</v>
      </c>
      <c r="B6650">
        <v>324</v>
      </c>
    </row>
    <row r="6651" spans="1:2" x14ac:dyDescent="0.3">
      <c r="A6651" t="s">
        <v>1431</v>
      </c>
      <c r="B6651">
        <v>324</v>
      </c>
    </row>
    <row r="6652" spans="1:2" x14ac:dyDescent="0.3">
      <c r="A6652" t="s">
        <v>1014</v>
      </c>
      <c r="B6652">
        <v>324</v>
      </c>
    </row>
    <row r="6653" spans="1:2" x14ac:dyDescent="0.3">
      <c r="A6653" t="s">
        <v>373</v>
      </c>
      <c r="B6653">
        <v>323</v>
      </c>
    </row>
    <row r="6654" spans="1:2" x14ac:dyDescent="0.3">
      <c r="A6654" t="s">
        <v>1319</v>
      </c>
      <c r="B6654">
        <v>323</v>
      </c>
    </row>
    <row r="6655" spans="1:2" x14ac:dyDescent="0.3">
      <c r="A6655" t="s">
        <v>1492</v>
      </c>
      <c r="B6655">
        <v>322</v>
      </c>
    </row>
    <row r="6656" spans="1:2" x14ac:dyDescent="0.3">
      <c r="A6656" t="s">
        <v>1339</v>
      </c>
      <c r="B6656">
        <v>322</v>
      </c>
    </row>
    <row r="6657" spans="1:2" x14ac:dyDescent="0.3">
      <c r="A6657" t="s">
        <v>689</v>
      </c>
      <c r="B6657">
        <v>322</v>
      </c>
    </row>
    <row r="6658" spans="1:2" x14ac:dyDescent="0.3">
      <c r="A6658" t="s">
        <v>1063</v>
      </c>
      <c r="B6658">
        <v>321</v>
      </c>
    </row>
    <row r="6659" spans="1:2" x14ac:dyDescent="0.3">
      <c r="A6659" t="s">
        <v>581</v>
      </c>
      <c r="B6659">
        <v>321</v>
      </c>
    </row>
    <row r="6660" spans="1:2" x14ac:dyDescent="0.3">
      <c r="A6660" t="s">
        <v>1179</v>
      </c>
      <c r="B6660">
        <v>321</v>
      </c>
    </row>
    <row r="6661" spans="1:2" x14ac:dyDescent="0.3">
      <c r="A6661" t="s">
        <v>521</v>
      </c>
      <c r="B6661">
        <v>321</v>
      </c>
    </row>
    <row r="6662" spans="1:2" x14ac:dyDescent="0.3">
      <c r="A6662" t="s">
        <v>796</v>
      </c>
      <c r="B6662">
        <v>320</v>
      </c>
    </row>
    <row r="6663" spans="1:2" x14ac:dyDescent="0.3">
      <c r="A6663" t="s">
        <v>1069</v>
      </c>
      <c r="B6663">
        <v>320</v>
      </c>
    </row>
    <row r="6664" spans="1:2" x14ac:dyDescent="0.3">
      <c r="A6664" t="s">
        <v>1143</v>
      </c>
      <c r="B6664">
        <v>320</v>
      </c>
    </row>
    <row r="6665" spans="1:2" x14ac:dyDescent="0.3">
      <c r="A6665" t="s">
        <v>977</v>
      </c>
      <c r="B6665">
        <v>320</v>
      </c>
    </row>
    <row r="6666" spans="1:2" x14ac:dyDescent="0.3">
      <c r="A6666" t="s">
        <v>1176</v>
      </c>
      <c r="B6666">
        <v>319</v>
      </c>
    </row>
    <row r="6667" spans="1:2" x14ac:dyDescent="0.3">
      <c r="A6667" t="s">
        <v>898</v>
      </c>
      <c r="B6667">
        <v>318</v>
      </c>
    </row>
    <row r="6668" spans="1:2" x14ac:dyDescent="0.3">
      <c r="A6668" t="s">
        <v>1767</v>
      </c>
      <c r="B6668">
        <v>318</v>
      </c>
    </row>
    <row r="6669" spans="1:2" x14ac:dyDescent="0.3">
      <c r="A6669" t="s">
        <v>963</v>
      </c>
      <c r="B6669">
        <v>318</v>
      </c>
    </row>
    <row r="6670" spans="1:2" x14ac:dyDescent="0.3">
      <c r="A6670" t="s">
        <v>500</v>
      </c>
      <c r="B6670">
        <v>317</v>
      </c>
    </row>
    <row r="6671" spans="1:2" x14ac:dyDescent="0.3">
      <c r="A6671" t="s">
        <v>632</v>
      </c>
      <c r="B6671">
        <v>316</v>
      </c>
    </row>
    <row r="6672" spans="1:2" x14ac:dyDescent="0.3">
      <c r="A6672" t="s">
        <v>948</v>
      </c>
      <c r="B6672">
        <v>316</v>
      </c>
    </row>
    <row r="6673" spans="1:2" x14ac:dyDescent="0.3">
      <c r="A6673" t="s">
        <v>1018</v>
      </c>
      <c r="B6673">
        <v>316</v>
      </c>
    </row>
    <row r="6674" spans="1:2" x14ac:dyDescent="0.3">
      <c r="A6674" t="s">
        <v>1768</v>
      </c>
      <c r="B6674">
        <v>315</v>
      </c>
    </row>
    <row r="6675" spans="1:2" x14ac:dyDescent="0.3">
      <c r="A6675" t="s">
        <v>979</v>
      </c>
      <c r="B6675">
        <v>315</v>
      </c>
    </row>
    <row r="6676" spans="1:2" x14ac:dyDescent="0.3">
      <c r="A6676" t="s">
        <v>1769</v>
      </c>
      <c r="B6676">
        <v>315</v>
      </c>
    </row>
    <row r="6677" spans="1:2" x14ac:dyDescent="0.3">
      <c r="A6677" t="s">
        <v>1770</v>
      </c>
      <c r="B6677">
        <v>315</v>
      </c>
    </row>
    <row r="6678" spans="1:2" x14ac:dyDescent="0.3">
      <c r="A6678" t="s">
        <v>957</v>
      </c>
      <c r="B6678">
        <v>314</v>
      </c>
    </row>
    <row r="6679" spans="1:2" x14ac:dyDescent="0.3">
      <c r="A6679" t="s">
        <v>557</v>
      </c>
      <c r="B6679">
        <v>314</v>
      </c>
    </row>
    <row r="6680" spans="1:2" x14ac:dyDescent="0.3">
      <c r="A6680" t="s">
        <v>729</v>
      </c>
      <c r="B6680">
        <v>314</v>
      </c>
    </row>
    <row r="6681" spans="1:2" x14ac:dyDescent="0.3">
      <c r="A6681" t="s">
        <v>1771</v>
      </c>
      <c r="B6681">
        <v>314</v>
      </c>
    </row>
    <row r="6682" spans="1:2" x14ac:dyDescent="0.3">
      <c r="A6682" t="s">
        <v>1346</v>
      </c>
      <c r="B6682">
        <v>313</v>
      </c>
    </row>
    <row r="6683" spans="1:2" x14ac:dyDescent="0.3">
      <c r="A6683" t="s">
        <v>1209</v>
      </c>
      <c r="B6683">
        <v>313</v>
      </c>
    </row>
    <row r="6684" spans="1:2" x14ac:dyDescent="0.3">
      <c r="A6684" t="s">
        <v>1772</v>
      </c>
      <c r="B6684">
        <v>312</v>
      </c>
    </row>
    <row r="6685" spans="1:2" x14ac:dyDescent="0.3">
      <c r="A6685" t="s">
        <v>1773</v>
      </c>
      <c r="B6685">
        <v>311</v>
      </c>
    </row>
    <row r="6686" spans="1:2" x14ac:dyDescent="0.3">
      <c r="A6686" t="s">
        <v>1774</v>
      </c>
      <c r="B6686">
        <v>311</v>
      </c>
    </row>
    <row r="6687" spans="1:2" x14ac:dyDescent="0.3">
      <c r="A6687" t="s">
        <v>1011</v>
      </c>
      <c r="B6687">
        <v>311</v>
      </c>
    </row>
    <row r="6688" spans="1:2" x14ac:dyDescent="0.3">
      <c r="A6688" t="s">
        <v>1113</v>
      </c>
      <c r="B6688">
        <v>310</v>
      </c>
    </row>
    <row r="6689" spans="1:2" x14ac:dyDescent="0.3">
      <c r="A6689" t="s">
        <v>1046</v>
      </c>
      <c r="B6689">
        <v>310</v>
      </c>
    </row>
    <row r="6690" spans="1:2" x14ac:dyDescent="0.3">
      <c r="A6690" t="s">
        <v>1775</v>
      </c>
      <c r="B6690">
        <v>309</v>
      </c>
    </row>
    <row r="6691" spans="1:2" x14ac:dyDescent="0.3">
      <c r="A6691" t="s">
        <v>1538</v>
      </c>
      <c r="B6691">
        <v>309</v>
      </c>
    </row>
    <row r="6692" spans="1:2" x14ac:dyDescent="0.3">
      <c r="A6692" t="s">
        <v>1093</v>
      </c>
      <c r="B6692">
        <v>308</v>
      </c>
    </row>
    <row r="6693" spans="1:2" x14ac:dyDescent="0.3">
      <c r="A6693" t="s">
        <v>1211</v>
      </c>
      <c r="B6693">
        <v>308</v>
      </c>
    </row>
    <row r="6694" spans="1:2" x14ac:dyDescent="0.3">
      <c r="A6694" t="s">
        <v>1249</v>
      </c>
      <c r="B6694">
        <v>308</v>
      </c>
    </row>
    <row r="6695" spans="1:2" x14ac:dyDescent="0.3">
      <c r="A6695" t="s">
        <v>734</v>
      </c>
      <c r="B6695">
        <v>308</v>
      </c>
    </row>
    <row r="6696" spans="1:2" x14ac:dyDescent="0.3">
      <c r="A6696" t="s">
        <v>962</v>
      </c>
      <c r="B6696">
        <v>308</v>
      </c>
    </row>
    <row r="6697" spans="1:2" x14ac:dyDescent="0.3">
      <c r="A6697" t="s">
        <v>766</v>
      </c>
      <c r="B6697">
        <v>307</v>
      </c>
    </row>
    <row r="6698" spans="1:2" x14ac:dyDescent="0.3">
      <c r="A6698" t="s">
        <v>1009</v>
      </c>
      <c r="B6698">
        <v>307</v>
      </c>
    </row>
    <row r="6699" spans="1:2" x14ac:dyDescent="0.3">
      <c r="A6699" t="s">
        <v>740</v>
      </c>
      <c r="B6699">
        <v>307</v>
      </c>
    </row>
    <row r="6700" spans="1:2" x14ac:dyDescent="0.3">
      <c r="A6700" t="s">
        <v>982</v>
      </c>
      <c r="B6700">
        <v>306</v>
      </c>
    </row>
    <row r="6701" spans="1:2" x14ac:dyDescent="0.3">
      <c r="A6701" t="s">
        <v>1776</v>
      </c>
      <c r="B6701">
        <v>305</v>
      </c>
    </row>
    <row r="6702" spans="1:2" x14ac:dyDescent="0.3">
      <c r="A6702" t="s">
        <v>1165</v>
      </c>
      <c r="B6702">
        <v>305</v>
      </c>
    </row>
    <row r="6703" spans="1:2" x14ac:dyDescent="0.3">
      <c r="A6703" t="s">
        <v>1286</v>
      </c>
      <c r="B6703">
        <v>305</v>
      </c>
    </row>
    <row r="6704" spans="1:2" x14ac:dyDescent="0.3">
      <c r="A6704" t="s">
        <v>1372</v>
      </c>
      <c r="B6704">
        <v>305</v>
      </c>
    </row>
    <row r="6705" spans="1:2" x14ac:dyDescent="0.3">
      <c r="A6705" t="s">
        <v>1777</v>
      </c>
      <c r="B6705">
        <v>305</v>
      </c>
    </row>
    <row r="6706" spans="1:2" x14ac:dyDescent="0.3">
      <c r="A6706" t="s">
        <v>1778</v>
      </c>
      <c r="B6706">
        <v>305</v>
      </c>
    </row>
    <row r="6707" spans="1:2" x14ac:dyDescent="0.3">
      <c r="A6707" t="s">
        <v>1125</v>
      </c>
      <c r="B6707">
        <v>305</v>
      </c>
    </row>
    <row r="6708" spans="1:2" x14ac:dyDescent="0.3">
      <c r="A6708" t="s">
        <v>941</v>
      </c>
      <c r="B6708">
        <v>304</v>
      </c>
    </row>
    <row r="6709" spans="1:2" x14ac:dyDescent="0.3">
      <c r="A6709" t="s">
        <v>1779</v>
      </c>
      <c r="B6709">
        <v>304</v>
      </c>
    </row>
    <row r="6710" spans="1:2" x14ac:dyDescent="0.3">
      <c r="A6710" t="s">
        <v>1094</v>
      </c>
      <c r="B6710">
        <v>304</v>
      </c>
    </row>
    <row r="6711" spans="1:2" x14ac:dyDescent="0.3">
      <c r="A6711" t="s">
        <v>1397</v>
      </c>
      <c r="B6711">
        <v>303</v>
      </c>
    </row>
    <row r="6712" spans="1:2" x14ac:dyDescent="0.3">
      <c r="A6712" t="s">
        <v>1089</v>
      </c>
      <c r="B6712">
        <v>302</v>
      </c>
    </row>
    <row r="6713" spans="1:2" x14ac:dyDescent="0.3">
      <c r="A6713" t="s">
        <v>793</v>
      </c>
      <c r="B6713">
        <v>302</v>
      </c>
    </row>
    <row r="6714" spans="1:2" x14ac:dyDescent="0.3">
      <c r="A6714" t="s">
        <v>719</v>
      </c>
      <c r="B6714">
        <v>302</v>
      </c>
    </row>
    <row r="6715" spans="1:2" x14ac:dyDescent="0.3">
      <c r="A6715" t="s">
        <v>690</v>
      </c>
      <c r="B6715">
        <v>302</v>
      </c>
    </row>
    <row r="6716" spans="1:2" x14ac:dyDescent="0.3">
      <c r="A6716" t="s">
        <v>1381</v>
      </c>
      <c r="B6716">
        <v>302</v>
      </c>
    </row>
    <row r="6717" spans="1:2" x14ac:dyDescent="0.3">
      <c r="A6717" t="s">
        <v>1205</v>
      </c>
      <c r="B6717">
        <v>301</v>
      </c>
    </row>
    <row r="6718" spans="1:2" x14ac:dyDescent="0.3">
      <c r="A6718" t="s">
        <v>127</v>
      </c>
      <c r="B6718">
        <v>299</v>
      </c>
    </row>
    <row r="6719" spans="1:2" x14ac:dyDescent="0.3">
      <c r="A6719" t="s">
        <v>529</v>
      </c>
      <c r="B6719">
        <v>299</v>
      </c>
    </row>
    <row r="6720" spans="1:2" x14ac:dyDescent="0.3">
      <c r="A6720" t="s">
        <v>851</v>
      </c>
      <c r="B6720">
        <v>299</v>
      </c>
    </row>
    <row r="6721" spans="1:2" x14ac:dyDescent="0.3">
      <c r="A6721" t="s">
        <v>1045</v>
      </c>
      <c r="B6721">
        <v>298</v>
      </c>
    </row>
    <row r="6722" spans="1:2" x14ac:dyDescent="0.3">
      <c r="A6722" t="s">
        <v>590</v>
      </c>
      <c r="B6722">
        <v>298</v>
      </c>
    </row>
    <row r="6723" spans="1:2" x14ac:dyDescent="0.3">
      <c r="A6723" t="s">
        <v>1226</v>
      </c>
      <c r="B6723">
        <v>298</v>
      </c>
    </row>
    <row r="6724" spans="1:2" x14ac:dyDescent="0.3">
      <c r="A6724" t="s">
        <v>1356</v>
      </c>
      <c r="B6724">
        <v>298</v>
      </c>
    </row>
    <row r="6725" spans="1:2" x14ac:dyDescent="0.3">
      <c r="A6725" t="s">
        <v>1020</v>
      </c>
      <c r="B6725">
        <v>297</v>
      </c>
    </row>
    <row r="6726" spans="1:2" x14ac:dyDescent="0.3">
      <c r="A6726" t="s">
        <v>1780</v>
      </c>
      <c r="B6726">
        <v>297</v>
      </c>
    </row>
    <row r="6727" spans="1:2" x14ac:dyDescent="0.3">
      <c r="A6727" t="s">
        <v>1781</v>
      </c>
      <c r="B6727">
        <v>297</v>
      </c>
    </row>
    <row r="6728" spans="1:2" x14ac:dyDescent="0.3">
      <c r="A6728" t="s">
        <v>1345</v>
      </c>
      <c r="B6728">
        <v>297</v>
      </c>
    </row>
    <row r="6729" spans="1:2" x14ac:dyDescent="0.3">
      <c r="A6729" t="s">
        <v>1522</v>
      </c>
      <c r="B6729">
        <v>297</v>
      </c>
    </row>
    <row r="6730" spans="1:2" x14ac:dyDescent="0.3">
      <c r="A6730" t="s">
        <v>852</v>
      </c>
      <c r="B6730">
        <v>296</v>
      </c>
    </row>
    <row r="6731" spans="1:2" x14ac:dyDescent="0.3">
      <c r="A6731" t="s">
        <v>1782</v>
      </c>
      <c r="B6731">
        <v>296</v>
      </c>
    </row>
    <row r="6732" spans="1:2" x14ac:dyDescent="0.3">
      <c r="A6732" t="s">
        <v>945</v>
      </c>
      <c r="B6732">
        <v>296</v>
      </c>
    </row>
    <row r="6733" spans="1:2" x14ac:dyDescent="0.3">
      <c r="A6733" t="s">
        <v>1783</v>
      </c>
      <c r="B6733">
        <v>296</v>
      </c>
    </row>
    <row r="6734" spans="1:2" x14ac:dyDescent="0.3">
      <c r="A6734" t="s">
        <v>784</v>
      </c>
      <c r="B6734">
        <v>295</v>
      </c>
    </row>
    <row r="6735" spans="1:2" x14ac:dyDescent="0.3">
      <c r="A6735" t="s">
        <v>1015</v>
      </c>
      <c r="B6735">
        <v>295</v>
      </c>
    </row>
    <row r="6736" spans="1:2" x14ac:dyDescent="0.3">
      <c r="A6736" t="s">
        <v>1035</v>
      </c>
      <c r="B6736">
        <v>295</v>
      </c>
    </row>
    <row r="6737" spans="1:2" x14ac:dyDescent="0.3">
      <c r="A6737" t="s">
        <v>1033</v>
      </c>
      <c r="B6737">
        <v>295</v>
      </c>
    </row>
    <row r="6738" spans="1:2" x14ac:dyDescent="0.3">
      <c r="A6738" t="s">
        <v>1784</v>
      </c>
      <c r="B6738">
        <v>294</v>
      </c>
    </row>
    <row r="6739" spans="1:2" x14ac:dyDescent="0.3">
      <c r="A6739" t="s">
        <v>1426</v>
      </c>
      <c r="B6739">
        <v>294</v>
      </c>
    </row>
    <row r="6740" spans="1:2" x14ac:dyDescent="0.3">
      <c r="A6740" t="s">
        <v>1256</v>
      </c>
      <c r="B6740">
        <v>294</v>
      </c>
    </row>
    <row r="6741" spans="1:2" x14ac:dyDescent="0.3">
      <c r="A6741" t="s">
        <v>1661</v>
      </c>
      <c r="B6741">
        <v>294</v>
      </c>
    </row>
    <row r="6742" spans="1:2" x14ac:dyDescent="0.3">
      <c r="A6742" t="s">
        <v>1092</v>
      </c>
      <c r="B6742">
        <v>294</v>
      </c>
    </row>
    <row r="6743" spans="1:2" x14ac:dyDescent="0.3">
      <c r="A6743" t="s">
        <v>1259</v>
      </c>
      <c r="B6743">
        <v>292</v>
      </c>
    </row>
    <row r="6744" spans="1:2" x14ac:dyDescent="0.3">
      <c r="A6744" t="s">
        <v>1785</v>
      </c>
      <c r="B6744">
        <v>292</v>
      </c>
    </row>
    <row r="6745" spans="1:2" x14ac:dyDescent="0.3">
      <c r="A6745" t="s">
        <v>1276</v>
      </c>
      <c r="B6745">
        <v>291</v>
      </c>
    </row>
    <row r="6746" spans="1:2" x14ac:dyDescent="0.3">
      <c r="A6746" t="s">
        <v>1786</v>
      </c>
      <c r="B6746">
        <v>290</v>
      </c>
    </row>
    <row r="6747" spans="1:2" x14ac:dyDescent="0.3">
      <c r="A6747" t="s">
        <v>1689</v>
      </c>
      <c r="B6747">
        <v>290</v>
      </c>
    </row>
    <row r="6748" spans="1:2" x14ac:dyDescent="0.3">
      <c r="A6748" t="s">
        <v>444</v>
      </c>
      <c r="B6748">
        <v>290</v>
      </c>
    </row>
    <row r="6749" spans="1:2" x14ac:dyDescent="0.3">
      <c r="A6749" t="s">
        <v>1218</v>
      </c>
      <c r="B6749">
        <v>290</v>
      </c>
    </row>
    <row r="6750" spans="1:2" x14ac:dyDescent="0.3">
      <c r="A6750" t="s">
        <v>1080</v>
      </c>
      <c r="B6750">
        <v>289</v>
      </c>
    </row>
    <row r="6751" spans="1:2" x14ac:dyDescent="0.3">
      <c r="A6751" t="s">
        <v>762</v>
      </c>
      <c r="B6751">
        <v>289</v>
      </c>
    </row>
    <row r="6752" spans="1:2" x14ac:dyDescent="0.3">
      <c r="A6752" t="s">
        <v>970</v>
      </c>
      <c r="B6752">
        <v>288</v>
      </c>
    </row>
    <row r="6753" spans="1:2" x14ac:dyDescent="0.3">
      <c r="A6753" t="s">
        <v>1421</v>
      </c>
      <c r="B6753">
        <v>288</v>
      </c>
    </row>
    <row r="6754" spans="1:2" x14ac:dyDescent="0.3">
      <c r="A6754" t="s">
        <v>1787</v>
      </c>
      <c r="B6754">
        <v>287</v>
      </c>
    </row>
    <row r="6755" spans="1:2" x14ac:dyDescent="0.3">
      <c r="A6755" t="s">
        <v>1788</v>
      </c>
      <c r="B6755">
        <v>287</v>
      </c>
    </row>
    <row r="6756" spans="1:2" x14ac:dyDescent="0.3">
      <c r="A6756" t="s">
        <v>1004</v>
      </c>
      <c r="B6756">
        <v>287</v>
      </c>
    </row>
    <row r="6757" spans="1:2" x14ac:dyDescent="0.3">
      <c r="A6757" t="s">
        <v>1789</v>
      </c>
      <c r="B6757">
        <v>287</v>
      </c>
    </row>
    <row r="6758" spans="1:2" x14ac:dyDescent="0.3">
      <c r="A6758" t="s">
        <v>1790</v>
      </c>
      <c r="B6758">
        <v>287</v>
      </c>
    </row>
    <row r="6759" spans="1:2" x14ac:dyDescent="0.3">
      <c r="A6759" t="s">
        <v>1070</v>
      </c>
      <c r="B6759">
        <v>286</v>
      </c>
    </row>
    <row r="6760" spans="1:2" x14ac:dyDescent="0.3">
      <c r="A6760" t="s">
        <v>1680</v>
      </c>
      <c r="B6760">
        <v>286</v>
      </c>
    </row>
    <row r="6761" spans="1:2" x14ac:dyDescent="0.3">
      <c r="A6761" t="s">
        <v>1791</v>
      </c>
      <c r="B6761">
        <v>286</v>
      </c>
    </row>
    <row r="6762" spans="1:2" x14ac:dyDescent="0.3">
      <c r="A6762" t="s">
        <v>1514</v>
      </c>
      <c r="B6762">
        <v>286</v>
      </c>
    </row>
    <row r="6763" spans="1:2" x14ac:dyDescent="0.3">
      <c r="A6763" t="s">
        <v>1573</v>
      </c>
      <c r="B6763">
        <v>286</v>
      </c>
    </row>
    <row r="6764" spans="1:2" x14ac:dyDescent="0.3">
      <c r="A6764" t="s">
        <v>1490</v>
      </c>
      <c r="B6764">
        <v>286</v>
      </c>
    </row>
    <row r="6765" spans="1:2" x14ac:dyDescent="0.3">
      <c r="A6765" t="s">
        <v>1082</v>
      </c>
      <c r="B6765">
        <v>285</v>
      </c>
    </row>
    <row r="6766" spans="1:2" x14ac:dyDescent="0.3">
      <c r="A6766" t="s">
        <v>717</v>
      </c>
      <c r="B6766">
        <v>285</v>
      </c>
    </row>
    <row r="6767" spans="1:2" x14ac:dyDescent="0.3">
      <c r="A6767" t="s">
        <v>1792</v>
      </c>
      <c r="B6767">
        <v>285</v>
      </c>
    </row>
    <row r="6768" spans="1:2" x14ac:dyDescent="0.3">
      <c r="A6768" t="s">
        <v>634</v>
      </c>
      <c r="B6768">
        <v>285</v>
      </c>
    </row>
    <row r="6769" spans="1:2" x14ac:dyDescent="0.3">
      <c r="A6769" t="s">
        <v>1793</v>
      </c>
      <c r="B6769">
        <v>285</v>
      </c>
    </row>
    <row r="6770" spans="1:2" x14ac:dyDescent="0.3">
      <c r="A6770" t="s">
        <v>774</v>
      </c>
      <c r="B6770">
        <v>285</v>
      </c>
    </row>
    <row r="6771" spans="1:2" x14ac:dyDescent="0.3">
      <c r="A6771" t="s">
        <v>547</v>
      </c>
      <c r="B6771">
        <v>284</v>
      </c>
    </row>
    <row r="6772" spans="1:2" x14ac:dyDescent="0.3">
      <c r="A6772" t="s">
        <v>1794</v>
      </c>
      <c r="B6772">
        <v>284</v>
      </c>
    </row>
    <row r="6773" spans="1:2" x14ac:dyDescent="0.3">
      <c r="A6773" t="s">
        <v>1417</v>
      </c>
      <c r="B6773">
        <v>283</v>
      </c>
    </row>
    <row r="6774" spans="1:2" x14ac:dyDescent="0.3">
      <c r="A6774" t="s">
        <v>1415</v>
      </c>
      <c r="B6774">
        <v>283</v>
      </c>
    </row>
    <row r="6775" spans="1:2" x14ac:dyDescent="0.3">
      <c r="A6775" t="s">
        <v>467</v>
      </c>
      <c r="B6775">
        <v>283</v>
      </c>
    </row>
    <row r="6776" spans="1:2" x14ac:dyDescent="0.3">
      <c r="A6776" t="s">
        <v>685</v>
      </c>
      <c r="B6776">
        <v>282</v>
      </c>
    </row>
    <row r="6777" spans="1:2" x14ac:dyDescent="0.3">
      <c r="A6777" t="s">
        <v>1795</v>
      </c>
      <c r="B6777">
        <v>281</v>
      </c>
    </row>
    <row r="6778" spans="1:2" x14ac:dyDescent="0.3">
      <c r="A6778" t="s">
        <v>780</v>
      </c>
      <c r="B6778">
        <v>281</v>
      </c>
    </row>
    <row r="6779" spans="1:2" x14ac:dyDescent="0.3">
      <c r="A6779" t="s">
        <v>1796</v>
      </c>
      <c r="B6779">
        <v>281</v>
      </c>
    </row>
    <row r="6780" spans="1:2" x14ac:dyDescent="0.3">
      <c r="A6780" t="s">
        <v>1797</v>
      </c>
      <c r="B6780">
        <v>281</v>
      </c>
    </row>
    <row r="6781" spans="1:2" x14ac:dyDescent="0.3">
      <c r="A6781" t="s">
        <v>932</v>
      </c>
      <c r="B6781">
        <v>280</v>
      </c>
    </row>
    <row r="6782" spans="1:2" x14ac:dyDescent="0.3">
      <c r="A6782" t="s">
        <v>1798</v>
      </c>
      <c r="B6782">
        <v>280</v>
      </c>
    </row>
    <row r="6783" spans="1:2" x14ac:dyDescent="0.3">
      <c r="A6783" t="s">
        <v>1389</v>
      </c>
      <c r="B6783">
        <v>280</v>
      </c>
    </row>
    <row r="6784" spans="1:2" x14ac:dyDescent="0.3">
      <c r="A6784" t="s">
        <v>1037</v>
      </c>
      <c r="B6784">
        <v>280</v>
      </c>
    </row>
    <row r="6785" spans="1:2" x14ac:dyDescent="0.3">
      <c r="A6785" t="s">
        <v>1266</v>
      </c>
      <c r="B6785">
        <v>279</v>
      </c>
    </row>
    <row r="6786" spans="1:2" x14ac:dyDescent="0.3">
      <c r="A6786" t="s">
        <v>598</v>
      </c>
      <c r="B6786">
        <v>278</v>
      </c>
    </row>
    <row r="6787" spans="1:2" x14ac:dyDescent="0.3">
      <c r="A6787" t="s">
        <v>721</v>
      </c>
      <c r="B6787">
        <v>278</v>
      </c>
    </row>
    <row r="6788" spans="1:2" x14ac:dyDescent="0.3">
      <c r="A6788" t="s">
        <v>943</v>
      </c>
      <c r="B6788">
        <v>278</v>
      </c>
    </row>
    <row r="6789" spans="1:2" x14ac:dyDescent="0.3">
      <c r="A6789" t="s">
        <v>1799</v>
      </c>
      <c r="B6789">
        <v>278</v>
      </c>
    </row>
    <row r="6790" spans="1:2" x14ac:dyDescent="0.3">
      <c r="A6790" t="s">
        <v>673</v>
      </c>
      <c r="B6790">
        <v>277</v>
      </c>
    </row>
    <row r="6791" spans="1:2" x14ac:dyDescent="0.3">
      <c r="A6791" t="s">
        <v>920</v>
      </c>
      <c r="B6791">
        <v>277</v>
      </c>
    </row>
    <row r="6792" spans="1:2" x14ac:dyDescent="0.3">
      <c r="A6792" t="s">
        <v>1253</v>
      </c>
      <c r="B6792">
        <v>277</v>
      </c>
    </row>
    <row r="6793" spans="1:2" x14ac:dyDescent="0.3">
      <c r="A6793" t="s">
        <v>1264</v>
      </c>
      <c r="B6793">
        <v>277</v>
      </c>
    </row>
    <row r="6794" spans="1:2" x14ac:dyDescent="0.3">
      <c r="A6794" t="s">
        <v>402</v>
      </c>
      <c r="B6794">
        <v>277</v>
      </c>
    </row>
    <row r="6795" spans="1:2" x14ac:dyDescent="0.3">
      <c r="A6795" t="s">
        <v>1800</v>
      </c>
      <c r="B6795">
        <v>276</v>
      </c>
    </row>
    <row r="6796" spans="1:2" x14ac:dyDescent="0.3">
      <c r="A6796" t="s">
        <v>743</v>
      </c>
      <c r="B6796">
        <v>275</v>
      </c>
    </row>
    <row r="6797" spans="1:2" x14ac:dyDescent="0.3">
      <c r="A6797" t="s">
        <v>1398</v>
      </c>
      <c r="B6797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Bagrisham</dc:creator>
  <cp:lastModifiedBy>Bagrisham</cp:lastModifiedBy>
  <dcterms:created xsi:type="dcterms:W3CDTF">2020-04-17T15:53:22Z</dcterms:created>
  <dcterms:modified xsi:type="dcterms:W3CDTF">2020-04-18T18:04:41Z</dcterms:modified>
</cp:coreProperties>
</file>