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3-02-to-03-08/MONDAY-03-02-2020/"/>
    </mc:Choice>
  </mc:AlternateContent>
  <xr:revisionPtr revIDLastSave="0" documentId="8_{E0B54F24-9819-8F45-88B0-43D634A070FE}" xr6:coauthVersionLast="43" xr6:coauthVersionMax="43" xr10:uidLastSave="{00000000-0000-0000-0000-000000000000}"/>
  <bookViews>
    <workbookView xWindow="11580" yWindow="5460" windowWidth="28040" windowHeight="17440"/>
  </bookViews>
  <sheets>
    <sheet name="Reddit-TOP-POSTS-2020-03-02 16:" sheetId="1" r:id="rId1"/>
  </sheets>
  <calcPr calcId="0"/>
</workbook>
</file>

<file path=xl/sharedStrings.xml><?xml version="1.0" encoding="utf-8"?>
<sst xmlns="http://schemas.openxmlformats.org/spreadsheetml/2006/main" count="2638" uniqueCount="2052">
  <si>
    <t>title</t>
  </si>
  <si>
    <t>score</t>
  </si>
  <si>
    <t>subreddit</t>
  </si>
  <si>
    <t>comments</t>
  </si>
  <si>
    <t>created</t>
  </si>
  <si>
    <t>body</t>
  </si>
  <si>
    <t>over18</t>
  </si>
  <si>
    <t>url</t>
  </si>
  <si>
    <t>timestamp</t>
  </si>
  <si>
    <t>Around the world in 80 days</t>
  </si>
  <si>
    <t>memes</t>
  </si>
  <si>
    <t>https://i.redd.it/5pbl35kk88k41.jpg</t>
  </si>
  <si>
    <t>Cats are sixth state of matter</t>
  </si>
  <si>
    <t>https://i.redd.it/zgibmripw7k41.jpg</t>
  </si>
  <si>
    <t>Co-worker sent me this... We work at NASA.</t>
  </si>
  <si>
    <t>funny</t>
  </si>
  <si>
    <t>https://i.redd.it/daeswb39w5k41.jpg</t>
  </si>
  <si>
    <t>Been working in games for over 10 years thought it was time I made my own. What do you think?</t>
  </si>
  <si>
    <t>gaming</t>
  </si>
  <si>
    <t>https://i.redd.it/2wk0a7oi2ak41.gif</t>
  </si>
  <si>
    <t>Dave you madman</t>
  </si>
  <si>
    <t>https://i.redd.it/2un09tj329k41.jpg</t>
  </si>
  <si>
    <t>Turns out you CAN get an Xbox without your parents getting a divorce</t>
  </si>
  <si>
    <t>dankmemes</t>
  </si>
  <si>
    <t>https://i.redd.it/g21d1g21t8k41.jpg</t>
  </si>
  <si>
    <t>My daughter‚Äôs absolute determination to take her first steps</t>
  </si>
  <si>
    <t>aww</t>
  </si>
  <si>
    <t>https://v.redd.it/mq9g94wln5k41</t>
  </si>
  <si>
    <t>Pizza shop owner being a Pizza Bro</t>
  </si>
  <si>
    <t>HumansBeingBros</t>
  </si>
  <si>
    <t>https://i.redd.it/88nqbu4wo5k41.jpg</t>
  </si>
  <si>
    <t>My great grandfather apparently was a pioneer of Photoshop. Every person pictured is him (circa 1910s).</t>
  </si>
  <si>
    <t>interestingasfuck</t>
  </si>
  <si>
    <t>https://i.redd.it/2ubcbhb0l5k41.jpg</t>
  </si>
  <si>
    <t>Pete Buttigieg is suspending his 2020 presidential campaign</t>
  </si>
  <si>
    <t>news</t>
  </si>
  <si>
    <t>https://www.cnbc.com/2020/03/01/pete-buttigieg-drops-out-of-2020-presidential-race.html</t>
  </si>
  <si>
    <t>TIL A 2 year study showed that washing hands 5 times daily reduced incidence of respiratory infections by 45%.</t>
  </si>
  <si>
    <t>todayilearned</t>
  </si>
  <si>
    <t>https://www.ajpmonline.org/article/S0749-3797%2801%2900323-3/abstract</t>
  </si>
  <si>
    <t>Are y'all trying to get us banned?</t>
  </si>
  <si>
    <t>https://i.redd.it/hisbl46wu6k41.jpg</t>
  </si>
  <si>
    <t>if i fits i sits</t>
  </si>
  <si>
    <t>https://i.imgur.com/7A7aOL7.jpg</t>
  </si>
  <si>
    <t>Molly Seidel, a coffee shop barista, just ran her first marathon &amp; qualified for the Olympics</t>
  </si>
  <si>
    <t>pics</t>
  </si>
  <si>
    <t>https://i.redd.it/742yhnx059k41.jpg</t>
  </si>
  <si>
    <t>I‚Äôm watching diary of a wimpy kid and this little mf is on the heffleys tv</t>
  </si>
  <si>
    <t>teenagers</t>
  </si>
  <si>
    <t>https://i.redd.it/4sh0qlgne6k41.jpg</t>
  </si>
  <si>
    <t>Pete has dropped out</t>
  </si>
  <si>
    <t>Unexpected</t>
  </si>
  <si>
    <t>https://v.redd.it/hfdkgia2t5k41</t>
  </si>
  <si>
    <t>TIL a deceased man was considered a coauthor of a 1990 math paper after he appeared in a dream to the other author to explain some of the key ideas.</t>
  </si>
  <si>
    <t>https://www.gwern.net/docs/math/1990-thomason.pdf</t>
  </si>
  <si>
    <t>Dark makeup, golden hearts</t>
  </si>
  <si>
    <t>wholesomememes</t>
  </si>
  <si>
    <t>https://i.redd.it/tdwyn7bik5k41.jpg</t>
  </si>
  <si>
    <t>to show support</t>
  </si>
  <si>
    <t>therewasanattempt</t>
  </si>
  <si>
    <t>https://i.imgur.com/coIH21e.jpg</t>
  </si>
  <si>
    <t>It is time, Buttigieg</t>
  </si>
  <si>
    <t>PresidentialRaceMemes</t>
  </si>
  <si>
    <t>https://i.redd.it/5z35rl45a5k41.jpg</t>
  </si>
  <si>
    <t>If we had to dump our own household trash in our backyard for one week, we would seriously reconsider our own impact of environmental waste.</t>
  </si>
  <si>
    <t>Showerthoughts</t>
  </si>
  <si>
    <t>https://www.reddit.com/r/Showerthoughts/comments/fc67il/if_we_had_to_dump_our_own_household_trash_in_our/</t>
  </si>
  <si>
    <t>My baby smiled for the first time when I kissed her head while she was sleeping.</t>
  </si>
  <si>
    <t>https://v.redd.it/iveqrcqa45k41</t>
  </si>
  <si>
    <t>Texas closes hundreds of polling sites, making it harder for minorities to vote</t>
  </si>
  <si>
    <t>politics</t>
  </si>
  <si>
    <t>https://www.theguardian.com/us-news/2020/mar/02/texas-polling-sites-closures-voting</t>
  </si>
  <si>
    <t>Kitten enjoying the best bed in existence</t>
  </si>
  <si>
    <t>https://gfycat.com/meanhonestgull</t>
  </si>
  <si>
    <t>How My Kids Brush Their Teeth</t>
  </si>
  <si>
    <t>https://v.redd.it/x3adgilsa6k41</t>
  </si>
  <si>
    <t>This street performer singing This is a mans world</t>
  </si>
  <si>
    <t>nextfuckinglevel</t>
  </si>
  <si>
    <t>https://v.redd.it/0yxhhvixx4k41</t>
  </si>
  <si>
    <t>How to organise Nails the right way</t>
  </si>
  <si>
    <t>https://v.redd.it/4v6zhg5p87k41</t>
  </si>
  <si>
    <t>And they spelled it right!</t>
  </si>
  <si>
    <t>gifs</t>
  </si>
  <si>
    <t>https://i.imgur.com/SrMag9R.gifv</t>
  </si>
  <si>
    <t>These policies can help to improve the mental health of students</t>
  </si>
  <si>
    <t>BlackPeopleTwitter</t>
  </si>
  <si>
    <t>https://i.redd.it/t211jk7c65k41.jpg</t>
  </si>
  <si>
    <t>I'm sorry guys</t>
  </si>
  <si>
    <t>https://i.redd.it/l1ogamt7s5k41.png</t>
  </si>
  <si>
    <t>First coffee</t>
  </si>
  <si>
    <t>https://i.redd.it/v3vo78efl9k41.jpg</t>
  </si>
  <si>
    <t>[IMAGE] ¬´The Finish Line Doesn‚Äôt Have an Expiration Date¬ª</t>
  </si>
  <si>
    <t>GetMotivated</t>
  </si>
  <si>
    <t>https://i.redd.it/ig3cw0b7f6k41.jpg</t>
  </si>
  <si>
    <t>Me: flexing with multiple friends</t>
  </si>
  <si>
    <t>https://i.redd.it/scobgffox8k41.jpg</t>
  </si>
  <si>
    <t>Private Jet with Panoramic View</t>
  </si>
  <si>
    <t>https://v.redd.it/plqf0iioc9k41</t>
  </si>
  <si>
    <t>Megathread: Pete Buttigieg ends 2020 Democratic presidential bid</t>
  </si>
  <si>
    <t>Mayor Pete Buttigieg will head back to South Bend, Indiana, on Sunday evening to suspend his 2020 presidential campaign, according to a campaign aide.
Known colloquially as "Mayor Pete," Buttigieg, who's 38, was one of the youngest Democratic candidates seeking the nomination and the first openly gay candidate to mount a major campaign for the presidency.
Buttigieg will give the remarks from South Bend.
---
##Submissions that may interest you
SUBMISSION | DOMAIN
---|----
[Buttigieg exits presidential race ahead of Super Tuesday, cementing collapse after strong Iowa showing](https://www.foxnews.com/politics/buttigieg-exits-presidential-race-after-claiming-iowa-win) | foxnews.com
[Pete Buttigieg Is Dropping Out of the Race: Buttigieg made history as the first openly gay candidate to win a primary or caucus.](https://www.vice.com/en_us/article/bvg5yv/pete-buttigieg-is-dropping-out-of-the-race) | vice.com
[Pete buttigieg ends his campaign](https://apnews.com/9a141437992adacfa6dfa04c4e197b86) | apnews.com
[Former mayor Pete Buttigieg drops out of the Democratic presidential race](https://www.nbc15.com/content/news/Former-mayor-Pete-Buttigieg-drops-out-of-the-Democratic-presidential-race-568377661.html) | nbc15.com
[Pete Buttigieg to pull out of Democratic race](https://www.bbc.co.uk/news/world-us-canada-51700771) | bbc.co.uk
[Buttigieg is suspending his campaign](https://www.cnn.com/2020/03/01/politics/buttigieg-campaign/index.html) | cnn.com
[Pete Buttigieg is ending his presidential bid](https://www.washingtonpost.com/politics/pete-buttigieg-drops-out-of-presidential-race/2020/03/01/57a3b384-5743-11ea-9000-f3cffee23036_story.html) | washingtonpost.com
[Pete Buttigieg drops out of 2020 race to be Democratic presidential nominee](https://www.theguardian.com/us-news/2020/mar/02/pete-buttigieg-drops-out-of-20202-race-to-be-democratic-presidential-nominee) | theguardian.com
[Pete Buttigieg To Suspend Presidential Campaign](https://www.npr.org/2020/03/01/802023529/pete-buttigieg-suspends-presidential-bid?utm_term=nprnews&amp;utm_source=facebook.com&amp;utm_campaign=npr&amp;utm_medium=social&amp;fbclid=IwAR39Dpf6P7AAn9FD5nWTguInmq47bmg7Q1_FzuuyTxMoFn3nbM8SjZoDU0Y&amp;fbclid=IwAR1_rrLmZ6wbagLir9IgNHiF5VZ6JyeHA4x0Gp-jqher8E-iH2uvQ_Zc4mQ&amp;fbclid=IwAR2JFeYNS0s5rytRkWa53v_aRTcApPW1qyIZAH9hCEPmeMDkHXjf5SDKOMg&amp;fbclid=IwAR1K694Ft7e5O2G_DIIZ1O0hSX4D-c09hHr3l6sAi4DdHie6WglyA2-eNGE&amp;fbclid=IwAR1sbRqEAm-cIa4UWMvESgUuHxqg_cNu6_kjuJ3ZoM98gCZ50SBoJshImwM&amp;fbclid=IwAR2No96UBdyOsNzQh2WHNPYp5sudOeB8TZiEx3mC2nEUwVuzQ90T6xrCcrI&amp;fbclid=IwAR1mun_g9KmtHbdtODDQ1pW14hy232dR2OGsdc0TTsSm9lwxup7rPVXtatc&amp;fbclid=IwAR2ud5Fihlh_C-uyOCs9TgNh-UvTefbZe64sCDybIvDk-DCb7VgJxcqY7og&amp;fbclid=IwAR3_Lfj6vYgTWYzPWbSyaGOxszL3veRhcpUYlODFCtKaC1ehLpQlcg7BGwQ&amp;fbclid=IwAR3Rxut01qCUmMoyZosUeARITn68mX1GsrB5PuMA-R_yAy-_7Add9otWsBk&amp;fbclid=IwAR3vLnVnahNOot1nYN4IWR_2lFZNpcc6Nht-iU-Zc6rlF9yXOVt2kJDUrbo&amp;fbclid=IwAR0IOUPSj8KwcFWAyI63rv19l24j_549JgzCB1FrLamrMyCCaufwUNxnB3M&amp;fbclid=IwAR0ERyvRWBLLFxnSuGE-MHLk-6pxw7BYihKXo6O_yS8HBPKTGnRDxfraZ4o&amp;fbclid=IwAR2VjICh61r9kRWrceLpqjy3LrIw450ybleX2RVQM-E5PvQon2yMGCqGTuo&amp;fbclid=IwAR0tYWcObiWqxQB5ZM3MtLNOe6qwWTMuRkhsI_UpBsFVVOGUPHcQWqyilxU&amp;fbclid=IwAR3sWb5AXcugKEqydyfa42SlDWGbVgYBEQO75c2U1-zOTFbjkzDpG72I74M&amp;fbclid=IwAR3yhEuugiteBE_rFarpydcw_OU4SqqGD9NSyQq9HwvxdV_iobTpHETuKo4&amp;fbclid=IwAR35aZ0zaNOIidLZ5swgAoD_8_48G31fLXy1MReBuPdkU0a_hVZ5zGO9-54&amp;fbclid=IwAR1dEa_IV5rYqy3y9yRMQjOluVsDPVidDu5R9J4nYR-e1g8DtbtL-VWSLs4&amp;fbclid=IwAR3MEcePSXGi4hsyboJZHhRteavGFfRN4jpF3IjTkwF73osj8dDzIKAsOTU&amp;fbclid=IwAR0uzDCPe_iMKJwBfzWd_dnjmWpTCHbiXYS43i0TolRVlHB_s82xKSnLL_c) | npr.org
[After rising from relative obscurity to become a viable White House candidate, Pete Buttigieg ends his campaign](https://www.usatoday.com/story/news/politics/elections/2020/03/01/pete-buttigieg-ends-history-making-bid-for-white-house/4915514002/) | usatoday.com
[Pete Buttigieg to drop out of 2020 election.](https://www.independent.co.uk/news/world/americas/us-election/pete-buttigieg-drops-out-2020-election-a9367711.html) | independent.co.uk
[Pete Buttigieg Made History. Now He‚Äôs Dropping Out.](https://www.motherjones.com/2020-elections/2020/03/pete-buttigieg-drops-out/) | motherjones.com
[Pete Buttigieg drops out](https://www.vox.com/2020/3/1/21121523/pete-buttigieg-drops-out-2020-presidential-election) | vox.com
[Pete Buttigieg is dropping out of the 2020 presidential race](https://www.nbcnews.com/politics/politics-news/democratic-presidential-candidate-pete-buttigieg-end-campaign-n1146646) | nbcnews.com
[Pete Buttigieg is dropping out of the 2020 presidential race](https://www.businessinsider.com/pete-buttigieg-drops-out-of-the-2020-presidential-race-2020-2) | businessinsider.com
[Pete Buttigieg to drop out of 2020 presidential race](https://nypost.com/2020/03/01/pete-buttigieg-to-drop-out-of-2020-presidential-race/) | nypost.com
[Pete Buttigieg Suspends 2020 Presidential Campaign](https://www.nbcnewyork.com/news/national-international/pete-buttigieg-suspends-2020-presidential-campaign/2308246/?amp) | nbcnewyork.com
[Buttigieg dropping out of presidential race](https://thehill.com/homenews/campaign/485392-buttigieg-drops-out-of-presidential-race) | thehill.com
[Mayor Pete Suspends Presidential Campaign](https://www.huffpost.com/entry/pete-buttigieg-drops-out-2020-presidential-race_n_5e5435c6c5b6ad3de382980c) | huffpost.com
[Pete Buttigieg drops out of 2020 presidential race, reports say](https://www.bostonglobe.com/2020/03/01/nation/pete-buttigieg-drops-out-2020-presidential-race-reports-say/?s_campaign=bostonglobe%3Asocialflow%3Atwitter) | bostonglobe.com
[Pete Buttigieg is suspending his 2020 presidential campaign](https://www.cnbc.com/2020/03/01/pete-buttigieg-drops-out-of-2020-presidential-race.html) | cnbc.com
[Pete Buttigieg to Quit Democratic Presidential Race](https://www.nytimes.com/2020/03/01/us/politics/pete-buttigieg-drops-out.html) | nytimes.com
[Pete Buttigieg To Suspend Presidential Bid After Historic Candidacy](https://uk.news.yahoo.com/pete-buttigieg-end-presidential-bid-231512314.html) | uk.news.yahoo.com
[After rising from relative obscurity to become a viable White House candidate, Pete Buttigieg ends his campaign.](https://news.yahoo.com/rising-relative-obscurity-become-viable-231326561.html) | news.yahoo.com
[Pete Buttigieg ending 'new era' presidential campaign](https://www.washingtonexaminer.com/news/pete-buttigieg-ending-new-era-presidential-campaign) | washingtonexaminer.com
[Buttigieg dropping out of presidential race](https://www.politico.com/news/2020/03/01/buttigieg-dropping-out-of-presidential-race-118489) | politico.com
[Mayor Pete Buttigieg ends his presidential campaign](https://www.tampabay.com/florida-politics/buzz/2020/03/01/mayor-pete-buttigieg-ends-his-presidential-campaign/) | tampabay.com
[After Losing Steam From Iowa, Buttigieg Bows Out Of The 2020 Race](https://talkingpointsmemo.com/news/buttigieig-2020-elections-democratic-primary) | talkingpointsmemo.com
[Pete Buttigieg ending his race for Democratic presidential nomination](https://fox6now.com/2020/03/01/pete-buttigieg-ending-his-race-for-democratic-presidential-nomination/) | fox6now.com
[Pete Buttigieg to suspend presidential campaign](https://www.axios.com/pete-buttigieg-drops-out-b8bbba4c-98ff-401f-9d54-370276609d3e.html?utm_source=twitter&amp;utm_medium=social&amp;utm_campaign=organic&amp;utm_content=1100) | axios.com
[Pete Buttigieg ends presidential run](https://week.com/2020/03/01/ap-sources-pete-buttigieg-ending-his-race-for-democratic-presidential-nomination/) | week.com
[Mayor Pete Buttigieg Is Dropping Out of the Presidential Race](https://www.thedailybeast.com/mayor-pete-buttigieg-drops-out-of-2020-presidential-race?source=articles&amp;via=rss) | thedailybeast.com
[Pete Buttigieg drops out of the Democratic presidential campaign](https://www.latimes.com/politics/story/2020-03-01/pete-buttigieg-drops-out-democratic-presidential-campaign) | latimes.com
[Trump: Buttigieg dropping out is start of Dems 'taking Bernie out of play'](https://thehill.com/homenews/campaign/485396-trump-buttigieg-dropping-out-is-start-of-dems-taking-bernie-out-of-play) | thehill.com
[Pete Buttigieg Ends Presidential Bid](https://slate.com/news-and-politics/2020/03/pete-buttigieg-dropping-out-presidential-race.html) | slate.com
['Loyal Soldier'? Ahead of Super Tuesday, Pete Buttigieg to End Presidential Bid](https://www.commondreams.org/news/2020/03/01/loyal-soldier-ahead-super-tuesday-pete-buttigieg-end-presidential-bid) | commondreams.org
[Pete Buttigieg ends presidential campaign](https://kwwl.com/2020/03/01/breaking-pete-buttigieg-ends-presidential-campaign/) | kwwl.com
[Pete Buttigieg to suspend campaign ahead of Super Tuesday.](https://www.reuters.com/article/us-usa-election-buttigieg/buttigieg-to-suspend-his-campaign-for-president-campaign-aide-idUSKBN20O2F3) | reuters.com
[Pete Buttigieg drops out of presidential race.](http://www.cbsnews.com/amp/news/pete-buttigieg-drops-out-of-2020-presidential-race-2020-03-01/) | cbsnews.com
[Pete Buttigieg reportedly suspending presidential campaign](https://www.msnbc.com/kasie-dc/watch/pete-buttigieg-reportedly-suspending-presidential-campaign-79781445649) | msnbc.com
[Pete Buttigieg drops out of presidential race, aide says](https://www.nydailynews.com/news/politics/ny-pete-buttigieg-quites-20200301-y452hqwh75d43prbnv25lp7avy-story.html) | nydailynews.com
[Pete Buttigieg Is Ending His Campaign. He Was The First Gay Candidate To Seriously Contend For The Presidency.](https://www.buzzfeednews.com/article/henrygomez/pete-buttigieg-ends-campaign-drops-out) | buzzfeednews.com
[Pete Buttigieg suspends campaign for Democratic presidential nomination](https://www.cbc.ca/news/world/pete-buttigieg-suspends-presidential-campaign-1.5481861) | cbc.ca
[Trump Mocks Buttigieg‚Äôs Failed Campaign, Points To Larger Plot By Democrats](https://www.dailywire.com/news/trump-mocks-buttigiegs-failed-campaign-points-to-larger-plot-by-democrats?utm_source=facebook&amp;utm_medium=social&amp;utm_campaign=benshapiro) | dailywire.com
[Why Buttigieg Dropped Out](https://fivethirtyeight.com/features/why-buttigieg-dropped-out/) | fivethirtyeight.com
[Pete Buttigieg has surprised everyone by dropping out ‚Äî but was it because of a back-room deal?](https://www.independent.co.uk/voices/mayor-pete-buttigieg-drop-out-reason-speech-bernie-sanders-biden-warren-back-room-deal-a9367721.html) | independent.co.uk
[Election Update: Buttigieg Dropping Out Isn‚Äôt Good For Sanders](https://fivethirtyeight.com/features/election-update-buttigieg-dropping-out-isnt-good-for-sanders/) | fivethirtyeight.com
[Trump on Buttigieg dropping out: ‚ÄòDems taking Bernie out of play‚Äô](https://nypost.com/2020/03/01/trump-on-buttigieg-dropping-out-dems-taking-bernie-out-of-play/) | nypost.com
[Buttigieg to drop out of Democratic race, wants to avoid becoming 'spoiler': adviser](https://www.reuters.com/article/us-usa-election/buttigieg-to-drop-out-of-democratic-race-wants-to-avoid-becoming-spoiler-adviser-idUSKBN20O1N0) | reuters.com
[Election Update: Buttigieg Dropping Out Isn‚Äôt Good For Sanders](https://fivethirtyeight.com/features/election-update-buttigieg-dropping-out-isnt-good-for-sanders) | fivethirtyeight.com
[Pete Buttigieg is dropping out of 2020 presidential race](https://www.cbsnews.com/news/pete-buttigieg-drops-out-of-2020-presidential-race-2020-03-01/) | cbsnews.com
[Pete Buttigieg Drops Out of Presidential Race Following Poor South Carolina Showing](https://reason.com/2020/03/01/pete-buttigieg-drops-out-of-presidential-race-following-poor-south-carolina-showing/) | reason.com
[Democrat establishment 'desperate' for Buttigieg to endorse Biden because they think only he can stop Sanders - Moderates ‚Äòpushing hard‚Äô for ex-mayor to throw weight behind former vice-president](https://www.independent.co.uk/news/world/americas/us-election/pete-buttigieg-news-endorse-biden-sanders-democrat-primaries-trump-a9367901.html) | independent.co.uk
[Pete Buttigieg and Tom Steyer drop out. Other Democrats also should do the right thing.](https://www.usatoday.com/story/opinion/todaysdebate/2020/03/01/south-carolina-super-tuesday-democrats-should-follow-steyer-editorials-debates/4913952002/) | usatoday.com
[On the trail: Buttigieg drops White House bid as Democrats look to Super Tuesday](https://www.reuters.com/article/us-usa-election/on-the-trail-buttigieg-drops-white-house-bid-as-democrats-look-to-super-tuesday-idUSKBN20P1HO) | reuters.com
[#PeteToBernie Trends As Bernie Sanders Supporters Call On Pete Buttigieg Voters To Join Them](https://www.newsweek.com/buttigieg-sanders-democrats-petetobernie-bernie-biden-pete-2020-election-primary-1489991) | newsweek.com
[Inside the sudden end of Pete Buttigieg‚Äôs campaign](https://www.politico.com/news/2020/03/02/pete-buttigieg-campaign-2020-election-118573) | politico.com
[What Will Pete Do? Buttigieg Is Reportedly Mulling An Endorsement](https://talkingpointsmemo.com/news/reports-pete-buttigieg-likely-to-endorse-biden-super-tuesday) | talkingpointsmemo.com
[Buttigieg mulls Biden endorsement](https://www.cnn.com/2020/03/02/politics/pete-buttigieg-endorsement-obama-biden-calls/) | cnn.com
[Buttigieg mulls Biden endorsement](https://www.cnn.com/2020/03/02/politics/pete-buttigieg-endorsement-obama-biden-calls/index.html) | cnn.com
[Pete Buttigieg to endorse Joe Biden - report](https://www.jpost.com/Breaking-News/Pete-Buttigieg-to-endorse-Joe-Biden-report-619552) | jpost.com
[Pete Buttigieg plans to endorse Joe Biden in Democratic primary](https://www.reuters.com/article/us-usa-election-buttigieg/pete-buttigieg-plans-to-endorse-joe-biden-in-democratic-primary-idUSKBN20P2U9) | reuters.com
[Pete Buttigieg to endorse Joe Biden ahead of Super Tuesday](https://nypost.com/2020/03/02/pete-buttigieg-to-endorse-joe-biden-ahead-of-super-tuesday/) | nypost.com
[Pete Buttigieg to endorse Joe Biden for Democratic nomination](https://www.theguardian.com/us-news/2020/mar/02/pete-buttigieg-endorse-joe-biden) | theguardian.com
[Pete Buttigieg plans to endorse Joe Biden in Democratic primary](https://www.reuters.com/article/us-usa-election-buttigieg-idUSKBN20P2U9) | reuters.com
[Obama spoke with Buttigieg after he dropped out of 2020 race: report](https://thehill.com/homenews/campaign/485503-obama-spoke-with-buttigieg-after-he-dropped-out-of-2020-race-report) | thehill.com
[Buttigieg set to endorse Biden](https://thehill.com/homenews/campaign/485510-buttigieg-set-to-endorse-biden) | thehill.com
[Pete Buttigieg to endorse Joe Biden after dropping out, close adviser says](https://www.independent.co.uk/news/world/americas/us-election/pete-buttigeg-joe-biden-endorse-support-super-tuesday-2020-election-a9370851.html) | independent.co.uk
[Pete Buttigieg plans to endorse Joe Biden in Democratic primary](https://news.yahoo.com/pete-buttigieg-plans-endorse-joe-185240732.html) | news.yahoo.com
[Pete Buttigieg to endorse Joe Biden](https://www.axios.com/pete-buttigieg-joe-biden-phone-call-endorsement-1190b924-5935-48fd-82c0-c465480c9342.html) | axios.com
[Pete Buttigieg Will Endorse Joe Biden for Democratic Nomination](https://www.nytimes.com/2020/03/02/us/politics/pete-buttigieg-endorses-joe-biden.html?referringSource=articleShare) | nytimes.com
[Pete Buttigieg to endorse Joe Biden at Texas rally ahead of Super Tuesday](https://www.usatoday.com/story/news/politics/elections/2020/03/02/pete-buttigieg-endorse-joe-biden-texas-rally-ahead-super-tuesday/4930996002/) | usatoday.com
[JUST IN: Pete Buttigieg will endorse Joe Biden at a rally tonight at the same time as Amy Klobuchar](https://amp.cnn.com/cnn/2020/03/02/politics/super-tuesday-biden-buttigieg/index.html#click=https://t.co/njdW8yTLhi) | amp.cnn.com</t>
  </si>
  <si>
    <t>https://www.reddit.com/r/politics/comments/fc2tzs/megathread_pete_buttigieg_ends_2020_democratic/</t>
  </si>
  <si>
    <t>They really like tea</t>
  </si>
  <si>
    <t>HistoryMemes</t>
  </si>
  <si>
    <t>https://i.redd.it/sib88bf4x7k41.png</t>
  </si>
  <si>
    <t>What in the God's name is this?</t>
  </si>
  <si>
    <t>https://i.redd.it/8k3wy6c7s7k41.jpg</t>
  </si>
  <si>
    <t>To do math..</t>
  </si>
  <si>
    <t>https://i.redd.it/53ias5xnx8k41.jpg</t>
  </si>
  <si>
    <t>Oof size xl</t>
  </si>
  <si>
    <t>https://i.redd.it/pay0vn9p59k41.jpg</t>
  </si>
  <si>
    <t>Sorry, short people.</t>
  </si>
  <si>
    <t>https://i.redd.it/gz4uls6u3ak41.jpg</t>
  </si>
  <si>
    <t>The pleasures of relaxing with your dog after a hard day's work</t>
  </si>
  <si>
    <t>https://v.redd.it/dvx5rzrnp8k41</t>
  </si>
  <si>
    <t>An East German soldier ignores orders to let no one pass and helps a boy, who was found on the opposite side from his family, cross the newly formed 'Berlin Wall'- 1961</t>
  </si>
  <si>
    <t>BeAmazed</t>
  </si>
  <si>
    <t>https://i.redd.it/86nfyzykz4k41.jpg</t>
  </si>
  <si>
    <t>384kg of cocaine hidden in an excavator.</t>
  </si>
  <si>
    <t>Damnthatsinteresting</t>
  </si>
  <si>
    <t>https://i.imgur.com/yRZA4O9.png</t>
  </si>
  <si>
    <t>Ladies and gentlemen, we got em</t>
  </si>
  <si>
    <t>https://i.redd.it/7h4by163l9k41.jpg</t>
  </si>
  <si>
    <t>So proud!</t>
  </si>
  <si>
    <t>MadeMeSmile</t>
  </si>
  <si>
    <t>https://i.redd.it/miosshc389k41.jpg</t>
  </si>
  <si>
    <t>Easily my favorite shot from my trip to Canada last summer. Taken at Athabasca Falls. [OC] [3213x4016]</t>
  </si>
  <si>
    <t>EarthPorn</t>
  </si>
  <si>
    <t>https://i.imgur.com/B6HPXkk.jpg</t>
  </si>
  <si>
    <t>Pretending to trip.</t>
  </si>
  <si>
    <t>WhitePeopleTwitter</t>
  </si>
  <si>
    <t>https://i.redd.it/ka3quwgez6k41.jpg</t>
  </si>
  <si>
    <t>üî• Blue Morpho butterflies in the Amazon rainforest</t>
  </si>
  <si>
    <t>NatureIsFuckingLit</t>
  </si>
  <si>
    <t>https://i.redd.it/t15npyq7o5k41.jpg</t>
  </si>
  <si>
    <t>He's grown into such a sweet handsome gentleman</t>
  </si>
  <si>
    <t>https://gfycat.com/dangerouslargeasiandamselfly</t>
  </si>
  <si>
    <t>I gave you the good stuff.</t>
  </si>
  <si>
    <t>https://i.redd.it/xlsbvwt7x8k41.jpg</t>
  </si>
  <si>
    <t>Excellent question.</t>
  </si>
  <si>
    <t>PewdiepieSubmissions</t>
  </si>
  <si>
    <t>https://i.redd.it/mvsbuu7829k41.png</t>
  </si>
  <si>
    <t>They are probably dead now.</t>
  </si>
  <si>
    <t>https://i.redd.it/mcw0s0vz39k41.jpg</t>
  </si>
  <si>
    <t>Seal accidently scares a smol baby polar bear</t>
  </si>
  <si>
    <t>Eyebleach</t>
  </si>
  <si>
    <t>https://gfycat.com/gravescaryhairstreak</t>
  </si>
  <si>
    <t>Blursed friend zone</t>
  </si>
  <si>
    <t>blursedimages</t>
  </si>
  <si>
    <t>https://i.redd.it/tz3c6d7lz5k41.jpg</t>
  </si>
  <si>
    <t>Why did you give me the wrong number?</t>
  </si>
  <si>
    <t>facepalm</t>
  </si>
  <si>
    <t>https://imgur.com/RLtcMsp</t>
  </si>
  <si>
    <t>When the video has the resolution of a postage stamp</t>
  </si>
  <si>
    <t>rareinsults</t>
  </si>
  <si>
    <t>https://i.imgur.com/6nGOyug.jpg</t>
  </si>
  <si>
    <t>Cursed_Urnial</t>
  </si>
  <si>
    <t>cursedcomments</t>
  </si>
  <si>
    <t>https://i.redd.it/ul70tzuxq8k41.jpg</t>
  </si>
  <si>
    <t>Brexit will cost the UK up to 30 times more than it will gain back from striking a Trump trade deal</t>
  </si>
  <si>
    <t>worldnews</t>
  </si>
  <si>
    <t>https://www.businessinsider.com/brexit-will-cost-uk-more-than-donald-trump-trade-deal-2020-3</t>
  </si>
  <si>
    <t>I always do thissss</t>
  </si>
  <si>
    <t>https://i.redd.it/gz5xx4pfh5k41.jpg</t>
  </si>
  <si>
    <t>TIL that after 25 years of wondering about a strange dip in the floor beneath his couch, a man in Plymouth, England finally dug down into his home's foundation and found a medieval well 33 feet deep, along with an old sword hidden deep inside.</t>
  </si>
  <si>
    <t>https://www.aol.com/2012/08/30/colin-steer-finds-medieval-well-and-sword-plymouth-england-home/</t>
  </si>
  <si>
    <t>I think I can make it!</t>
  </si>
  <si>
    <t>IdiotsInCars</t>
  </si>
  <si>
    <t>https://v.redd.it/ltv79g81e9k41</t>
  </si>
  <si>
    <t>Impressive</t>
  </si>
  <si>
    <t>https://i.imgur.com/0uxB4Ys.gifv</t>
  </si>
  <si>
    <t>Bun and pupper are best friends</t>
  </si>
  <si>
    <t>AnimalsBeingBros</t>
  </si>
  <si>
    <t>https://gfycat.com/speedyorderlybanteng</t>
  </si>
  <si>
    <t>A very close call</t>
  </si>
  <si>
    <t>https://i.redd.it/55369i6hs6k41.jpg</t>
  </si>
  <si>
    <t>Im helpful in my own way</t>
  </si>
  <si>
    <t>https://i.redd.it/eg9ka3xbs9k41.jpg</t>
  </si>
  <si>
    <t>When will the lying stop!?!</t>
  </si>
  <si>
    <t>https://i.redd.it/el9plin2z8k41.jpg</t>
  </si>
  <si>
    <t>Miyazaki adds to all his films, including ‚ÄúSpirited Away‚Äù (2002), quiet little scenes of inaction, called ‚ÄòMa‚Äô, where the character just glances into the horizon and reflects, as a way to have a breathing room amid constant action (citation inside)</t>
  </si>
  <si>
    <t>MovieDetails</t>
  </si>
  <si>
    <t>https://i.redd.it/mq9ohipwe7k41.jpg</t>
  </si>
  <si>
    <t>Failed successfully</t>
  </si>
  <si>
    <t>https://i.redd.it/bu85lae349k41.jpg</t>
  </si>
  <si>
    <t>Blursed cosplay</t>
  </si>
  <si>
    <t>https://i.redd.it/1fu25q8x05k41.jpg</t>
  </si>
  <si>
    <t>üî• Fox taking a nap in a flowerpot üî•</t>
  </si>
  <si>
    <t>https://i.redd.it/nlkxbxaiw8k41.jpg</t>
  </si>
  <si>
    <t>Simple meme</t>
  </si>
  <si>
    <t>https://i.redd.it/pe0ulzff09k41.jpg</t>
  </si>
  <si>
    <t>OP, I found Old Zealand.</t>
  </si>
  <si>
    <t>https://i.redd.it/rilvtba9w8k41.jpg</t>
  </si>
  <si>
    <t>How terrible of a person do you have to be to do this</t>
  </si>
  <si>
    <t>iamatotalpieceofshit</t>
  </si>
  <si>
    <t>https://i.redd.it/2ckj88rwj6k41.jpg</t>
  </si>
  <si>
    <t>They are so mesmerising.</t>
  </si>
  <si>
    <t>https://i.redd.it/k5leir9hj8k41.png</t>
  </si>
  <si>
    <t>Prepare for trouble, and make it double</t>
  </si>
  <si>
    <t>https://i.redd.it/ovw4uqlpn9k41.jpg</t>
  </si>
  <si>
    <t>Me_irl</t>
  </si>
  <si>
    <t>me_irl</t>
  </si>
  <si>
    <t>https://i.redd.it/s7f13qxkz8k41.png</t>
  </si>
  <si>
    <t>Anon is fat</t>
  </si>
  <si>
    <t>greentext</t>
  </si>
  <si>
    <t>https://i.redd.it/l3cvy60qh8k41.jpg</t>
  </si>
  <si>
    <t>Oh no</t>
  </si>
  <si>
    <t>https://i.redd.it/v7w1lkbg79k41.jpg</t>
  </si>
  <si>
    <t>Blursed_ad</t>
  </si>
  <si>
    <t>https://i.redd.it/rfm220qzm9k41.jpg</t>
  </si>
  <si>
    <t>let us suffer together</t>
  </si>
  <si>
    <t>https://i.redd.it/1b9za7wjb5k41.jpg</t>
  </si>
  <si>
    <t>VP Pence and other official White House staff engaging in prayer against coronavirus. These are adults in positions of power.</t>
  </si>
  <si>
    <t>worldpolitics</t>
  </si>
  <si>
    <t>https://i.redd.it/aa1uk4cwk5k41.jpg</t>
  </si>
  <si>
    <t>Even doggo knows you can't move once the cat gets comfortable</t>
  </si>
  <si>
    <t>https://v.redd.it/14h12qqedak41</t>
  </si>
  <si>
    <t>People who actually used a pen from start until it lost ink without losing them. How the hell did you do it?</t>
  </si>
  <si>
    <t>AskReddit</t>
  </si>
  <si>
    <t>https://www.reddit.com/r/AskReddit/comments/fcbntx/people_who_actually_used_a_pen_from_start_until/</t>
  </si>
  <si>
    <t>People who were mentioned in someone‚Äôs suicide note, what‚Äôs your story?</t>
  </si>
  <si>
    <t>https://www.reddit.com/r/AskReddit/comments/fc78s1/people_who_were_mentioned_in_someones_suicide/</t>
  </si>
  <si>
    <t>Coronavirus: World Health Organisation boss tells over-60s to avoid crowded areas</t>
  </si>
  <si>
    <t>https://inews.co.uk/news/health/world-health-organisation-chief-warning-elderly-crowded-places-2005411</t>
  </si>
  <si>
    <t>He is very happy when someone touches his head üê∂</t>
  </si>
  <si>
    <t>https://v.redd.it/2yfmfnlkt6k41</t>
  </si>
  <si>
    <t>Passing at Age 103, Actor Kirk Douglas Gives Away Entire $61 Million Dollar Fortune to Charities</t>
  </si>
  <si>
    <t>UpliftingNews</t>
  </si>
  <si>
    <t>http://archive.is/HDCuD</t>
  </si>
  <si>
    <t>The struggle is real</t>
  </si>
  <si>
    <t>https://i.redd.it/jkj5moeq57k41.jpg</t>
  </si>
  <si>
    <t>Harrison Ford‚Äôs ‚ÄòCall of the Wild‚Äô to Lose $50 Million at Box Office</t>
  </si>
  <si>
    <t>movies</t>
  </si>
  <si>
    <t>https://variety.com/2020/film/box-office/harrison-ford-call-of-the-wild-to-lose-50-million-1203520284/</t>
  </si>
  <si>
    <t>Mother and daughter, father and son.</t>
  </si>
  <si>
    <t>StarWars</t>
  </si>
  <si>
    <t>https://i.redd.it/w28od9not7k41.jpg</t>
  </si>
  <si>
    <t>this took too much time, but it was worth it</t>
  </si>
  <si>
    <t>PrequelMemes</t>
  </si>
  <si>
    <t>https://i.redd.it/jghtvpsnu9k41.jpg</t>
  </si>
  <si>
    <t>YOU PICKED THE WRONG HOUSE FOOL</t>
  </si>
  <si>
    <t>https://i.redd.it/12i2pj2xy7k41.jpg</t>
  </si>
  <si>
    <t>We have encountered a barrier.</t>
  </si>
  <si>
    <t>https://i.redd.it/4ntd5qym99k41.jpg</t>
  </si>
  <si>
    <t>Fives, Jessie, and Hardcase have entered the chat.</t>
  </si>
  <si>
    <t>https://i.redd.it/ospscfyrw4k41.png</t>
  </si>
  <si>
    <t>Mayor Pete is dropping out of the Presidential race. The mayor ran on a platform of generational change. We believe that Senator Sanders represents the change many Americans so desperately seek, and we would like to say WELCOME! to all of his supporters. We think you‚Äôll feel at home with us.</t>
  </si>
  <si>
    <t>SandersForPresident</t>
  </si>
  <si>
    <t># [We welcome your support as well :D](https://secure.actblue.com/donate/sanders-for-president?refcode=mayor-pete-at-home-with-us)
# And join r/SandersForPresident to make your voice heard in this election!</t>
  </si>
  <si>
    <t>https://www.reddit.com/r/SandersForPresident/comments/fc33a3/mayor_pete_is_dropping_out_of_the_presidential/</t>
  </si>
  <si>
    <t>Sweet shave to emphasize your asset</t>
  </si>
  <si>
    <t>oddlysatisfying</t>
  </si>
  <si>
    <t>https://i.imgur.com/RkjExuI.gifv</t>
  </si>
  <si>
    <t>NASA sent mice into space</t>
  </si>
  <si>
    <t>https://i.imgur.com/ldE0Ubc.gifv</t>
  </si>
  <si>
    <t>Work smart</t>
  </si>
  <si>
    <t>https://i.redd.it/j0zzcxt276k41.jpg</t>
  </si>
  <si>
    <t>Great Googly Moogly!</t>
  </si>
  <si>
    <t>https://i.redd.it/kvkijik6h6k41.jpg</t>
  </si>
  <si>
    <t>me irl</t>
  </si>
  <si>
    <t>https://i.redd.it/1geqn4ix77k41.jpg</t>
  </si>
  <si>
    <t>Bing bong</t>
  </si>
  <si>
    <t>https://i.redd.it/kixa83tb57k41.jpg</t>
  </si>
  <si>
    <t>Sending Goku into orbit</t>
  </si>
  <si>
    <t>https://i.redd.it/9d71yc09t5k41.gif</t>
  </si>
  <si>
    <t>Hell yea brother</t>
  </si>
  <si>
    <t>suspiciouslyspecific</t>
  </si>
  <si>
    <t>https://i.redd.it/52moa4whf7k41.jpg</t>
  </si>
  <si>
    <t>TRAITOR!!!</t>
  </si>
  <si>
    <t>https://i.redd.it/se6wjtdzr9k41.jpg</t>
  </si>
  <si>
    <t>Gay people have no excuse to have a bad fashion sense</t>
  </si>
  <si>
    <t>Jokes</t>
  </si>
  <si>
    <t>Like homie what were you doing in the closet that whole time</t>
  </si>
  <si>
    <t>https://www.reddit.com/r/Jokes/comments/fc1keg/gay_people_have_no_excuse_to_have_a_bad_fashion/</t>
  </si>
  <si>
    <t>Is this air hurting you?</t>
  </si>
  <si>
    <t>AnimalsBeingDerps</t>
  </si>
  <si>
    <t>https://v.redd.it/4e9nhy0ri8k41</t>
  </si>
  <si>
    <t>We only respect the winners</t>
  </si>
  <si>
    <t>https://i.redd.it/rqdehy4qa9k41.jpg</t>
  </si>
  <si>
    <t>Whoops didn‚Äôt mean to</t>
  </si>
  <si>
    <t>https://i.redd.it/paordh8ax8k41.jpg</t>
  </si>
  <si>
    <t>Standing up in a moving vehicle</t>
  </si>
  <si>
    <t>Whatcouldgowrong</t>
  </si>
  <si>
    <t>https://v.redd.it/8f4peibrd6k41</t>
  </si>
  <si>
    <t>I don‚Äôt think this guy works for quality control.</t>
  </si>
  <si>
    <t>youseeingthisshit</t>
  </si>
  <si>
    <t>http://i.imgur.com/MtIjZ4R.gifv</t>
  </si>
  <si>
    <t>Oof size:999</t>
  </si>
  <si>
    <t>https://i.redd.it/jqzs467nq4k41.jpg</t>
  </si>
  <si>
    <t>Miss Staten Island comes out as bisexual, is banned from St. Patrick's Day parade</t>
  </si>
  <si>
    <t>https://www.cbsnews.com/news/madison-linsalata-miss-staten-island-comes-out-bisexual-banned-st-patricks-day-parade/</t>
  </si>
  <si>
    <t>Petra in Jordan, where photos don't serve the real world justice but they can certainly try.</t>
  </si>
  <si>
    <t>https://i.redd.it/a42jubk4w8k41.jpg</t>
  </si>
  <si>
    <t>Oh my god</t>
  </si>
  <si>
    <t>madlads</t>
  </si>
  <si>
    <t>https://i.redd.it/ks22qs5wz4k41.jpg</t>
  </si>
  <si>
    <t>My favourite job when I don't grind, is confiscate parked oppressors arround the lobbies, then "recycle" them. Today was a good day at work. Do your part for the community!</t>
  </si>
  <si>
    <t>gtaonline</t>
  </si>
  <si>
    <t>https://v.redd.it/f25busvuo5k41</t>
  </si>
  <si>
    <t>Building my school in Minecraft</t>
  </si>
  <si>
    <t>Minecraft</t>
  </si>
  <si>
    <t>https://i.redd.it/c8yg1694d9k41.png</t>
  </si>
  <si>
    <t>Bruh</t>
  </si>
  <si>
    <t>trashy</t>
  </si>
  <si>
    <t>https://i.redd.it/b6g5duyir6k41.jpg</t>
  </si>
  <si>
    <t>Coronavirus arrives in Scotland</t>
  </si>
  <si>
    <t>ScottishPeopleTwitter</t>
  </si>
  <si>
    <t>https://i.redd.it/ixgfbf0e36k41.png</t>
  </si>
  <si>
    <t>Obama tells Biden he won't endorse anybody yet</t>
  </si>
  <si>
    <t>https://www.cnn.com/2020/03/01/politics/obama-biden-unify-democratic-party/index.html</t>
  </si>
  <si>
    <t>It‚Äôs honestly annoying</t>
  </si>
  <si>
    <t>https://i.redd.it/jt6do27wc5k41.jpg</t>
  </si>
  <si>
    <t>Mind size : MEGA</t>
  </si>
  <si>
    <t>https://i.redd.it/hvw1gauii6k41.jpg</t>
  </si>
  <si>
    <t>‚ÄòAs I was being eaten, I was thinking about my insurance‚Äô: Woman who lost face in bear attack on why she‚Äôs voting for Bernie Sanders</t>
  </si>
  <si>
    <t>https://www.independent.co.uk/news/world/americas/us-election/bear-attack-allena-hansen-face-bernie-sanders-healthcare-insurance-2020-election-super-tuesday-a9370156.html</t>
  </si>
  <si>
    <t>This gravity defying performance.</t>
  </si>
  <si>
    <t>https://v.redd.it/31xnhghaz8k41</t>
  </si>
  <si>
    <t>Artwork in Denmark dedicated to the thousands of drowned refugees seeking a better life in the EU</t>
  </si>
  <si>
    <t>https://i.imgur.com/6iAPdq5.png</t>
  </si>
  <si>
    <t>I believe the word youre looking for is "Space Ranger"</t>
  </si>
  <si>
    <t>https://i.redd.it/c4fbvjgku5k41.png</t>
  </si>
  <si>
    <t>What is your favourite LotR quote?</t>
  </si>
  <si>
    <t>lotrmemes</t>
  </si>
  <si>
    <t>https://i.redd.it/fukw2lq846k41.png</t>
  </si>
  <si>
    <t>*cough *cough</t>
  </si>
  <si>
    <t>https://i.redd.it/hu488cx338k41.jpg</t>
  </si>
  <si>
    <t>When I was a kid I would get so lonely sometimes that I would create multiple Facebook accounts and post on my own wall and then reply to it back and forth so that it would look like I had friends.</t>
  </si>
  <si>
    <t>RoastMe</t>
  </si>
  <si>
    <t>https://i.redd.it/pk7be7err6k41.jpg</t>
  </si>
  <si>
    <t>When u walkin</t>
  </si>
  <si>
    <t>https://i.redd.it/ev45f194z4k41.jpg</t>
  </si>
  <si>
    <t>[OC] The ages that Disney Princesses are supposed to be</t>
  </si>
  <si>
    <t>dataisbeautiful</t>
  </si>
  <si>
    <t>https://i.redd.it/3sgklrgfa7k41.png</t>
  </si>
  <si>
    <t>*flexes six pack*</t>
  </si>
  <si>
    <t>https://i.redd.it/ndoxfoftn5k41.jpg</t>
  </si>
  <si>
    <t>My dog's name is Riot... I put this on our fence.</t>
  </si>
  <si>
    <t>https://i.redd.it/uo0fyfrr86k41.jpg</t>
  </si>
  <si>
    <t>Mob boss finds your wallet</t>
  </si>
  <si>
    <t>tumblr</t>
  </si>
  <si>
    <t>https://imgur.com/nlKtzFk</t>
  </si>
  <si>
    <t>Gotta go fast</t>
  </si>
  <si>
    <t>https://i.redd.it/4kezgufo06k41.jpg</t>
  </si>
  <si>
    <t>Sorry little one</t>
  </si>
  <si>
    <t>https://i.redd.it/vhfuraya98k41.png</t>
  </si>
  <si>
    <t>Sieges in movies starter pack</t>
  </si>
  <si>
    <t>starterpacks</t>
  </si>
  <si>
    <t>https://i.redd.it/9buyy6w4v8k41.jpg</t>
  </si>
  <si>
    <t>I‚Äôm back from my 7 day ban</t>
  </si>
  <si>
    <t>https://i.redd.it/y3c1urv6l9k41.jpg</t>
  </si>
  <si>
    <t>That damn woman</t>
  </si>
  <si>
    <t>https://i.redd.it/xmmf1n13n9k41.jpg</t>
  </si>
  <si>
    <t>Does this count as history according to the mods</t>
  </si>
  <si>
    <t>https://i.redd.it/4s3x7nhak3k41.png</t>
  </si>
  <si>
    <t>Showing off their mime talent</t>
  </si>
  <si>
    <t>blackmagicfuckery</t>
  </si>
  <si>
    <t>WE TALKING RANGE!?</t>
  </si>
  <si>
    <t>https://i.redd.it/rbfi7rwtj5k41.jpg</t>
  </si>
  <si>
    <t>Beavis and Butthead in 2020</t>
  </si>
  <si>
    <t>Cringetopia</t>
  </si>
  <si>
    <t>https://i.redd.it/ju8jppi1n7k41.jpg</t>
  </si>
  <si>
    <t>Seriously?</t>
  </si>
  <si>
    <t>AnimalTextGifs</t>
  </si>
  <si>
    <t>https://v.redd.it/o6tj77hqg5k41</t>
  </si>
  <si>
    <t>Thanks I hate batman</t>
  </si>
  <si>
    <t>TIHI</t>
  </si>
  <si>
    <t>https://i.redd.it/fxieds9rb7k41.gif</t>
  </si>
  <si>
    <t>who you gonna call....</t>
  </si>
  <si>
    <t>MurderedByWords</t>
  </si>
  <si>
    <t>https://i.redd.it/pom24wczc6k41.jpg</t>
  </si>
  <si>
    <t>Virus kills member of council advising Iran's supreme leader</t>
  </si>
  <si>
    <t>https://apnews.com/2ab5535d09074fd0e1c70fc78fef2fad</t>
  </si>
  <si>
    <t>There's a boot in my snake</t>
  </si>
  <si>
    <t>https://i.redd.it/si6jtxfww8k41.jpg</t>
  </si>
  <si>
    <t>stay safe out there</t>
  </si>
  <si>
    <t>https://i.redd.it/0dp4q58ce9k41.jpg</t>
  </si>
  <si>
    <t>My dad enjoyed a tea party with my daughter and niece today</t>
  </si>
  <si>
    <t>https://i.redd.it/eq5vxjszo6k41.jpg</t>
  </si>
  <si>
    <t>I am beginning to think I might have to go to hell just because of thinking something like this</t>
  </si>
  <si>
    <t>https://i.redd.it/qu3ayxw738k41.jpg</t>
  </si>
  <si>
    <t>What is something you can no longer enjoy due to a bad experience?</t>
  </si>
  <si>
    <t>https://www.reddit.com/r/AskReddit/comments/fc5xl7/what_is_something_you_can_no_longer_enjoy_due_to/</t>
  </si>
  <si>
    <t>I need those!!!!</t>
  </si>
  <si>
    <t>https://i.redd.it/a3s5kffyl8k41.jpg</t>
  </si>
  <si>
    <t>Finally, it's been on my list to capture for 2 years. This is the Cone Nebula and I captured it with 14 hours of exposure time.</t>
  </si>
  <si>
    <t>space</t>
  </si>
  <si>
    <t>https://i.redd.it/90qbd1io65k41.jpg</t>
  </si>
  <si>
    <t>My husband took our almost 13 year old sons phone away for the day yesterday. Of course my husband had to fuck with him and slid this under his door last night. The real kicker was our sons response. Wise ass ü§£</t>
  </si>
  <si>
    <t>https://i.redd.it/eqiw507mo9k41.jpg</t>
  </si>
  <si>
    <t>This is funnier than it should be</t>
  </si>
  <si>
    <t>https://i.redd.it/onerq5o2i9k41.png</t>
  </si>
  <si>
    <t>Cartilage cells, chromosomes and DNA preserved in 75-million-year-old baby duck-billed dinosaur</t>
  </si>
  <si>
    <t>science</t>
  </si>
  <si>
    <t>https://www.eurekalert.org/pub_releases/2020-02/scp-ccc022820.php</t>
  </si>
  <si>
    <t>[OC] L2P: Dungeon Master</t>
  </si>
  <si>
    <t>DnD</t>
  </si>
  <si>
    <t>https://i.redd.it/z4gwxsv1w4k41.jpg</t>
  </si>
  <si>
    <t>Dad is unexpected</t>
  </si>
  <si>
    <t>nonononoyes</t>
  </si>
  <si>
    <t>https://v.redd.it/5kglztnoe5k41</t>
  </si>
  <si>
    <t>New cryptid</t>
  </si>
  <si>
    <t>https://i.redd.it/1hftzfv5c5k41.jpg</t>
  </si>
  <si>
    <t>Cursed_biker</t>
  </si>
  <si>
    <t>cursedimages</t>
  </si>
  <si>
    <t>https://i.redd.it/7jhxrirun5k41.jpg</t>
  </si>
  <si>
    <t>Take notes guys</t>
  </si>
  <si>
    <t>https://i.redd.it/q8sp4ebjk7k41.jpg</t>
  </si>
  <si>
    <t>Proper statistics right there</t>
  </si>
  <si>
    <t>https://i.redd.it/nf61y1a9v8k41.jpg</t>
  </si>
  <si>
    <t>Girl: If boys don't use paper after peeing, then how do they clean? Boys:</t>
  </si>
  <si>
    <t>https://v.redd.it/mrn9zwcm48k41</t>
  </si>
  <si>
    <t>You like to? MOVE IT</t>
  </si>
  <si>
    <t>https://i.redd.it/fmtjbw6b45k41.jpg</t>
  </si>
  <si>
    <t>DadReflexes</t>
  </si>
  <si>
    <t>https://v.redd.it/9gwt2f4a25k41</t>
  </si>
  <si>
    <t>trippinthroughtime</t>
  </si>
  <si>
    <t>https://i.imgur.com/AMXFdGG.jpg</t>
  </si>
  <si>
    <t>A message from you in the future:</t>
  </si>
  <si>
    <t>https://i.redd.it/ok80jkxhv6k41.jpg</t>
  </si>
  <si>
    <t>Hippity hoppity</t>
  </si>
  <si>
    <t>https://i.redd.it/25jxev6nb9k41.jpg</t>
  </si>
  <si>
    <t>Darth jar jar</t>
  </si>
  <si>
    <t>https://i.redd.it/zzzpetlqe5k41.jpg</t>
  </si>
  <si>
    <t>Am I a dead meme now?</t>
  </si>
  <si>
    <t>https://i.redd.it/ezvz7s0am5k41.png</t>
  </si>
  <si>
    <t>Knock Knock</t>
  </si>
  <si>
    <t>https://i.redd.it/8q4hezruw4k41.jpg</t>
  </si>
  <si>
    <t>Rare bernie!</t>
  </si>
  <si>
    <t>https://i.redd.it/uyrkeafxq8k41.jpg</t>
  </si>
  <si>
    <t>WCGW if I don't wear the right shoes for the job</t>
  </si>
  <si>
    <t>https://v.redd.it/98tuvsaej5k41</t>
  </si>
  <si>
    <t>Idk if this counts as conversation, but if you guys are bored here‚Äôs some virtual bubble wrap to pop!</t>
  </si>
  <si>
    <t>CasualConversation</t>
  </si>
  <si>
    <t>Here's some bubble wrap. üîòüîòüîòüîòüîòüîòüîòüîòüîòüîòüîòüîòüîòüîòüîò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t>
  </si>
  <si>
    <t>https://www.reddit.com/r/CasualConversation/comments/fc62c2/idk_if_this_counts_as_conversation_but_if_you/</t>
  </si>
  <si>
    <t>Colonizers from everywhere</t>
  </si>
  <si>
    <t>https://i.redd.it/p7u4rqw7s9k41.jpg</t>
  </si>
  <si>
    <t>Top 10 people who predicted the future</t>
  </si>
  <si>
    <t>https://i.redd.it/qy6k80vke9k41.jpg</t>
  </si>
  <si>
    <t>LPT: Employers can't make you stand around after you've punched out.</t>
  </si>
  <si>
    <t>LifeProTips</t>
  </si>
  <si>
    <t>This happens a lot in restaurants. For example the MOD will make you punch out so they can do the nightly closeout, but you have to stand around and all leave together or actually still have to do sidework. Even if it's just 2 minutes or 20, they have to pay you if they require you to be there. If this is happening to you, record dates and times, take it to your states wage and labor board and get what's yours. Those 15 minutes past each shift add up. You could report it to your company, but remember HR only looks out for the company. Not you. Government agencies are there to protect you 
*Disclaimer- not a lawyer. Just someone who worked close to that industry and seen it happen
EDIT:  As per reddit norm, some bozos are coming out of the woodwork to add their idiotic remarks from the safety of behind their computer screen. This LPT is meant to inform those that didnt know. They are free to do what they want with this information. My motive for posting this is I dont like to see companies taking advantage of their employees.
EDIT 2: Lot of good discussion and people are bringing up good points and relating relevant anecdotes that make me want to clarify: Shit happens. Sometimes you're on the way out the door at night and someone realized they forgot to do something so everyone goes back in and cleans off a table etc. This LPT is more geared towards systematic wage theft in which it happens numerous times</t>
  </si>
  <si>
    <t>https://www.reddit.com/r/LifeProTips/comments/fc4mml/lpt_employers_cant_make_you_stand_around_after/</t>
  </si>
  <si>
    <t>It took her a day to come out of her hiding spot, but I think she‚Äôs starting to warm to us. Her brother watched curiously from his hiding spot, purring the entire time. I think he will be out tomorrow.</t>
  </si>
  <si>
    <t>https://v.redd.it/kf00exu4f5k41</t>
  </si>
  <si>
    <t>They never stay still...</t>
  </si>
  <si>
    <t>https://i.redd.it/ik90h9wpq8k41.jpg</t>
  </si>
  <si>
    <t>I was about a quarter into it already</t>
  </si>
  <si>
    <t>Wellthatsucks</t>
  </si>
  <si>
    <t>https://i.redd.it/gap37sl3r8k41.jpg</t>
  </si>
  <si>
    <t>AK will live forever tbh</t>
  </si>
  <si>
    <t>https://i.redd.it/1wezkeiy39k41.jpg</t>
  </si>
  <si>
    <t>big brain time</t>
  </si>
  <si>
    <t>https://i.redd.it/q409r1hqdak41.jpg</t>
  </si>
  <si>
    <t>Is this a win?</t>
  </si>
  <si>
    <t>https://i.redd.it/znddvpgy38k41.jpg</t>
  </si>
  <si>
    <t>@BernieSanders: I want to congratulate @PeteButtigieg for running a strong and historic campaign, and to welcome all of his supporters into our movement. I urge them to join us in the fight for real change in this country.</t>
  </si>
  <si>
    <t>https://i.imgur.com/Hz5CuKa.png</t>
  </si>
  <si>
    <t>'Absolutely Remarkable': Poll Shows Democratic Voters in Texas and California View Socialism More Positively Than Capitalism</t>
  </si>
  <si>
    <t>https://www.commondreams.org/news/2020/03/02/absolutely-remarkable-poll-shows-democratic-voters-texas-and-california-view</t>
  </si>
  <si>
    <t>Dreamy Patrick (Colorful Version)</t>
  </si>
  <si>
    <t>imsorryjon</t>
  </si>
  <si>
    <t>https://i.redd.it/mes4sbbqq5k41.png</t>
  </si>
  <si>
    <t>YeS My lIfE iS hArD tOo</t>
  </si>
  <si>
    <t>https://i.redd.it/hn0p9e7ny9k41.png</t>
  </si>
  <si>
    <t>pupPY geTs IngnOreD for TOo lONg aND kiLLs His owNeR</t>
  </si>
  <si>
    <t>PeopleFuckingDying</t>
  </si>
  <si>
    <t>https://i.imgur.com/wIHG6Zs.gifv</t>
  </si>
  <si>
    <t>my sheep found a hat</t>
  </si>
  <si>
    <t>https://i.redd.it/3r6m1sb1p5k41.jpg</t>
  </si>
  <si>
    <t>Send help i'm 15</t>
  </si>
  <si>
    <t>insaneparents</t>
  </si>
  <si>
    <t>https://i.redd.it/zw4noded27k41.png</t>
  </si>
  <si>
    <t>And that‚Äôs a fact</t>
  </si>
  <si>
    <t>pcmasterrace</t>
  </si>
  <si>
    <t>https://i.redd.it/gqsxqgxyo5k41.jpg</t>
  </si>
  <si>
    <t>I made some Daedric armor to wear to my local Comic con. I hope it's OK to share this here.</t>
  </si>
  <si>
    <t>skyrim</t>
  </si>
  <si>
    <t>https://i.redd.it/ri33jbh1k6k41.jpg</t>
  </si>
  <si>
    <t>Big dicks are overrated.</t>
  </si>
  <si>
    <t>unpopularopinion</t>
  </si>
  <si>
    <t>I‚Äôm someone who likes themselves some dick every once in a while. And let me tell ya, average dick size is the average for a reason. Ain‚Äôt nobody tryna get skewered by Vlad the Impaler with his 12+ inch tube of meat. I just want some nice stimulation, not a reconstruction of my internal organs.
And when it comes to oral sex, small dicks are where it‚Äôs at. Have you ever tried to eat a piece of steak that won‚Äôt cut, then you end up choking and almost dying? That‚Äôs what sucking a big dick is like.
It‚Äôs really true. It‚Äôs not about the size of the boat. It‚Äôs about the motion of the ocean.</t>
  </si>
  <si>
    <t>https://www.reddit.com/r/unpopularopinion/comments/fc3o5g/big_dicks_are_overrated/</t>
  </si>
  <si>
    <t>Could not be a better feeling than having this happen to you while you are resting</t>
  </si>
  <si>
    <t>https://i.imgur.com/FhyoNp9.gifv</t>
  </si>
  <si>
    <t>Just stay home ffs</t>
  </si>
  <si>
    <t>https://i.redd.it/b1yw5dt277k41.jpg</t>
  </si>
  <si>
    <t>Unskippable ads are a cancer to society</t>
  </si>
  <si>
    <t>https://i.redd.it/k86cihu7e9k41.jpg</t>
  </si>
  <si>
    <t>Kicking your brother</t>
  </si>
  <si>
    <t>instantkarma</t>
  </si>
  <si>
    <t>https://v.redd.it/ktz4q5btb6k41</t>
  </si>
  <si>
    <t>These are confusing times</t>
  </si>
  <si>
    <t>https://i.redd.it/s4nfnecba9k41.jpg</t>
  </si>
  <si>
    <t>Reddit user donates $500 to the Buttigieg campaign less than a day before he drops out</t>
  </si>
  <si>
    <t>agedlikemilk</t>
  </si>
  <si>
    <t>https://i.redd.it/sbrl5q3tk5k41.jpg</t>
  </si>
  <si>
    <t>whoops</t>
  </si>
  <si>
    <t>HolUp</t>
  </si>
  <si>
    <t>https://i.redd.it/zfujlo8ge6k41.jpg</t>
  </si>
  <si>
    <t>And then they give you 6 hours of catch up work</t>
  </si>
  <si>
    <t>https://i.redd.it/4zfw9hk0y8k41.jpg</t>
  </si>
  <si>
    <t>You have lost penis privileges</t>
  </si>
  <si>
    <t>https://i.redd.it/2vbiyu7zh9k41.jpg</t>
  </si>
  <si>
    <t>Cursed_Murderer</t>
  </si>
  <si>
    <t>https://i.redd.it/4il0w2qr06k41.jpg</t>
  </si>
  <si>
    <t>NBC's Chuck Todd pressed Mike Pence to 'name some names' of Democrats pushing 'irresponsible' coronavirus claims</t>
  </si>
  <si>
    <t>https://www.businessinsider.com/nbcs-chuck-todd-mike-pence-democrats-coronavirus-claims-2020-3</t>
  </si>
  <si>
    <t>Apple juice not bad ngl</t>
  </si>
  <si>
    <t>https://i.redd.it/jimfwblb57k41.jpg</t>
  </si>
  <si>
    <t>Not as effective in 3D</t>
  </si>
  <si>
    <t>https://i.redd.it/w0wczfjlx7k41.png</t>
  </si>
  <si>
    <t>My grandma at 16. She is turning 80 this year. She makes me laugh every day. I love this woman!</t>
  </si>
  <si>
    <t>OldSchoolCool</t>
  </si>
  <si>
    <t>https://i.redd.it/nnwuyrm5o6k41.jpg</t>
  </si>
  <si>
    <t>Wolf, Me, Colored pencil and pastels, 2020</t>
  </si>
  <si>
    <t>Art</t>
  </si>
  <si>
    <t>https://i.redd.it/4dvkfr8c09k41.jpg</t>
  </si>
  <si>
    <t>Custom tool sprites for my resource pack</t>
  </si>
  <si>
    <t>https://cdn.discordapp.com/attachments/677282983559823392/683928056376721428/unknown.png</t>
  </si>
  <si>
    <t>this is so sad</t>
  </si>
  <si>
    <t>bonehurtingjuice</t>
  </si>
  <si>
    <t>https://i.redd.it/5ouvkdhkh9k41.png</t>
  </si>
  <si>
    <t>2meirl4meirl</t>
  </si>
  <si>
    <t>https://i.redd.it/gao0fd7hg8k41.png</t>
  </si>
  <si>
    <t>Sorry I was asleep!</t>
  </si>
  <si>
    <t>https://i.redd.it/jm2hgxpv26k41.jpg</t>
  </si>
  <si>
    <t>Why do they keep leaving the house?</t>
  </si>
  <si>
    <t>https://i.redd.it/yoz6lfnbq5k41.jpg</t>
  </si>
  <si>
    <t>'Helth.'</t>
  </si>
  <si>
    <t>ShitPostCrusaders</t>
  </si>
  <si>
    <t>https://i.redd.it/ayoqmy4qf8k41.jpg</t>
  </si>
  <si>
    <t>Absolutely stunning</t>
  </si>
  <si>
    <t>Instagramreality</t>
  </si>
  <si>
    <t>https://i.redd.it/9tgx0y6fu5k41.png</t>
  </si>
  <si>
    <t>A Wife took a DNA test for her kid</t>
  </si>
  <si>
    <t>After 10 years, the wife starts to think their kid looks strange so she decides to do a DNA test.
She finds out that the kid is actually from completely different parents.
Wife: Honey, I have something very serious to tell you.
Husband: What's up?
Wife: According to DNA test results, this is not our kid
Husband: Well you don't remember, do you??
When we were leaving the hospital, we noticed that our baby had pissed and spoiled his underwear.
Then you said:
- Please go change the baby, I'll wait for you here.
So I went inside, got a clean one and left the dirty one there.</t>
  </si>
  <si>
    <t>https://www.reddit.com/r/Jokes/comments/fc8r6d/a_wife_took_a_dna_test_for_her_kid/</t>
  </si>
  <si>
    <t>Everyone does it</t>
  </si>
  <si>
    <t>https://i.redd.it/rh9vrceuk6k41.jpg</t>
  </si>
  <si>
    <t>Maybe Maybe Maybe</t>
  </si>
  <si>
    <t>maybemaybemaybe</t>
  </si>
  <si>
    <t>https://gfycat.com/acrobaticdiscreteleafhopper</t>
  </si>
  <si>
    <t>stop interrupting guys</t>
  </si>
  <si>
    <t>https://i.redd.it/b0y9bk8455k41.jpg</t>
  </si>
  <si>
    <t>I'm sorry, what?</t>
  </si>
  <si>
    <t>https://i.redd.it/mcq50nkde9k41.jpg</t>
  </si>
  <si>
    <t>https://i.redd.it/oxx78r3yp5k41.jpg</t>
  </si>
  <si>
    <t>Cursed_symphony</t>
  </si>
  <si>
    <t>https://i.redd.it/hu04oh8la9k41.jpg</t>
  </si>
  <si>
    <t>I was at a pet shop and this kitty took a liking to me!</t>
  </si>
  <si>
    <t>https://i.redd.it/c3fgid3vb5k41.jpg</t>
  </si>
  <si>
    <t>How do you manage to do that?</t>
  </si>
  <si>
    <t>AbruptChaos</t>
  </si>
  <si>
    <t>12 years ago. Teenage pregnancy. Our first family photo.</t>
  </si>
  <si>
    <t>blunderyears</t>
  </si>
  <si>
    <t>https://i.redd.it/egnz0r5hf7k41.jpg</t>
  </si>
  <si>
    <t>I like my man short, green leprechaun</t>
  </si>
  <si>
    <t>boottoobig</t>
  </si>
  <si>
    <t>https://i.redd.it/9b9j2ise06k41.jpg</t>
  </si>
  <si>
    <t>Getting roasted by urban dictionary</t>
  </si>
  <si>
    <t>https://i.redd.it/lomd0lpwnak41.jpg</t>
  </si>
  <si>
    <t>Your virus protection expires soon. Have a popup you can't close with a counter that keeps resetting to 200.</t>
  </si>
  <si>
    <t>assholedesign</t>
  </si>
  <si>
    <t>https://i.redd.it/g4s95abxr7k41.jpg</t>
  </si>
  <si>
    <t>Forbidden jelly beans</t>
  </si>
  <si>
    <t>forbiddensnacks</t>
  </si>
  <si>
    <t>https://i.redd.it/26qcmj0nm8k41.jpg</t>
  </si>
  <si>
    <t>I hate that</t>
  </si>
  <si>
    <t>https://i.redd.it/d8v1a94fi8k41.png</t>
  </si>
  <si>
    <t>( Õ°¬∞ Õú ñ Õ°¬∞ )</t>
  </si>
  <si>
    <t>https://i.redd.it/ef31rd5hb8k41.jpg</t>
  </si>
  <si>
    <t>He do be spitting facts</t>
  </si>
  <si>
    <t>https://i.redd.it/r735l1m6h8k41.jpg</t>
  </si>
  <si>
    <t>These monkeys come by every day to say hi to their doggy buddy</t>
  </si>
  <si>
    <t>https://v.redd.it/u28hxrs3d9k41</t>
  </si>
  <si>
    <t>COD lobbies in a nutshell</t>
  </si>
  <si>
    <t>https://i.redd.it/fqddsbi9a8k41.jpg</t>
  </si>
  <si>
    <t>OH GOD OH FUCK</t>
  </si>
  <si>
    <t>https://i.redd.it/gg2m0fo8y9k41.jpg</t>
  </si>
  <si>
    <t>chihuahua life</t>
  </si>
  <si>
    <t>AnimalsBeingJerks</t>
  </si>
  <si>
    <t>https://v.redd.it/z12mmzhq05k41</t>
  </si>
  <si>
    <t>Just a difference of Max</t>
  </si>
  <si>
    <t>BikiniBottomTwitter</t>
  </si>
  <si>
    <t>https://i.redd.it/0jgvpfdb19k41.jpg</t>
  </si>
  <si>
    <t>I downvoted the other guy's meme after I found it was reposted</t>
  </si>
  <si>
    <t>https://i.redd.it/uwdl94imr6k41.jpg</t>
  </si>
  <si>
    <t>that's not good</t>
  </si>
  <si>
    <t>https://i.redd.it/zjonukwen5k41.png</t>
  </si>
  <si>
    <t>[Homemade] Brisket</t>
  </si>
  <si>
    <t>food</t>
  </si>
  <si>
    <t>https://i.redd.it/kh9fceazh5k41.jpg</t>
  </si>
  <si>
    <t>Not too far from the truth</t>
  </si>
  <si>
    <t>https://i.redd.it/93wzc3w2l9k41.png</t>
  </si>
  <si>
    <t>Oh lawd he comin!</t>
  </si>
  <si>
    <t>https://v.redd.it/5nv8yx6715k41</t>
  </si>
  <si>
    <t>Feline Abduction, Me, Acrylic on Canvas, 2020</t>
  </si>
  <si>
    <t>https://i.redd.it/l3r7vhygu5k41.jpg</t>
  </si>
  <si>
    <t>Ghost boat</t>
  </si>
  <si>
    <t>https://gfycat.com/shockedflawlessamethystinepython</t>
  </si>
  <si>
    <t>the reckoning approaches</t>
  </si>
  <si>
    <t>https://i.redd.it/lvwvchkt67k41.jpg</t>
  </si>
  <si>
    <t>I don't know what's worse, homeless? Or Whoreless?</t>
  </si>
  <si>
    <t>https://i.redd.it/yikxcrfw18k41.jpg</t>
  </si>
  <si>
    <t>Meme Monday has arrived</t>
  </si>
  <si>
    <t>https://i.redd.it/sgm8ts4ca9k41.jpg</t>
  </si>
  <si>
    <t>Nothing good on tv</t>
  </si>
  <si>
    <t>AbandonedPorn</t>
  </si>
  <si>
    <t>https://i.redd.it/usvf2mb245k41.jpg</t>
  </si>
  <si>
    <t>The way he drew everything perfectly without a draft sketch</t>
  </si>
  <si>
    <t>https://i.imgur.com/xKj3xkB.gifv</t>
  </si>
  <si>
    <t>That was very cash money of you</t>
  </si>
  <si>
    <t>https://i.redd.it/he4x27mcv7k41.jpg</t>
  </si>
  <si>
    <t>Oof for this guy</t>
  </si>
  <si>
    <t>https://i.redd.it/k7lx1ln4o8k41.jpg</t>
  </si>
  <si>
    <t>Harp</t>
  </si>
  <si>
    <t>WTF</t>
  </si>
  <si>
    <t>https://i.imgur.com/75DTy2O.png</t>
  </si>
  <si>
    <t>"How to take a corner" - by Polish II Liga (3rd Division ) team GKS Katowice</t>
  </si>
  <si>
    <t>soccer</t>
  </si>
  <si>
    <t>https://v.redd.it/cmnqg76lv7k41</t>
  </si>
  <si>
    <t>Infinite b≈ôƒôƒÉƒë≈ü≈£√¨ƒçƒ∑≈°</t>
  </si>
  <si>
    <t>https://i.redd.it/lp49opn9z8k41.jpg</t>
  </si>
  <si>
    <t>Twomad gets dared to toss a knife at his phone</t>
  </si>
  <si>
    <t>perfectlycutscreams</t>
  </si>
  <si>
    <t>https://v.redd.it/httsruxye8k41</t>
  </si>
  <si>
    <t>what are you hiding</t>
  </si>
  <si>
    <t>https://i.redd.it/qqvme2vwf8k41.png</t>
  </si>
  <si>
    <t>Imagine being American</t>
  </si>
  <si>
    <t>https://i.redd.it/8hnv8jy9l7k41.jpg</t>
  </si>
  <si>
    <t>Take a moment</t>
  </si>
  <si>
    <t>https://i.redd.it/oegp5x6ku6k41.png</t>
  </si>
  <si>
    <t>Archeologists uncover ancient Myan painting estimated to be as old as 2000 B.C depicting a Myan warrior fighting a mythical dragon turtle</t>
  </si>
  <si>
    <t>fakehistoryporn</t>
  </si>
  <si>
    <t>https://i.redd.it/gmd3l9m337k41.jpg</t>
  </si>
  <si>
    <t>I'd have gotten laid if my looks backed my humour.</t>
  </si>
  <si>
    <t>Tinder</t>
  </si>
  <si>
    <t>https://i.redd.it/29t34u1by8k41.jpg</t>
  </si>
  <si>
    <t>Salvador Dali Wrist Watch</t>
  </si>
  <si>
    <t>woahdude</t>
  </si>
  <si>
    <t>https://i.redd.it/tbxbd6op95k41.jpg</t>
  </si>
  <si>
    <t>The problem with vaccine worshippers is that they‚Äôre smarter than antivaxxers</t>
  </si>
  <si>
    <t>https://i.redd.it/k84xuxaqe9k41.jpg</t>
  </si>
  <si>
    <t>Using peoples deaths as a way to beg for likes</t>
  </si>
  <si>
    <t>mildlyinfuriating</t>
  </si>
  <si>
    <t>https://i.redd.it/h1s8ez8rr8k41.jpg</t>
  </si>
  <si>
    <t>I failed a test because of this</t>
  </si>
  <si>
    <t>https://i.redd.it/xxcysiiwe7k41.jpg</t>
  </si>
  <si>
    <t>Good ol' Tasmania</t>
  </si>
  <si>
    <t>PublicFreakout</t>
  </si>
  <si>
    <t>https://v.redd.it/8pmgq9p6n8k41</t>
  </si>
  <si>
    <t>TIFU by being horny on a family road trip</t>
  </si>
  <si>
    <t>tifu</t>
  </si>
  <si>
    <t>This didn't happen today, it was actually last summer.
My family of 5, plus my boyfriend went on a road trip to camp on the beach a few hours away. We have a minivan so that we could all travel together. Overall it was about a 4 day round trip once we got there and stayed a couple days before coming back. Needless to say, my boyfriend and I weren't able to fool around during this time.
On the way back my boyfriend and I were sitting in the back of the van. Everyone was ahead of us, so they couldn't see us without turning around.
We started texting some naughty things about what we'd like to do to each other and I got extremely turned on. This went on for quite a while and progressed into us touching ourselves while we were looking longingly at each other. Needless to say, I was SOAKED.
Of course, since we were driving and my dad is pretty stingy with bathroom breaks I couldn't exactly clean myself up. My underwear were completely soaked and I had no option but to sit in it until we got home.
When we got home all was good. My bf and I snuck off to have sex and it was great.
However, if you are aware of female hygiene practices at all, sitting in a wet bathing suit or underwear is a big no no. Your lady parts are supposed to stay pretty dry for the most part.
For several hours that day, mine did not, and I payed for it by waking up the next day with the absolute worst yeast infection I have ever experienced. It was horriible and took over a week of embarrassing-to-buy over the counter drugs to fix it. Will NOT be doing that again!
Tl;dr got so horny I gave myself a yeast infection
Edit: Holy crap guys, that's a lot of upvotes! Thanks for laughing at my pain!! üòÅ</t>
  </si>
  <si>
    <t>https://www.reddit.com/r/tifu/comments/fcbhdf/tifu_by_being_horny_on_a_family_road_trip/</t>
  </si>
  <si>
    <t>Let's restore this sub to it's former glory</t>
  </si>
  <si>
    <t>MakeMeSuffer</t>
  </si>
  <si>
    <t>https://i.redd.it/i988ucinx6k41.jpg</t>
  </si>
  <si>
    <t>it really do be like that</t>
  </si>
  <si>
    <t>https://i.imgur.com/KquIbRd.jpg</t>
  </si>
  <si>
    <t>How quickly it descends into chaos...</t>
  </si>
  <si>
    <t>dndmemes</t>
  </si>
  <si>
    <t>https://i.redd.it/h4zx92rci8k41.jpg</t>
  </si>
  <si>
    <t>Using invisible armorstands pushed against a fence and a command block keeping a pig in place you can build a roast over a campfire!</t>
  </si>
  <si>
    <t>https://i.redd.it/zut69z1fu7k41.jpg</t>
  </si>
  <si>
    <t>See? I think about you guys.</t>
  </si>
  <si>
    <t>https://i.redd.it/tlpruozgl5k41.jpg</t>
  </si>
  <si>
    <t>Butter Week in Moscow</t>
  </si>
  <si>
    <t>creepy</t>
  </si>
  <si>
    <t>https://v.redd.it/djip8qvua9k41</t>
  </si>
  <si>
    <t>American problems</t>
  </si>
  <si>
    <t>https://i.redd.it/h5nmcopfb8k41.jpg</t>
  </si>
  <si>
    <t>I gave a bunch of movie posters a Nintendo makeover. Enjoy!</t>
  </si>
  <si>
    <t>https://imgur.com/gallery/K0oiwH5?nid=928777066</t>
  </si>
  <si>
    <t>My coworker stocks the coolers at my work, and his dandruff is on every single can.</t>
  </si>
  <si>
    <t>awfuleverything</t>
  </si>
  <si>
    <t>https://i.redd.it/fb9j0hr656k41.jpg</t>
  </si>
  <si>
    <t>the wizards</t>
  </si>
  <si>
    <t>youngpeopleyoutube</t>
  </si>
  <si>
    <t>https://i.redd.it/2xrywf9yd8k41.jpg</t>
  </si>
  <si>
    <t>They're finally getting in on the fun.</t>
  </si>
  <si>
    <t>https://i.redd.it/tqvgmbv7e7k41.jpg</t>
  </si>
  <si>
    <t>Fires are no more!</t>
  </si>
  <si>
    <t>australia</t>
  </si>
  <si>
    <t>https://i.redd.it/c44xlvx7d7k41.jpg</t>
  </si>
  <si>
    <t>Mitochondria is the powerhouse of the cell</t>
  </si>
  <si>
    <t>https://i.redd.it/ukagd8siz8k41.jpg</t>
  </si>
  <si>
    <t>How my family see me</t>
  </si>
  <si>
    <t>https://i.redd.it/bx9ew4lsx7k41.jpg</t>
  </si>
  <si>
    <t>Our kittens discovered window wipers today on our car ride üòπ</t>
  </si>
  <si>
    <t>https://v.redd.it/ydvh9mje06k41</t>
  </si>
  <si>
    <t>At least he wasn't stop&amp;frisk</t>
  </si>
  <si>
    <t>https://i.redd.it/8ba0jon0h5k41.jpg</t>
  </si>
  <si>
    <t>Did you find these results useful?</t>
  </si>
  <si>
    <t>softwaregore</t>
  </si>
  <si>
    <t>https://i.redd.it/pq2q5j01c8k41.jpg</t>
  </si>
  <si>
    <t>Super Creative Camera Rig</t>
  </si>
  <si>
    <t>PraiseTheCameraMan</t>
  </si>
  <si>
    <t>https://gfycat.com/blissfuladeptdromaeosaur</t>
  </si>
  <si>
    <t>aMeRiCaNs aRe AsLeEp...QuIcK mAkE eUrOpEaN mEMes</t>
  </si>
  <si>
    <t>https://i.redd.it/z7vzwnda29k41.jpg</t>
  </si>
  <si>
    <t>No fucking way</t>
  </si>
  <si>
    <t>https://i.redd.it/xtprgkbbm5k41.jpg</t>
  </si>
  <si>
    <t>My last 2 brain cells talking to each other</t>
  </si>
  <si>
    <t>ChoosingBeggars</t>
  </si>
  <si>
    <t>https://i.redd.it/wvn6fww4m7k41.jpg</t>
  </si>
  <si>
    <t>Disney bad</t>
  </si>
  <si>
    <t>https://i.redd.it/kv454twjv8k41.jpg</t>
  </si>
  <si>
    <t>Spider Plan</t>
  </si>
  <si>
    <t>https://i.redd.it/ls60rlt4jak41.jpg</t>
  </si>
  <si>
    <t>Want that juice</t>
  </si>
  <si>
    <t>https://i.redd.it/w327rd1ub9k41.jpg</t>
  </si>
  <si>
    <t>Bunni having apple slice</t>
  </si>
  <si>
    <t>https://i.redd.it/d6jdut6bi6k41.jpg</t>
  </si>
  <si>
    <t>What has always been your fun fact when asked?</t>
  </si>
  <si>
    <t>https://www.reddit.com/r/AskReddit/comments/fca671/what_has_always_been_your_fun_fact_when_asked/</t>
  </si>
  <si>
    <t>Since the Grand Tetons are popular to post right now, here's a view I had last year in fall [OC] [4000X6000]</t>
  </si>
  <si>
    <t>https://i.redd.it/ubxut69gd5k41.jpg</t>
  </si>
  <si>
    <t>this meme appeared in my lesson slides lmao</t>
  </si>
  <si>
    <t>FellowKids</t>
  </si>
  <si>
    <t>https://i.redd.it/ge5xeoa2h6k41.jpg</t>
  </si>
  <si>
    <t>Kono Diogenes Da!</t>
  </si>
  <si>
    <t>https://i.redd.it/4snew3a6c7k41.jpg</t>
  </si>
  <si>
    <t>Baaaaaaaahhhh Sowhenyaaaaahhhh Mamabeatsebabaaaahh (oc)</t>
  </si>
  <si>
    <t>pokemon</t>
  </si>
  <si>
    <t>https://i.redd.it/8qub2imf68k41.png</t>
  </si>
  <si>
    <t>Huzzah!</t>
  </si>
  <si>
    <t>https://i.redd.it/p5p4mvrry8k41.png</t>
  </si>
  <si>
    <t>Is it any surprise the ancient Greeks loved hedonism</t>
  </si>
  <si>
    <t>https://i.redd.it/v63gy1ycx4k41.jpg</t>
  </si>
  <si>
    <t>I can‚Äôt post pictures of my cat anymore with this lady. Fucking great.</t>
  </si>
  <si>
    <t>FuckYouKaren</t>
  </si>
  <si>
    <t>https://i.redd.it/z3whwpeqw5k41.jpg</t>
  </si>
  <si>
    <t>NYC ER doctor: The lack of US testing is a "National Scandal"</t>
  </si>
  <si>
    <t>Coronavirus</t>
  </si>
  <si>
    <t>https://www.cnbc.com/video/2020/03/02/coronavirus-testing-emergency-room-doctor-cdc-department-health-squawk-box.html</t>
  </si>
  <si>
    <t>My goals are beyond your understanding</t>
  </si>
  <si>
    <t>https://i.redd.it/bj7mm1bib8k41.jpg</t>
  </si>
  <si>
    <t>Based on a true story</t>
  </si>
  <si>
    <t>https://i.redd.it/mil4ofb2r8k41.jpg</t>
  </si>
  <si>
    <t>Pointless</t>
  </si>
  <si>
    <t>HighQualityGifs</t>
  </si>
  <si>
    <t>https://i.redd.it/erlbsmr1p6k41.gif</t>
  </si>
  <si>
    <t>McDonald's NZ! I want that Mulan McNuggets sauce, Morty! That‚Äôs my series arc, Morty!</t>
  </si>
  <si>
    <t>rickandmorty</t>
  </si>
  <si>
    <t>https://i.redd.it/31ofeyge87k41.png</t>
  </si>
  <si>
    <t>The ultimate temptation</t>
  </si>
  <si>
    <t>dontputyourdickinthat</t>
  </si>
  <si>
    <t>https://i.redd.it/5vsyzwhxx7k41.jpg</t>
  </si>
  <si>
    <t>Spent a week on this puzzle...</t>
  </si>
  <si>
    <t>https://i.redd.it/cb4i31efz8k41.jpg</t>
  </si>
  <si>
    <t>The only thing school has taught me</t>
  </si>
  <si>
    <t>https://i.redd.it/eid5hf0thak41.jpg</t>
  </si>
  <si>
    <t>How do you even create such big json?</t>
  </si>
  <si>
    <t>ProgrammerHumor</t>
  </si>
  <si>
    <t>https://i.redd.it/b5vt6it609k41.png</t>
  </si>
  <si>
    <t>Guys this was just too cute</t>
  </si>
  <si>
    <t>https://v.redd.it/jxg4t22cp3k41</t>
  </si>
  <si>
    <t>Kidnapper: *nap*</t>
  </si>
  <si>
    <t>https://i.redd.it/5p09l23xz8k41.jpg</t>
  </si>
  <si>
    <t>The worst of the worst</t>
  </si>
  <si>
    <t>https://i.redd.it/809z82mqz8k41.jpg</t>
  </si>
  <si>
    <t>Welcome, Pete supporters! Together, we're going to defeat Donald Trump.</t>
  </si>
  <si>
    <t>OurPresident</t>
  </si>
  <si>
    <t>https://i.redd.it/h1ist9qwr9k41.png</t>
  </si>
  <si>
    <t>Oh god</t>
  </si>
  <si>
    <t>https://i.redd.it/kj9pz4lp67k41.jpg</t>
  </si>
  <si>
    <t>You just mama'd your last mia</t>
  </si>
  <si>
    <t>https://i.redd.it/f3j0tnafx9k41.jpg</t>
  </si>
  <si>
    <t>I hope this helps</t>
  </si>
  <si>
    <t>coolguides</t>
  </si>
  <si>
    <t>https://i.redd.it/313nwjwze8k41.jpg</t>
  </si>
  <si>
    <t>Cursed_hydrogen oxide</t>
  </si>
  <si>
    <t>https://i.redd.it/q8xliambt5k41.jpg</t>
  </si>
  <si>
    <t>Mr.Worldwide</t>
  </si>
  <si>
    <t>https://i.redd.it/wreu7sqiv8k41.jpg</t>
  </si>
  <si>
    <t>Jake the dog and Finn the country</t>
  </si>
  <si>
    <t>https://i.redd.it/afoctxm6u7k41.jpg</t>
  </si>
  <si>
    <t>Haha they cant concentrate</t>
  </si>
  <si>
    <t>https://i.redd.it/3xrj78yle7k41.gif</t>
  </si>
  <si>
    <t>Disco time</t>
  </si>
  <si>
    <t>https://i.redd.it/pmrskd25f9k41.gif</t>
  </si>
  <si>
    <t>Bernie Sanders Is Top Second Choice Candidate for Pete Buttigieg Voters: Poll</t>
  </si>
  <si>
    <t>https://www.newsweek.com/pete-buttigieg-supporters-would-support-bernie-sanders-second-top-pick-2020-election-1489969</t>
  </si>
  <si>
    <t>If you lose your last hook while fishing, just take your beer can and make another one</t>
  </si>
  <si>
    <t>https://i.redd.it/ivly8sey65k41.jpg</t>
  </si>
  <si>
    <t>He killed her omg</t>
  </si>
  <si>
    <t>comedyhomicide</t>
  </si>
  <si>
    <t>https://i.redd.it/a9melyf816k41.jpg</t>
  </si>
  <si>
    <t>[Highlight] LeBron answers Zion dunk with a DEEP three</t>
  </si>
  <si>
    <t>nba</t>
  </si>
  <si>
    <t>https://streamable.com/05748</t>
  </si>
  <si>
    <t>same</t>
  </si>
  <si>
    <t>https://i.redd.it/1uahyy43i9k41.png</t>
  </si>
  <si>
    <t>No</t>
  </si>
  <si>
    <t>PornhubComments</t>
  </si>
  <si>
    <t>https://i.redd.it/3c54q3cd17k41.jpg</t>
  </si>
  <si>
    <t>Hang out in a greenhouse</t>
  </si>
  <si>
    <t>CozyPlaces</t>
  </si>
  <si>
    <t>https://i.redd.it/fd258m90h5k41.jpg</t>
  </si>
  <si>
    <t>Massive Mind</t>
  </si>
  <si>
    <t>https://i.redd.it/0se8gew567k41.jpg</t>
  </si>
  <si>
    <t>Gordon Ramsay meme</t>
  </si>
  <si>
    <t>https://i.redd.it/ytaucnr339k41.jpg</t>
  </si>
  <si>
    <t>It is time, Klobuchar</t>
  </si>
  <si>
    <t>https://i.redd.it/77x2mi3j0bk41.png</t>
  </si>
  <si>
    <t>We can all relate...</t>
  </si>
  <si>
    <t>witcher</t>
  </si>
  <si>
    <t>https://i.redd.it/ari2spc418k41.jpg</t>
  </si>
  <si>
    <t>Lemon‚Äôtn‚Äôtn‚Äôt</t>
  </si>
  <si>
    <t>https://i.redd.it/kc4din16i9k41.jpg</t>
  </si>
  <si>
    <t>Pussy pass denied by pussy</t>
  </si>
  <si>
    <t>pussypassdenied</t>
  </si>
  <si>
    <t>https://i.redd.it/1jhuyc4gd7k41.jpg</t>
  </si>
  <si>
    <t>We've been tricked</t>
  </si>
  <si>
    <t>https://i.redd.it/p0rp5pj1o7k41.jpg</t>
  </si>
  <si>
    <t>Well, he tried üòÇ</t>
  </si>
  <si>
    <t>https://v.redd.it/9wp7bkwrg5k41</t>
  </si>
  <si>
    <t>Slavs funny</t>
  </si>
  <si>
    <t>https://i.redd.it/4r9a37pp28k41.png</t>
  </si>
  <si>
    <t>It seems that Trump is trying to kill his base ü§î</t>
  </si>
  <si>
    <t>PoliticalHumor</t>
  </si>
  <si>
    <t>https://i.redd.it/vvyw7h5w24k41.png</t>
  </si>
  <si>
    <t>In other news, Lisa Lisa being born 50 years ago makes her 50</t>
  </si>
  <si>
    <t>https://i.redd.it/kg2ihaowg6k41.jpg</t>
  </si>
  <si>
    <t>tiktok bad</t>
  </si>
  <si>
    <t>https://i.redd.it/coi1muuzx8k41.jpg</t>
  </si>
  <si>
    <t>Very informative as well</t>
  </si>
  <si>
    <t>https://i.redd.it/bi5cko74x7k41.jpg</t>
  </si>
  <si>
    <t>obama tree</t>
  </si>
  <si>
    <t>https://i.redd.it/4n9hvh79m7k41.jpg</t>
  </si>
  <si>
    <t>Found in my sleepy little town in Montana.</t>
  </si>
  <si>
    <t>https://i.redd.it/lkb29b49oak41.jpg</t>
  </si>
  <si>
    <t>'Inside the Actors Studio' Host James Lipton Dead at 93</t>
  </si>
  <si>
    <t>television</t>
  </si>
  <si>
    <t>https://tmz.com/2020/03/02/inside-the-actors-studio-james-lipton-dead-dies-age-93/</t>
  </si>
  <si>
    <t>I feel bad for this owner</t>
  </si>
  <si>
    <t>WhatsWrongWithYourDog</t>
  </si>
  <si>
    <t>https://i.redd.it/9u0z6hc8k7k41.jpg</t>
  </si>
  <si>
    <t>hmmm</t>
  </si>
  <si>
    <t>https://i.redd.it/1ao5nzu148k41.jpg</t>
  </si>
  <si>
    <t>Meanwhile some people have two girlfriends</t>
  </si>
  <si>
    <t>suicidebywords</t>
  </si>
  <si>
    <t>https://i.redd.it/hnj9j4did9k41.png</t>
  </si>
  <si>
    <t>Why won‚Äôt he tell us</t>
  </si>
  <si>
    <t>https://i.redd.it/qff3hbssm6k41.jpg</t>
  </si>
  <si>
    <t>Were you expecting it?</t>
  </si>
  <si>
    <t>https://i.redd.it/f20b9w1ht5k41.png</t>
  </si>
  <si>
    <t>If this gets gold, I won't fap for _____.</t>
  </si>
  <si>
    <t>AskOuija</t>
  </si>
  <si>
    <t>https://www.reddit.com/r/AskOuija/comments/fc63q8/if_this_gets_gold_i_wont_fap_for/</t>
  </si>
  <si>
    <t>European electric car sales surge by 121% in January</t>
  </si>
  <si>
    <t>Futurology</t>
  </si>
  <si>
    <t>https://insideevs.com/news/401395/europe-ev-sales-january-2020/</t>
  </si>
  <si>
    <t>Activate boosters jimbo....</t>
  </si>
  <si>
    <t>https://i.redd.it/qfuqc05up9k41.jpg</t>
  </si>
  <si>
    <t>Blursed pimp</t>
  </si>
  <si>
    <t>https://i.redd.it/h8kk9rq966k41.jpg</t>
  </si>
  <si>
    <t>Dear God someone help me</t>
  </si>
  <si>
    <t>ToiletPaperUSA</t>
  </si>
  <si>
    <t>https://i.redd.it/e4wlp6ys07k41.gif</t>
  </si>
  <si>
    <t>My grandma posts the stupidest crap on fb, I love how one of her friends finally called her out</t>
  </si>
  <si>
    <t>insanepeoplefacebook</t>
  </si>
  <si>
    <t>https://i.redd.it/w8hdoy6y16k41.jpg</t>
  </si>
  <si>
    <t>Meme is meme</t>
  </si>
  <si>
    <t>https://i.redd.it/aa25jq6hw7k41.jpg</t>
  </si>
  <si>
    <t>Here is a floating island i built in my survival world. The last one is me falling and having a heart attack</t>
  </si>
  <si>
    <t>https://i.redd.it/ng0n65e396k41.jpg</t>
  </si>
  <si>
    <t>https://i.redd.it/7n3nige5z5k41.jpg</t>
  </si>
  <si>
    <t>I guess this cake fits the sub</t>
  </si>
  <si>
    <t>ATBGE</t>
  </si>
  <si>
    <t>https://i.redd.it/3tv4mqq659k41.png</t>
  </si>
  <si>
    <t>Ah yes. Deadly water tanks.</t>
  </si>
  <si>
    <t>https://i.redd.it/60sroc6sj7k41.jpg</t>
  </si>
  <si>
    <t>Pete Buttigieg to Quit Democratic Presidential Race</t>
  </si>
  <si>
    <t>Pete_Buttigieg</t>
  </si>
  <si>
    <t>https://www.nytimes.com/2020/03/01/us/politics/pete-buttigieg-drops-out.html?smtyp=cur&amp;smid=tw-nytimes</t>
  </si>
  <si>
    <t>If Season 8 was a person</t>
  </si>
  <si>
    <t>freefolk</t>
  </si>
  <si>
    <t>https://i.redd.it/3a9ayysdh5k41.jpg</t>
  </si>
  <si>
    <t>What, who did that?</t>
  </si>
  <si>
    <t>whitepeoplegifs</t>
  </si>
  <si>
    <t>https://gfycat.com/dazzlingrecentclumber</t>
  </si>
  <si>
    <t>Hold My Metamucil!</t>
  </si>
  <si>
    <t>holdmyredbull</t>
  </si>
  <si>
    <t>https://v.redd.it/ext7n6lja6k41</t>
  </si>
  <si>
    <t>Tesla big battery's stunning interventions smooths transition to zero carbon grid</t>
  </si>
  <si>
    <t>technology</t>
  </si>
  <si>
    <t>https://reneweconomy.com.au/tesla-big-batterys-stunning-interventions-smooths-transition-to-zero-carbon-grid-35624/</t>
  </si>
  <si>
    <t>Germany is the messiah</t>
  </si>
  <si>
    <t>https://i.redd.it/lp01bmh937k41.jpg</t>
  </si>
  <si>
    <t>Put up the new sign boss</t>
  </si>
  <si>
    <t>https://i.redd.it/sy2ij8xuj5k41.jpg</t>
  </si>
  <si>
    <t>Goddammit I only have 2 feet</t>
  </si>
  <si>
    <t>https://i.redd.it/r54njwq8y5k41.jpg</t>
  </si>
  <si>
    <t>Does this count?</t>
  </si>
  <si>
    <t>KamikazeByWords</t>
  </si>
  <si>
    <t>https://i.redd.it/9x3dusvd47k41.jpg</t>
  </si>
  <si>
    <t>Stuart Tinner won ¬£250,000 in a half-time crossbar contest at a Saracens match at Wembley by kicking the ball 30 metres in his socks</t>
  </si>
  <si>
    <t>nevertellmetheodds</t>
  </si>
  <si>
    <t>https://v.redd.it/vprjgan5aak41</t>
  </si>
  <si>
    <t>Despite making .2% of the population</t>
  </si>
  <si>
    <t>PoliticalCompassMemes</t>
  </si>
  <si>
    <t>https://i.redd.it/cmdfwb4p09k41.png</t>
  </si>
  <si>
    <t>Hmm yes</t>
  </si>
  <si>
    <t>https://i.redd.it/jtskkfefu8k41.jpg</t>
  </si>
  <si>
    <t>Horrifying.</t>
  </si>
  <si>
    <t>https://i.redd.it/t4yf2v1q3ak41.jpg</t>
  </si>
  <si>
    <t>MRW New York City confirms its first case of Coronavirus</t>
  </si>
  <si>
    <t>reactiongifs</t>
  </si>
  <si>
    <t>https://i.redd.it/bhf6440w36k41.gif</t>
  </si>
  <si>
    <t>That's not how it works Karen</t>
  </si>
  <si>
    <t>clevercomebacks</t>
  </si>
  <si>
    <t>https://i.redd.it/6dp7lli0j9k41.jpg</t>
  </si>
  <si>
    <t>An electromechanical rubik's cube solving itself while floating in mid air! This is possible due to magnetic levitation where self actuating motors inside the cube are constantly adjusting the position of its magnets in order to "lock" with the base plate.</t>
  </si>
  <si>
    <t>https://gfycat.com/personalseparateanteater</t>
  </si>
  <si>
    <t>This is true happines at its finest.</t>
  </si>
  <si>
    <t>https://imgur.com/gLGL2fS.gifv</t>
  </si>
  <si>
    <t>‚ÄòThis Land Is Your Land‚Äô Is Still Private Property, Court Rules</t>
  </si>
  <si>
    <t>https://www.nytimes.com/2020/02/28/arts/music/this-land-is-your-land-copyright.html</t>
  </si>
  <si>
    <t>'Judge Judy' to End After 25 Seasons; Sheindlin Says New Show, 'Judy Justice,' in the Works</t>
  </si>
  <si>
    <t>https://www.hollywoodreporter.com/live-feed/judge-judy-ending-25-seasons-new-show-judy-justice-works-1282015</t>
  </si>
  <si>
    <t>Shamelessly stolen from facebook because it‚Äôs a nice format.</t>
  </si>
  <si>
    <t>https://i.redd.it/uw7imssbf5k41.jpg</t>
  </si>
  <si>
    <t>Chemistry 101</t>
  </si>
  <si>
    <t>https://i.redd.it/n44oa70lf9k41.png</t>
  </si>
  <si>
    <t>Momma sea otter making sure her kid is comfy</t>
  </si>
  <si>
    <t>likeus</t>
  </si>
  <si>
    <t>https://i.imgur.com/6QRT8zj.gifv</t>
  </si>
  <si>
    <t>https://i.redd.it/a7hag1h2f9k41.jpg</t>
  </si>
  <si>
    <t>This poster at my school is... Something else</t>
  </si>
  <si>
    <t>https://i.redd.it/yrno72gcm9k41.jpg</t>
  </si>
  <si>
    <t>Thanks for letting me know</t>
  </si>
  <si>
    <t>https://i.redd.it/4f6pkktz68k41.png</t>
  </si>
  <si>
    <t>Instegating a fight with the Sandman</t>
  </si>
  <si>
    <t>https://v.redd.it/fa537prg2ak41</t>
  </si>
  <si>
    <t>My curious little kitten</t>
  </si>
  <si>
    <t>https://i.redd.it/szcf2jqah6k41.jpg</t>
  </si>
  <si>
    <t>The memesteins, ladies and gentlemen</t>
  </si>
  <si>
    <t>https://v.redd.it/dr8gwjckh5k41</t>
  </si>
  <si>
    <t>It's feeding the family!</t>
  </si>
  <si>
    <t>https://i.redd.it/0lpik5oig9k41.jpg</t>
  </si>
  <si>
    <t>First time I‚Äôve seen my Lifeline package show up in the Champion‚Äôs screen.</t>
  </si>
  <si>
    <t>apexlegends</t>
  </si>
  <si>
    <t>https://v.redd.it/hgtskd3fg7k41</t>
  </si>
  <si>
    <t>He's really not a bad guy. He's just "Dwight"</t>
  </si>
  <si>
    <t>DunderMifflin</t>
  </si>
  <si>
    <t>https://i.redd.it/9qoh4dy7i6k41.jpg</t>
  </si>
  <si>
    <t>Sulfur fire in Washakie County Wyoming</t>
  </si>
  <si>
    <t>https://imgur.com/HC2SOcC.gifv</t>
  </si>
  <si>
    <t>Wow never thought of it like this.</t>
  </si>
  <si>
    <t>https://i.redd.it/6xxb66ohr5k41.jpg</t>
  </si>
  <si>
    <t>Portaloo</t>
  </si>
  <si>
    <t>https://i.redd.it/tt1qdcdjq7k41.gif</t>
  </si>
  <si>
    <t>Oh shit oh shit oh...</t>
  </si>
  <si>
    <t>https://v.redd.it/pgos7mjfn8k41</t>
  </si>
  <si>
    <t>Such comedy cannot be opposed</t>
  </si>
  <si>
    <t>https://i.redd.it/ycuj7dwgs7k41.jpg</t>
  </si>
  <si>
    <t>These bots are farming karma out here</t>
  </si>
  <si>
    <t>quityourbullshit</t>
  </si>
  <si>
    <t>https://i.redd.it/62hb1zav75k41.jpg</t>
  </si>
  <si>
    <t>A Chinese research vessel tracked in waters off Western Australia has been detected mapping strategically important waters off the Western Australian coast where submarines are known to regularly transit.</t>
  </si>
  <si>
    <t>https://www.abc.net.au/news/2020-03-02/chinese-research-vessel-tracked-defence-subs-western-australia/12009708</t>
  </si>
  <si>
    <t>I would rather end my suffering</t>
  </si>
  <si>
    <t>https://i.redd.it/rxianei2f8k41.jpg</t>
  </si>
  <si>
    <t>I had a few people suggest I add in a cow in the painting I posted last week. Instead, I added a cat</t>
  </si>
  <si>
    <t>https://i.redd.it/veznmwphs5k41.jpg</t>
  </si>
  <si>
    <t>P E S T I L E N C E</t>
  </si>
  <si>
    <t>https://i.redd.it/8bb4rkfg57k41.png</t>
  </si>
  <si>
    <t>Dog lovers. I‚Äôm here.</t>
  </si>
  <si>
    <t>https://i.redd.it/d38c6gz5pak41.jpg</t>
  </si>
  <si>
    <t>1v3 Evil Eye clutch</t>
  </si>
  <si>
    <t>Rainbow6</t>
  </si>
  <si>
    <t>https://v.redd.it/msbbk8ml96k41</t>
  </si>
  <si>
    <t>Give me K a r m a rn</t>
  </si>
  <si>
    <t>nukedmemes</t>
  </si>
  <si>
    <t>https://i.redd.it/h1cpy8ke37k41.jpg</t>
  </si>
  <si>
    <t>This is beyond a burn.</t>
  </si>
  <si>
    <t>https://i.redd.it/f40xqxy0t9k41.jpg</t>
  </si>
  <si>
    <t>How to make Ferb:</t>
  </si>
  <si>
    <t>https://v.redd.it/rgb4lnndv5k41</t>
  </si>
  <si>
    <t>‚ÄúThe United States never looses a war‚Äù</t>
  </si>
  <si>
    <t>https://i.redd.it/qvqe92vlq6k41.jpg</t>
  </si>
  <si>
    <t>Grace Kelly,1955</t>
  </si>
  <si>
    <t>https://i.redd.it/9asf15rqc9k41.jpg</t>
  </si>
  <si>
    <t>meme</t>
  </si>
  <si>
    <t>https://i.redd.it/x6vapgic29k41.jpg</t>
  </si>
  <si>
    <t>The hero we need</t>
  </si>
  <si>
    <t>https://i.redd.it/x2d29r6q19k41.jpg</t>
  </si>
  <si>
    <t>[OC] Universal truth</t>
  </si>
  <si>
    <t>comics</t>
  </si>
  <si>
    <t>https://i.redd.it/fi0r3a1qn6k41.jpg</t>
  </si>
  <si>
    <t>I‚Äôm flexing with my multiple friends</t>
  </si>
  <si>
    <t>https://i.redd.it/my90z1kxq8k41.jpg</t>
  </si>
  <si>
    <t>Very Quirky</t>
  </si>
  <si>
    <t>notliketheothergirls</t>
  </si>
  <si>
    <t>https://i.redd.it/t5fdvw3wo6k41.jpg</t>
  </si>
  <si>
    <t>Why do Christians support Donald Trump?</t>
  </si>
  <si>
    <t>TooAfraidToAsk</t>
  </si>
  <si>
    <t>Im from Tennessee, grew up in church and a Christian school and I just don‚Äôt get it- he‚Äôs the complete opposite of everything the Christian faith stands for. Why is it that people who claim to be of the Christian faith support someone like this?
EDIT- Wow this was a controversial one. Thanks for the gold and silver strangers.</t>
  </si>
  <si>
    <t>https://www.reddit.com/r/TooAfraidToAsk/comments/fc3xnx/why_do_christians_support_donald_trump/</t>
  </si>
  <si>
    <t>In Lucy (2014), as Lucy nears 100% of brain capacity, she turns her own skin black. This is because, as she became smarter and smarter, she realised that the essence of humanity was-gaining the n-word pass.</t>
  </si>
  <si>
    <t>shittymoviedetails</t>
  </si>
  <si>
    <t>https://i.redd.it/7gcfnnhj65k41.png</t>
  </si>
  <si>
    <t>My dog bothers me when I‚Äôm sleeping so I bother him when he‚Äôs sleeping.</t>
  </si>
  <si>
    <t>https://v.redd.it/3mljixdmo5k41</t>
  </si>
  <si>
    <t>Cursed_curiousness</t>
  </si>
  <si>
    <t>https://i.redd.it/lcltddrcp6k41.jpg</t>
  </si>
  <si>
    <t>This happens to me a lot</t>
  </si>
  <si>
    <t>https://i.redd.it/eq2t5s0h76k41.jpg</t>
  </si>
  <si>
    <t>Posting a dating related meme until I can't think of anymore: Day 271</t>
  </si>
  <si>
    <t>https://i.redd.it/yj36ii0ly8k41.jpg</t>
  </si>
  <si>
    <t>Disney's Artemis Fowl (2020) | Official Poster | Ferdia Shaw, Josh Gad, Colin Farell, and Judi Dench</t>
  </si>
  <si>
    <t>https://i.redd.it/qdz8zc49w7k41.jpg</t>
  </si>
  <si>
    <t>Anon is lactose intolerant</t>
  </si>
  <si>
    <t>https://i.redd.it/xsb7po6755k41.jpg</t>
  </si>
  <si>
    <t>Pretty accurate</t>
  </si>
  <si>
    <t>https://i.redd.it/ctf79nnxc9k41.jpg</t>
  </si>
  <si>
    <t>Big oof for Ben though.</t>
  </si>
  <si>
    <t>OTMemes</t>
  </si>
  <si>
    <t>https://i.redd.it/9em38hix09k41.jpg</t>
  </si>
  <si>
    <t>Built her first computer</t>
  </si>
  <si>
    <t>https://i.redd.it/8smywr4bo8k41.jpg</t>
  </si>
  <si>
    <t>Lara Croft by Angeline Varona</t>
  </si>
  <si>
    <t>https://i.redd.it/dzszcbv9f6k41.jpg</t>
  </si>
  <si>
    <t>My Thatcher Cosplay!</t>
  </si>
  <si>
    <t>https://i.redd.it/gdegbi8609k41.jpg</t>
  </si>
  <si>
    <t>Bernie 2020</t>
  </si>
  <si>
    <t>https://i.redd.it/0us1yenzb9k41.jpg</t>
  </si>
  <si>
    <t>Double standards</t>
  </si>
  <si>
    <t>https://i.imgur.com/6bBOPOj.jpg</t>
  </si>
  <si>
    <t>Royal guard being wholesome</t>
  </si>
  <si>
    <t>https://v.redd.it/o3rieoize5k41</t>
  </si>
  <si>
    <t>Was on the way to the ER and this genius ran a red and T-Boned Me</t>
  </si>
  <si>
    <t>https://i.redd.it/kuqywk1wn6k41.jpg</t>
  </si>
  <si>
    <t>The difference in wet dreams among Star Wars fans</t>
  </si>
  <si>
    <t>https://i.redd.it/bo4yjqrkg9k41.jpg</t>
  </si>
  <si>
    <t>Do the Tik Tok, get the Pitchfork‚Ñ¢</t>
  </si>
  <si>
    <t>https://i.redd.it/r02sda2475k41.jpg</t>
  </si>
  <si>
    <t>Enterprise programming in a nutshell</t>
  </si>
  <si>
    <t>https://i.redd.it/r9qetbt556k41.png</t>
  </si>
  <si>
    <t>Probably already been uploaded but I dont care. PLAY THE GAME.</t>
  </si>
  <si>
    <t>HydroHomies</t>
  </si>
  <si>
    <t>https://i.redd.it/lwvtwxow39k41.jpg</t>
  </si>
  <si>
    <t>Being a medic in games.</t>
  </si>
  <si>
    <t>https://i.redd.it/lr3ml2zxl9k41.jpg</t>
  </si>
  <si>
    <t>Mike Trout sends a golf ball into orbit</t>
  </si>
  <si>
    <t>ThatsInsane</t>
  </si>
  <si>
    <t>https://v.redd.it/21bweu3vs6k41</t>
  </si>
  <si>
    <t>Portrait of a friend's flatulent pup</t>
  </si>
  <si>
    <t>rarepuppers</t>
  </si>
  <si>
    <t>https://i.redd.it/wv4njvlqbak41.jpg</t>
  </si>
  <si>
    <t>If a girl's reason for being part of competitions it to "represent women" then you lose my support.</t>
  </si>
  <si>
    <t>Don't get me wrong. Im intrigued when competitions that have a larger male base of contenders have a woman participate as well. 
When you see the short minute interviews and etc. You expect a reason to why these people participate.
"It's my dream", "I grew up doing this, and I want to go pro", etc.
But if your only reason is "I want to represent women" is so stale.
Congradulations on pointing out that women can do something. 
Its even worse if they fail the competition horribly. Like bro, you aren't representing women, you are making them look bad.</t>
  </si>
  <si>
    <t>https://www.reddit.com/r/unpopularopinion/comments/fcaqsh/if_a_girls_reason_for_being_part_of_competitions/</t>
  </si>
  <si>
    <t>I don't think I want to.....</t>
  </si>
  <si>
    <t>https://i.redd.it/d5tta48d78k41.jpg</t>
  </si>
  <si>
    <t>When you forgot to finish the laundry the night before but have to go out anyway.</t>
  </si>
  <si>
    <t>https://i.redd.it/fqb8hhqsx9k41.jpg</t>
  </si>
  <si>
    <t>Serves you right for being poor</t>
  </si>
  <si>
    <t>https://i.redd.it/s6s4a49qz8k41.jpg</t>
  </si>
  <si>
    <t>But they were, all of them, deceived</t>
  </si>
  <si>
    <t>https://i.redd.it/kkhwxnkdt8k41.jpg</t>
  </si>
  <si>
    <t>I might have come across Faker on his Scuttle Crab account</t>
  </si>
  <si>
    <t>leagueoflegends</t>
  </si>
  <si>
    <t>https://v.redd.it/e64vyntxe7k41</t>
  </si>
  <si>
    <t>Autism is now contagious</t>
  </si>
  <si>
    <t>https://i.redd.it/dx8rlicqm9k41.jpg</t>
  </si>
  <si>
    <t>Meat Feet, +100 Health, -10 Mobility in locations with Predators,</t>
  </si>
  <si>
    <t>ItemShop</t>
  </si>
  <si>
    <t>https://i.redd.it/behv3q8o67k41.jpg</t>
  </si>
  <si>
    <t>fr tho, this is so awkward</t>
  </si>
  <si>
    <t>https://i.redd.it/kl95q651aak41.jpg</t>
  </si>
  <si>
    <t>Tens of Thousands Pack LA Convention Center for Bernie Sanders Rally</t>
  </si>
  <si>
    <t>https://www.nbclosangeles.com/on-air/tens-of-thousands-pack-la-convention-center-for-bernie-sanders-rally/2320552/</t>
  </si>
  <si>
    <t>I always imagined Melone's broken Italian getting on Ghiaccio's nerves</t>
  </si>
  <si>
    <t>https://i.redd.it/rd1ipyxno8k41.jpg</t>
  </si>
  <si>
    <t>VALORANT: Riot Games' competitive 5v5 character-based tactical shooter</t>
  </si>
  <si>
    <t>https://playvalorant.com/en-us/</t>
  </si>
  <si>
    <t>Yes</t>
  </si>
  <si>
    <t>https://i.redd.it/gvpo9q47k8k41.jpg</t>
  </si>
  <si>
    <t>Omg i can't believe France surrendered!</t>
  </si>
  <si>
    <t>woooosh</t>
  </si>
  <si>
    <t>https://i.redd.it/enq4lx6uh5k41.jpg</t>
  </si>
  <si>
    <t>I couldn‚Äôt think of a title</t>
  </si>
  <si>
    <t>https://i.redd.it/aokzs191y8k41.jpg</t>
  </si>
  <si>
    <t>Didn't know I wanted sunglasses that make hears from lights</t>
  </si>
  <si>
    <t>DidntKnowIWantedThat</t>
  </si>
  <si>
    <t>https://i.imgur.com/KDAFvli.gifv</t>
  </si>
  <si>
    <t>Slithery slonk</t>
  </si>
  <si>
    <t>oddlyterrifying</t>
  </si>
  <si>
    <t>https://i.redd.it/r1cow6zpg4k41.jpg</t>
  </si>
  <si>
    <t>They just got nae nae'd</t>
  </si>
  <si>
    <t>https://i.redd.it/kt16t41fj8k41.jpg</t>
  </si>
  <si>
    <t>Lifeline should freelook while resing.</t>
  </si>
  <si>
    <t>https://i.redd.it/gegovlb279k41.jpg</t>
  </si>
  <si>
    <t>Im about to end this mans whole career!</t>
  </si>
  <si>
    <t>https://i.redd.it/n7a7g63ek8k41.png</t>
  </si>
  <si>
    <t>TIL of Marthe Cohn, a French holocaust survivor who served as a spy for the French army. In November 1944, she manipulated a SS officer into divulging the location of the Germany army, allowing the allies to avoid a major ambush. At 100, she is still alive today.</t>
  </si>
  <si>
    <t>https://en.wikipedia.org/wiki/Marthe_Cohn#career</t>
  </si>
  <si>
    <t>No matter the situation he loves being part of it</t>
  </si>
  <si>
    <t>https://v.redd.it/482abw8us9k41</t>
  </si>
  <si>
    <t>sneak=100</t>
  </si>
  <si>
    <t>https://i.redd.it/ohdhezpji9k41.jpg</t>
  </si>
  <si>
    <t>So many parks to visit, So little time to do so</t>
  </si>
  <si>
    <t>https://gfycat.com/messyfantasticboa</t>
  </si>
  <si>
    <t>The hardest working person in the world likely lives in poverty.</t>
  </si>
  <si>
    <t>https://i.redd.it/slv47r6xt9k41.jpg</t>
  </si>
  <si>
    <t>New York state reports first case of coronavirus</t>
  </si>
  <si>
    <t>https://twitter.com/bnodesk/status/1234279176003375104?s=21</t>
  </si>
  <si>
    <t>He do a jumpy!</t>
  </si>
  <si>
    <t>https://v.redd.it/fv3ofba9o9k41</t>
  </si>
  <si>
    <t>Oh... Oh god no</t>
  </si>
  <si>
    <t>Neverbrokeabone</t>
  </si>
  <si>
    <t>https://i.redd.it/7tvzfc9587k41.png</t>
  </si>
  <si>
    <t>Some "inspirational" Home decor I made. Just for fun.</t>
  </si>
  <si>
    <t>https://i.imgur.com/6mCPlNB.jpg</t>
  </si>
  <si>
    <t>I'm 14 and this is deep.</t>
  </si>
  <si>
    <t>im14andthisisdeep</t>
  </si>
  <si>
    <t>https://i.redd.it/v0ams9k2s7k41.jpg</t>
  </si>
  <si>
    <t>My credit score has taken a few beatings</t>
  </si>
  <si>
    <t>https://i.imgur.com/mrO3TvX.jpg</t>
  </si>
  <si>
    <t>the cosmic hierarchy stands strong</t>
  </si>
  <si>
    <t>https://i.redd.it/dmjktms578k41.jpg</t>
  </si>
  <si>
    <t>Oh.</t>
  </si>
  <si>
    <t>ABoringDystopia</t>
  </si>
  <si>
    <t>https://i.redd.it/qk6r7kaz89k41.jpg</t>
  </si>
  <si>
    <t>This Kingpin Cosplay</t>
  </si>
  <si>
    <t>AbsoluteUnits</t>
  </si>
  <si>
    <t>https://i.imgur.com/GLUMomv.jpg</t>
  </si>
  <si>
    <t>Charlene, you're a national treasure</t>
  </si>
  <si>
    <t>https://i.redd.it/q4g1rexbq6k41.jpg</t>
  </si>
  <si>
    <t>It last for another 10 minutes</t>
  </si>
  <si>
    <t>https://i.redd.it/mo0egqjpp6k41.jpg</t>
  </si>
  <si>
    <t>Crimes shall be committed under formal legal action</t>
  </si>
  <si>
    <t>https://i.redd.it/pie2t98409k41.jpg</t>
  </si>
  <si>
    <t>pRoBaBiLiTy</t>
  </si>
  <si>
    <t>https://i.redd.it/fu7g05ko59k41.jpg</t>
  </si>
  <si>
    <t>Took my breath away</t>
  </si>
  <si>
    <t>TikTokCringe</t>
  </si>
  <si>
    <t>https://v.redd.it/p18jm11od9k41</t>
  </si>
  <si>
    <t>Guys i have an original thought I swear</t>
  </si>
  <si>
    <t>Gamingcirclejerk</t>
  </si>
  <si>
    <t>https://i.redd.it/t9avrymf38k41.jpg</t>
  </si>
  <si>
    <t>Areas in europe compared to US states by population</t>
  </si>
  <si>
    <t>MapPorn</t>
  </si>
  <si>
    <t>https://i.redd.it/wh7ngyerd5k41.jpg</t>
  </si>
  <si>
    <t>SLPT: Tape your objects to bigger ones to avoid losing them</t>
  </si>
  <si>
    <t>ShittyLifeProTips</t>
  </si>
  <si>
    <t>https://i.redd.it/1d7mndion6k41.jpg</t>
  </si>
  <si>
    <t>I think I like this</t>
  </si>
  <si>
    <t>https://i.redd.it/nsng6y363ak41.png</t>
  </si>
  <si>
    <t>Sorry to make you cry instead</t>
  </si>
  <si>
    <t>https://i.redd.it/mndbtx3ch6k41.jpg</t>
  </si>
  <si>
    <t>Baby hippo zoomies!</t>
  </si>
  <si>
    <t>Zoomies</t>
  </si>
  <si>
    <t>https://v.redd.it/w9stf267i6k41</t>
  </si>
  <si>
    <t>hah! Take that</t>
  </si>
  <si>
    <t>https://i.redd.it/3kmqh4amx5k41.jpg</t>
  </si>
  <si>
    <t>So freakin funny</t>
  </si>
  <si>
    <t>https://i.redd.it/e8bimbk0z4k41.jpg</t>
  </si>
  <si>
    <t>Let‚Äôs take it back to the roarin‚Äô 20‚Äôs</t>
  </si>
  <si>
    <t>https://i.redd.it/b5hnbk0kn5k41.jpg</t>
  </si>
  <si>
    <t>this dog is all head</t>
  </si>
  <si>
    <t>confusing_perspective</t>
  </si>
  <si>
    <t>https://i.redd.it/hvzv2vftu5k41.jpg</t>
  </si>
  <si>
    <t>Sum 41 - In Too Deep [Pop Punk]</t>
  </si>
  <si>
    <t>Music</t>
  </si>
  <si>
    <t>https://youtu.be/emGri7i8Y2Y</t>
  </si>
  <si>
    <t>Cameraman at gunpoint in Hong Kong</t>
  </si>
  <si>
    <t>https://i.redd.it/jq8z27bm06k41.jpg</t>
  </si>
  <si>
    <t>A lot of his tweets are mentioning Bernie</t>
  </si>
  <si>
    <t>https://i.redd.it/4onra8fkl6k41.jpg</t>
  </si>
  <si>
    <t>Wow I totally didn't know that!</t>
  </si>
  <si>
    <t>https://i.redd.it/4im00rhc29k41.png</t>
  </si>
  <si>
    <t>Empty town vs Bustling City Example &amp; Template</t>
  </si>
  <si>
    <t>MemeTemplatesOfficial</t>
  </si>
  <si>
    <t>https://i.redd.it/i89xfwoqj8k41.jpg</t>
  </si>
  <si>
    <t>üî• 150 foot iceberg passes through Iceberg Alley near Ferryland, Newfoundland, Canadaüî•</t>
  </si>
  <si>
    <t>https://i.redd.it/u41bdg57z4k41.jpg</t>
  </si>
  <si>
    <t>Blursed_Vietnam</t>
  </si>
  <si>
    <t>https://i.redd.it/2j4unrcal7k41.jpg</t>
  </si>
  <si>
    <t>The biggest No u</t>
  </si>
  <si>
    <t>https://i.redd.it/8euj0qk888k41.jpg</t>
  </si>
  <si>
    <t>Not real sharp is he</t>
  </si>
  <si>
    <t>KidsAreFuckingStupid</t>
  </si>
  <si>
    <t>https://i.redd.it/r4k9alruz4k41.jpg</t>
  </si>
  <si>
    <t>Wtf is wrong with people</t>
  </si>
  <si>
    <t>https://i.redd.it/jfqwpoc2s9k41.jpg</t>
  </si>
  <si>
    <t>Hong Kong Today</t>
  </si>
  <si>
    <t>https://i.redd.it/cciwnnhtp3k41.jpg</t>
  </si>
  <si>
    <t>Blursed hiding spot</t>
  </si>
  <si>
    <t>https://i.redd.it/6wg3kfglx9k41.jpg</t>
  </si>
  <si>
    <t>This took me a good 3 hours and yes, they are full</t>
  </si>
  <si>
    <t>https://i.redd.it/niwjwhzv68k41.jpg</t>
  </si>
  <si>
    <t>just get in the car, villain.</t>
  </si>
  <si>
    <t>https://i.redd.it/qsa5z945v6k41.jpg</t>
  </si>
  <si>
    <t>Sanders looks to California to deliver him the Democratic nomination</t>
  </si>
  <si>
    <t>https://www.washingtonpost.com/national/sanders-looks-to-california-to-deliver-him-the-democratic-nomination/2020/03/01/3b7b5cf8-59b3-11ea-9b35-def5a027d470_story.html</t>
  </si>
  <si>
    <t>Perhaps the archives are incomplete</t>
  </si>
  <si>
    <t>https://i.redd.it/x2zd2thwp9k41.jpg</t>
  </si>
  <si>
    <t>wasn't expecting that</t>
  </si>
  <si>
    <t>https://i.redd.it/0gjg4yumg5k41.png</t>
  </si>
  <si>
    <t>I‚Äôm not crying you‚Äôre crying</t>
  </si>
  <si>
    <t>https://i.redd.it/984idqp0nak41.jpg</t>
  </si>
  <si>
    <t>Senator Amy Klobuchar has dropped from the Presidential Race. The Senator often spoke of her ability to get it done. Senator Sanders, the longest-serving independent in American history, works on both sides of the aisle to get things done, too. We now say WELCOME! to Senator Klobuchar's supporters!</t>
  </si>
  <si>
    <t>https://www.reddit.com/r/SandersForPresident/comments/fcgu0e/senator_amy_klobuchar_has_dropped_from_the/</t>
  </si>
  <si>
    <t>How do you wanna die?</t>
  </si>
  <si>
    <t>https://i.redd.it/d1c3jbl5s5k41.jpg</t>
  </si>
  <si>
    <t>First attempt at a dragon cake</t>
  </si>
  <si>
    <t>https://i.redd.it/gthquz7erak41.jpg</t>
  </si>
  <si>
    <t>https://i.redd.it/gagwbt4co7k41.jpg</t>
  </si>
  <si>
    <t>If you are considering suicide, please get help! You matter!</t>
  </si>
  <si>
    <t>https://i.redd.it/fwyjlpjjr8k41.jpg</t>
  </si>
  <si>
    <t>Ann Coulter accidentally endorses Warren</t>
  </si>
  <si>
    <t>SelfAwarewolves</t>
  </si>
  <si>
    <t>https://i.redd.it/acb3iufyk5k41.png</t>
  </si>
  <si>
    <t>Educational gun safety meme</t>
  </si>
  <si>
    <t>https://i.redd.it/h3m85bzg45k41.jpg</t>
  </si>
  <si>
    <t>HMC as I find a way to pay off my student debt</t>
  </si>
  <si>
    <t>holdmycosmo</t>
  </si>
  <si>
    <t>https://v.redd.it/95nodudub6k41</t>
  </si>
  <si>
    <t>Thought this was Amy for a second</t>
  </si>
  <si>
    <t>brooklynninenine</t>
  </si>
  <si>
    <t>https://i.redd.it/3yink1sz99k41.jpg</t>
  </si>
  <si>
    <t>My roommates got a puppy</t>
  </si>
  <si>
    <t>https://i.redd.it/tqdrcg4vz6k41.jpg</t>
  </si>
  <si>
    <t>For real</t>
  </si>
  <si>
    <t>https://i.redd.it/mu9uaa5h47k41.jpg</t>
  </si>
  <si>
    <t>A chart turned upside down will trend in the same direction as when viewed correctly</t>
  </si>
  <si>
    <t>TheRightCantMeme</t>
  </si>
  <si>
    <t>https://imgur.com/VDEx58R</t>
  </si>
  <si>
    <t>Showing off their Mime talent</t>
  </si>
  <si>
    <t>Long steps</t>
  </si>
  <si>
    <t>https://i.redd.it/o7ass8g4a7k41.jpg</t>
  </si>
  <si>
    <t>SmashBrosUltimate</t>
  </si>
  <si>
    <t>https://i.redd.it/9e7atppmh5k41.jpg</t>
  </si>
  <si>
    <t>Can confirm. He met his family.</t>
  </si>
  <si>
    <t>https://i.redd.it/69tse8id7ak41.jpg</t>
  </si>
  <si>
    <t>Diogenes to alexandar: get out of my room youre blocking my sunlight</t>
  </si>
  <si>
    <t>https://i.redd.it/z78oqp5586k41.png</t>
  </si>
  <si>
    <t>service dog having sometime off</t>
  </si>
  <si>
    <t>https://v.redd.it/ojrwcbl8b9k41</t>
  </si>
  <si>
    <t>A chameleon that dried up waiting for Water.</t>
  </si>
  <si>
    <t>https://i.redd.it/auwrofp5o7k41.jpg</t>
  </si>
  <si>
    <t>Come at me, brah!!</t>
  </si>
  <si>
    <t>https://i.redd.it/797b8w105ak41.jpg</t>
  </si>
  <si>
    <t>What‚Äôs the first song you‚Äôd play if your ww3 tank had Bluetooth?</t>
  </si>
  <si>
    <t>https://www.reddit.com/r/AskReddit/comments/fc32g3/whats_the_first_song_youd_play_if_your_ww3_tank/</t>
  </si>
  <si>
    <t>Why are you still alive?</t>
  </si>
  <si>
    <t>https://i.redd.it/c5fw0tss99k41.jpg</t>
  </si>
  <si>
    <t>Please, just make it stop</t>
  </si>
  <si>
    <t>SequelMemes</t>
  </si>
  <si>
    <t>https://i.redd.it/zg77mvt2a8k41.jpg</t>
  </si>
  <si>
    <t>Hope this makes everyone‚Äôs day a little better üòäüíã (f)</t>
  </si>
  <si>
    <t>gonewild</t>
  </si>
  <si>
    <t>https://i.redd.it/rx6x0iyr09k41.jpg</t>
  </si>
  <si>
    <t>Every argument or conversation you have goes as well as it did when you imagined it in the shower.</t>
  </si>
  <si>
    <t>godtiersuperpowers</t>
  </si>
  <si>
    <t>https://www.reddit.com/r/godtiersuperpowers/comments/fc4tdy/every_argument_or_conversation_you_have_goes_as/</t>
  </si>
  <si>
    <t>PsBattle: this charmeleon dried up in the sun</t>
  </si>
  <si>
    <t>photoshopbattles</t>
  </si>
  <si>
    <t>https://i.redd.it/fk1028ous8k41.jpg</t>
  </si>
  <si>
    <t>Keep looking, fellas.</t>
  </si>
  <si>
    <t>https://i.redd.it/dzkf9qziz5k41.jpg</t>
  </si>
  <si>
    <t>How dafuq is this whole-fucking-some</t>
  </si>
  <si>
    <t>lostredditors</t>
  </si>
  <si>
    <t>https://i.redd.it/58uqut0vs8k41.jpg</t>
  </si>
  <si>
    <t>Blursed inception</t>
  </si>
  <si>
    <t>https://i.redd.it/9r5cide627k41.jpg</t>
  </si>
  <si>
    <t>What does she expect me to do? Pass on my religion to a hyperactive child?</t>
  </si>
  <si>
    <t>https://i.redd.it/7ad3uvubl7k41.jpg</t>
  </si>
  <si>
    <t>Did you fall?</t>
  </si>
  <si>
    <t>ComedyCemetery</t>
  </si>
  <si>
    <t>https://i.redd.it/8dt9nh9317k41.png</t>
  </si>
  <si>
    <t>The way this guy makes bowls</t>
  </si>
  <si>
    <t>https://v.redd.it/ilgpqvp2k5k41</t>
  </si>
  <si>
    <t>I love the ragdoll physics in this game</t>
  </si>
  <si>
    <t>Breath_of_the_Wild</t>
  </si>
  <si>
    <t>https://v.redd.it/9nrdgdt196k41</t>
  </si>
  <si>
    <t>Capitalism, why you do this?</t>
  </si>
  <si>
    <t>LateStageCapitalism</t>
  </si>
  <si>
    <t>https://i.redd.it/oeju3djjm6k41.jpg</t>
  </si>
  <si>
    <t>Never left your teammate, never</t>
  </si>
  <si>
    <t>https://v.redd.it/y294d8vqo5k41</t>
  </si>
  <si>
    <t>Ooooooohh yeeeaaaaaahhhhhhh</t>
  </si>
  <si>
    <t>https://i.redd.it/n732mqwxl6k41.jpg</t>
  </si>
  <si>
    <t>The tiny kitten walk</t>
  </si>
  <si>
    <t>https://gfycat.com/glummeagerheterodontosaurus</t>
  </si>
  <si>
    <t>The beans are evolving</t>
  </si>
  <si>
    <t>https://i.redd.it/wiles30n59k41.jpg</t>
  </si>
  <si>
    <t>I wanna ride on a big nut</t>
  </si>
  <si>
    <t>https://i.redd.it/1i0pltyya9k41.jpg</t>
  </si>
  <si>
    <t>I finally got a dog I've wanted a dog since I was 8 I'm 17 now</t>
  </si>
  <si>
    <t>https://i.redd.it/2zaumrr5m6k41.jpg</t>
  </si>
  <si>
    <t>I‚Äôll join in, they won‚Äôt even notice...</t>
  </si>
  <si>
    <t>https://v.redd.it/z1snn4331ak41</t>
  </si>
  <si>
    <t>Bernie Sanders Leads By 17 Points In California, Putting Joe Biden In Distant Second Place: Poll</t>
  </si>
  <si>
    <t>https://www.newsweek.com/bernie-sanders-17-point-lead-california-biden-distant-second-emerson-poll-1489957</t>
  </si>
  <si>
    <t>Thanks, I hate this dude.</t>
  </si>
  <si>
    <t>https://i.redd.it/tf6nw6pm7ak41.gif</t>
  </si>
  <si>
    <t>Been a Veterinarian for only 3 weeks and this was my first ever bird surgery!! Removed this Lipoma</t>
  </si>
  <si>
    <t>https://i.redd.it/wmbi0ux809k41.jpg</t>
  </si>
  <si>
    <t>Happens all the time</t>
  </si>
  <si>
    <t>dank_meme</t>
  </si>
  <si>
    <t>https://i.redd.it/kty5y9sk37k41.jpg</t>
  </si>
  <si>
    <t>Loli pop, loli pop, loli moans a lot.</t>
  </si>
  <si>
    <t>https://i.redd.it/k0ntoq2p58k41.jpg</t>
  </si>
  <si>
    <t>Man‚Äôs gotta do what a man‚Äôs gotta do</t>
  </si>
  <si>
    <t>https://i.redd.it/uhrruedni9k41.jpg</t>
  </si>
  <si>
    <t>I still don't get it.</t>
  </si>
  <si>
    <t>https://i.redd.it/juvyipkb09k41.jpg</t>
  </si>
  <si>
    <t>A really neat statics demonstration. Not heavy machinery, but a neat mechanical design.</t>
  </si>
  <si>
    <t>mechanical_gifs</t>
  </si>
  <si>
    <t>https://v.redd.it/6yzdpoaef5k41</t>
  </si>
  <si>
    <t>Comedy has been achieved</t>
  </si>
  <si>
    <t>https://i.redd.it/h0oxzlp2z6k41.jpg</t>
  </si>
  <si>
    <t>Saw this on r/coolguides, multipurpose ring pull, cool design</t>
  </si>
  <si>
    <t>DesignPorn</t>
  </si>
  <si>
    <t>https://i.redd.it/315moprbb8k41.jpg</t>
  </si>
  <si>
    <t>"Dad I'm cold, please let me in"</t>
  </si>
  <si>
    <t>https://v.redd.it/fj7ao10eo5k41</t>
  </si>
  <si>
    <t>My (24M) girlfriend (24F) basically cheated on me with my best friend (25M) of 11 years.</t>
  </si>
  <si>
    <t>relationship_advice</t>
  </si>
  <si>
    <t>I need your help folks. Im not in the greatest mindset and i dont really have anybody to talk to, so im turning to you guys here. Also, throwaway because they both browse reddit.  
So ive been dating this girl for about 2 years now (We'll call her X), we also work together. My bestfriend (Who we'll call Z). Everything was going pretty well up until a few weeks ago. They would get off work at the same time and go to another bar with mutuals to have a couple drinks. Which would then lead to them hanging out at his house without me (i work mornings, they work nights so i cant really stay out too late). I trusted him with my heart that nothing would happen, so of course i was cool with it. Couple weeks go by, X revealed to me that she had "feelings" for him, but promised me nothing happened between them and she will work on herself and us. Heartbroken and confused, i brushed it off as a hit to the relationship, but i wanted to push onward and let her redeem herself. Fast forward to a couple days ago, Z tells me that they had both went out a couple times a week to the bar and X had slept over on the couch a few times, and she had been trying to make a move on my bestfriend. Of course i trusted his word over hers, as i have known him for almost half of my life and weve been through alot. So today at work, one our mutual friends who is pretty close to Z revealed to me that Z and X had also traded nudes and cuddled on the couch. Z had told him out of guilt one day when he was almost blackout drunk. I approached X as i am getting ready to leave while shes getting ready to go aswell, that i cant trust her anymore, and left before i said anything i would regret. Dumbfounded and heartbroken yet again as neither X or Z had told me the truth and i had to find out from a MUTUAL friend what really went down. Im left with with NO trust left with my bestfriend and my potential Ex and i dont know where to start. Shes blowing up my phone and keeps insiting she loves me, and avidly shifts blame between her being drunk, and her being stupid, and i keep ignoring it. I dont want to talk to her or anything. I want to talk to z but i dont even know if i can talk to him, let alone look him in the eyes.   
The 2 people im supposed to trust the most in my life right now and they single-handedly destroyed that in a fraction of the time ive spent building it.   
Im incredibly lost right now and i dont even know where to start.</t>
  </si>
  <si>
    <t>https://www.reddit.com/r/relationship_advice/comments/fc919e/my_24m_girlfriend_24f_basically_cheated_on_me/</t>
  </si>
  <si>
    <t>A v. good trade with a v. good boy (or girl)</t>
  </si>
  <si>
    <t>dogswithjobs</t>
  </si>
  <si>
    <t>https://i.redd.it/tz2w9veyd7k41.jpg</t>
  </si>
  <si>
    <t>6 ft diameter mound appeared in neighbors yard</t>
  </si>
  <si>
    <t>whatisthisthing</t>
  </si>
  <si>
    <t>https://imgur.com/DU1JDl0</t>
  </si>
  <si>
    <t>‚ÄúWhoo!! 2nd Place!!‚Äù</t>
  </si>
  <si>
    <t>https://gfycat.com/untidycriminalichidna</t>
  </si>
  <si>
    <t>In Mad Max: Fury Road (2015), the villainous Immortan Joe is played by Hugh Keays-Byrne, who also played Toecutter in Mad Max (1979).</t>
  </si>
  <si>
    <t>https://i.redd.it/54nzkfmiz9k41.png</t>
  </si>
  <si>
    <t>The idiot is not always the driver.</t>
  </si>
  <si>
    <t>https://v.redd.it/p0frveq9i7k41</t>
  </si>
  <si>
    <t>Vectored</t>
  </si>
  <si>
    <t>https://i.redd.it/pgfazt28o5k41.jpg</t>
  </si>
  <si>
    <t>Knowledge mad lad</t>
  </si>
  <si>
    <t>https://i.redd.it/20zn6p9o85k41.jpg</t>
  </si>
  <si>
    <t>Why construction takes forever</t>
  </si>
  <si>
    <t>https://v.redd.it/ja6dkmdsr6k41</t>
  </si>
  <si>
    <t>Get Hollywood on the phone</t>
  </si>
  <si>
    <t>https://i.imgur.com/Lp8wZwJ.jpg</t>
  </si>
  <si>
    <t>Painted my fav shop, okay poke?</t>
  </si>
  <si>
    <t>StardewValley</t>
  </si>
  <si>
    <t>https://i.redd.it/u0jyj1gke8k41.jpg</t>
  </si>
  <si>
    <t>You again??</t>
  </si>
  <si>
    <t>https://i.redd.it/obzxe2j7w4k41.jpg</t>
  </si>
  <si>
    <t>https://i.redd.it/b5osp6r699k41.jpg</t>
  </si>
  <si>
    <t>The man said I only had fifty words left to live. Or did he say</t>
  </si>
  <si>
    <t>TwoSentenceHorror</t>
  </si>
  <si>
    <t>https://www.reddit.com/r/TwoSentenceHorror/comments/fc84ff/the_man_said_i_only_had_fifty_words_left_to_live/</t>
  </si>
  <si>
    <t>11% ist Elon musk</t>
  </si>
  <si>
    <t>https://i.redd.it/r318cjxlq7k41.jpg</t>
  </si>
  <si>
    <t>hey if ur a teacher who cares about kids‚Äô mental health, as one of those kids who got their mentality fucked because of retarded teacher policies, I respect u beyond compare</t>
  </si>
  <si>
    <t>https://i.redd.it/2y2164lgk6k41.jpg</t>
  </si>
  <si>
    <t>Hope you enjoy</t>
  </si>
  <si>
    <t>https://i.redd.it/8khhcucxg5k41.png</t>
  </si>
  <si>
    <t>I love you dad</t>
  </si>
  <si>
    <t>https://i.redd.it/fhkk32ezc8k41.jpg</t>
  </si>
  <si>
    <t>morons seem to have a natural ability for circle jerks.</t>
  </si>
  <si>
    <t>iamverysmart</t>
  </si>
  <si>
    <t>https://i.redd.it/nygzavcau5k41.jpg</t>
  </si>
  <si>
    <t>Keeping Amazon package thief away</t>
  </si>
  <si>
    <t>https://i.imgur.com/DoJEbjh.gifv</t>
  </si>
  <si>
    <t>How much does knowledge cost?</t>
  </si>
  <si>
    <t>https://i.redd.it/c8vnqi6i87k41.jpg</t>
  </si>
  <si>
    <t>Blursed_fish</t>
  </si>
  <si>
    <t>https://i.redd.it/ww36zwg6h8k41.jpg</t>
  </si>
  <si>
    <t>Blursed_Yoda</t>
  </si>
  <si>
    <t>https://i.redd.it/bvunjqtec9k41.jpg</t>
  </si>
  <si>
    <t>This could never be lived down. That's gonna leave a scar</t>
  </si>
  <si>
    <t>cringepics</t>
  </si>
  <si>
    <t>https://i.redd.it/nc1jlt9vy7k41.jpg</t>
  </si>
  <si>
    <t>Democracy for America endorses Bernie Sanders</t>
  </si>
  <si>
    <t>http://www.politico.com/news/2020/03/02/democracy-for-america-bernie-sanders-endorsement-118679</t>
  </si>
  <si>
    <t>Someone make this into a movie right now!</t>
  </si>
  <si>
    <t>HumansAreMetal</t>
  </si>
  <si>
    <t>https://i.imgur.com/OEDsKBa.jpg</t>
  </si>
  <si>
    <t>felt good about my hair today :)</t>
  </si>
  <si>
    <t>curlyhair</t>
  </si>
  <si>
    <t>https://i.redd.it/r1tuog3ei5k41.jpg</t>
  </si>
  <si>
    <t>Putting IRL objects with their Minecraft enchantment day 3 season 2</t>
  </si>
  <si>
    <t>https://i.redd.it/uvfg06jkw5k41.jpg</t>
  </si>
  <si>
    <t>In The Lion King (1994), the lions rule over the animal kingdom from Pride Rock. This is because they have the high ground.</t>
  </si>
  <si>
    <t>https://i.redd.it/7d82p538d9k41.jpg</t>
  </si>
  <si>
    <t>Japan has made a gaming bed.</t>
  </si>
  <si>
    <t>https://i.redd.it/qhpyoseks6k41.png</t>
  </si>
  <si>
    <t>Highly reusable meme! Template in comments! Invest now!</t>
  </si>
  <si>
    <t>MemeEconomy</t>
  </si>
  <si>
    <t>https://i.redd.it/cvbf6qgp79k41.png</t>
  </si>
  <si>
    <t>There goes my childhood</t>
  </si>
  <si>
    <t>https://i.redd.it/fjkv0uwp35k41.jpg</t>
  </si>
  <si>
    <t>My 3 year old niece decided her best friend is one of the cashiers she sees at Safeway all the time. The cashier had been sick and this was the first time they had seen eachother in 2 weeks (reposted because it's so much better with sound)</t>
  </si>
  <si>
    <t>https://v.redd.it/h4wey007y4k41</t>
  </si>
  <si>
    <t>*types in tears*</t>
  </si>
  <si>
    <t>https://i.redd.it/c8keuyt1w7k41.jpg</t>
  </si>
  <si>
    <t>Cough cough</t>
  </si>
  <si>
    <t>https://i.redd.it/o5qh1r0cj6k41.jpg</t>
  </si>
  <si>
    <t>CDC Mistakenly Released Texas Coronavirus Patient Who Later Tested Positive, San Antonio Mayor Says</t>
  </si>
  <si>
    <t>https://www.newsweek.com/cdc-mistakenly-released-texas-coronavirus-patient-who-later-tested-positive-san-antonio-mayor-says-1489939?utm_term=Autofeed&amp;utm_medium=Social&amp;utm_source=Twitter#Echobox=1583117560</t>
  </si>
  <si>
    <t>Gotta remember this one</t>
  </si>
  <si>
    <t>https://i.redd.it/woxo3f460ak41.jpg</t>
  </si>
  <si>
    <t>Mara &amp; Shaxx on a date</t>
  </si>
  <si>
    <t>destiny2</t>
  </si>
  <si>
    <t>https://i.redd.it/a60bt843y8k41.jpg</t>
  </si>
  <si>
    <t>RIP Mee-Maw</t>
  </si>
  <si>
    <t>https://imgur.com/62sBC22</t>
  </si>
  <si>
    <t>AAAA-</t>
  </si>
  <si>
    <t>https://v.redd.it/bj683lpp35k41</t>
  </si>
  <si>
    <t>I found this from an old Animal Crossing save file I had</t>
  </si>
  <si>
    <t>AnimalCrossing</t>
  </si>
  <si>
    <t>https://i.redd.it/dxfqi7qxl9k41.jpg</t>
  </si>
  <si>
    <t>When the DM asks how your pure STR bard inspires the group:</t>
  </si>
  <si>
    <t>https://gfycat.com/metalliclikelyargusfish</t>
  </si>
  <si>
    <t>Me and Pestily at PAX East yesterday, Opachki</t>
  </si>
  <si>
    <t>EscapefromTarkov</t>
  </si>
  <si>
    <t>https://i.redd.it/ntqexezpe5k41.jpg</t>
  </si>
  <si>
    <t>Greece might be on to something</t>
  </si>
  <si>
    <t>SuddenlyGay</t>
  </si>
  <si>
    <t>https://i.redd.it/whca3xdk27k41.jpg</t>
  </si>
  <si>
    <t>The gardener with a green paw!</t>
  </si>
  <si>
    <t>Catswithjobs</t>
  </si>
  <si>
    <t>https://i.redd.it/xdmu465847k41.jpg</t>
  </si>
  <si>
    <t>Must be a Zeppeli</t>
  </si>
  <si>
    <t>https://i.redd.it/obkag8mxv6k41.jpg</t>
  </si>
  <si>
    <t>Bacteria glowing from fluorescent dyes seen harpooning and swallowing DNA to evolve</t>
  </si>
  <si>
    <t>educationalgifs</t>
  </si>
  <si>
    <t>https://i.redd.it/qhbujieal6k41.gif</t>
  </si>
  <si>
    <t>Jeremy Foley and Mike Ryan's frightening crash with different angles at the 90th anniversary of the Pikes Peak International Hill Climb - August 12, 2012 (only minor injuries)</t>
  </si>
  <si>
    <t>CatastrophicFailure</t>
  </si>
  <si>
    <t>https://v.redd.it/cjjj3btcz9k41</t>
  </si>
  <si>
    <t>Look at this baby. Those eyes.</t>
  </si>
  <si>
    <t>https://i.redd.it/mpz7ezeco5k41.jpg</t>
  </si>
  <si>
    <t>JaVale McGee asking for Zion‚Äôs jersey, and Zion not asking for JaVale‚Äôs jersey back</t>
  </si>
  <si>
    <t>https://youtu.be/ij3CHsre8cA?t=39</t>
  </si>
  <si>
    <t>Chair</t>
  </si>
  <si>
    <t>https://v.redd.it/13opr7mtg7k41</t>
  </si>
  <si>
    <t>Going to your Grandmothers for a weekend, being fed too much and seeing the mother of all Yorkshire puddings</t>
  </si>
  <si>
    <t>CasualUK</t>
  </si>
  <si>
    <t>https://i.redd.it/6j44z6bdj8k41.jpg</t>
  </si>
  <si>
    <t>Walked to my bf's flat at 3am last night</t>
  </si>
  <si>
    <t>TwoXChromosomes</t>
  </si>
  <si>
    <t>I had a shitty and stressful day and I was feeling down about myself and anxious. I showered and walked to his but it was raining. He's not too far away but I was a bit wet and I didn't dry my hair before I left. As soon as I got to his and he let me in, I sat down on the floor to unpack and he pulled out his hairdryer, sat on the bed and dried my hair. I cried. I really love this guy.
Just wanted to share this.</t>
  </si>
  <si>
    <t>https://www.reddit.com/r/TwoXChromosomes/comments/fccv6t/walked_to_my_bfs_flat_at_3am_last_night/</t>
  </si>
  <si>
    <t>Bruh I'm literally having a panic attack</t>
  </si>
  <si>
    <t>SweatyPalms</t>
  </si>
  <si>
    <t>https://v.redd.it/07izdu0aa7k41</t>
  </si>
  <si>
    <t>Please don‚Äôt be pregnant</t>
  </si>
  <si>
    <t>https://i.redd.it/8rxaoqakd5k41.jpg</t>
  </si>
  <si>
    <t>Anon wakes up</t>
  </si>
  <si>
    <t>4chan</t>
  </si>
  <si>
    <t>https://i.redd.it/dmwlm4xyj6k41.jpg</t>
  </si>
  <si>
    <t>So true!!!</t>
  </si>
  <si>
    <t>antimeme</t>
  </si>
  <si>
    <t>https://i.redd.it/rtr03basg9k41.png</t>
  </si>
  <si>
    <t>Six months after 831, Protesters are backed on the street, resistance continues. (Photo Credit : eddie_lammm @ Instagram)</t>
  </si>
  <si>
    <t>HongKong</t>
  </si>
  <si>
    <t>https://i.redd.it/bi11p2gli6k41.jpg</t>
  </si>
  <si>
    <t>More than 40 current and former Bloomberg LP employees reveal the company's abusive 'trading floor' culture, where Mike Bloomberg and his colleagues allegedly called women 'SFUs' for 'short fat and ugly,' and women complained about a senior newsroom leader's unwanted massages for years.</t>
  </si>
  <si>
    <t>https://www.businessinsider.com/bloomberg-created-culture-of-cruelty-and-harassment-2020-2</t>
  </si>
  <si>
    <t>Camouflage</t>
  </si>
  <si>
    <t>https://i.imgur.com/3WocHU7.jpg</t>
  </si>
  <si>
    <t>Welcome to mirror hall</t>
  </si>
  <si>
    <t>https://i.redd.it/skvfy7eb29k41.jpg</t>
  </si>
  <si>
    <t>Lies, deception</t>
  </si>
  <si>
    <t>https://i.redd.it/t0wyh3kjo8k41.jpg</t>
  </si>
  <si>
    <t>this crazy colorful jigsaw puzzle</t>
  </si>
  <si>
    <t>https://v.redd.it/87zb0mrbz9k41</t>
  </si>
  <si>
    <t>Garfield is sick and tired of these stupid party hat Pokemon. Return 'em to the Professor? Nah, Squirtle soup and Bulbasaur salad for starters. Not shown: Charmander steaks for the entr√©e. [OC]</t>
  </si>
  <si>
    <t>https://i.redd.it/9nvfn0szb9k41.jpg</t>
  </si>
  <si>
    <t>My husband once did a photoshoot for a character in a board game. We found the game at Emerald City Comic Con 2018.</t>
  </si>
  <si>
    <t>mildlyinteresting</t>
  </si>
  <si>
    <t>https://i.redd.it/x1n5u3c5c5k41.jpg</t>
  </si>
  <si>
    <t>Lineman sliding down the power lines</t>
  </si>
  <si>
    <t>https://gfycat.com/wideeyedbrowndotterel</t>
  </si>
  <si>
    <t>Goblin slayer is a great anime</t>
  </si>
  <si>
    <t>https://i.redd.it/fbc2e57u95k41.png</t>
  </si>
  <si>
    <t>You can climb out of your skin like a suit and remote pilot your empty skin suit around with your mind</t>
  </si>
  <si>
    <t>shittysuperpowers</t>
  </si>
  <si>
    <t>Think Noob Saibot and his shadow from Mortal Kombat.</t>
  </si>
  <si>
    <t>https://www.reddit.com/r/shittysuperpowers/comments/fc23ta/you_can_climb_out_of_your_skin_like_a_suit_and/</t>
  </si>
  <si>
    <t>Data or data?</t>
  </si>
  <si>
    <t>AAAAAAAAAAAAAAAAA</t>
  </si>
  <si>
    <t>https://i.redd.it/modh3s4il5k41.jpg</t>
  </si>
  <si>
    <t>I can tell you how ;)</t>
  </si>
  <si>
    <t>https://i.redd.it/rctiq53qaak41.jpg</t>
  </si>
  <si>
    <t>Call that a transaction.</t>
  </si>
  <si>
    <t>https://i.redd.it/ojil5zmsk6k41.jpg</t>
  </si>
  <si>
    <t>Finally</t>
  </si>
  <si>
    <t>https://i.redd.it/cw30qrvwx8k41.jpg</t>
  </si>
  <si>
    <t>WHO IS THERE? I HAVE A ROPE AND IM NOT AFFRAID TO HANG MY SELF WITH IT!</t>
  </si>
  <si>
    <t>https://i.redd.it/2h59fo5m98k41.jpg</t>
  </si>
  <si>
    <t>I AM THE SENATE</t>
  </si>
  <si>
    <t>https://i.redd.it/te06wby5y5k41.jpg</t>
  </si>
  <si>
    <t>[off-site] @PappyVanPoodle5 did the math</t>
  </si>
  <si>
    <t>theydidthemath</t>
  </si>
  <si>
    <t>https://i.redd.it/qn9vvrli88k41.jpg</t>
  </si>
  <si>
    <t>blursed_giveup</t>
  </si>
  <si>
    <t>https://i.redd.it/skvuoqkw77k41.jpg</t>
  </si>
  <si>
    <t>Thanks, I hate nun-chucks.</t>
  </si>
  <si>
    <t>https://i.redd.it/jx5t0rbkt8k41.jpg</t>
  </si>
  <si>
    <t>Folks, it's that time again...</t>
  </si>
  <si>
    <t>https://i.redd.it/vey95qyqs5k41.jpg</t>
  </si>
  <si>
    <t>Time for the coal</t>
  </si>
  <si>
    <t>https://i.redd.it/fekl0aaq55k41.png</t>
  </si>
  <si>
    <t>Posting this here since I can't find a politicalhorror sub</t>
  </si>
  <si>
    <t>https://i.redd.it/2iejnkpz79k41.jpg</t>
  </si>
  <si>
    <t>Right now in California</t>
  </si>
  <si>
    <t>https://i.redd.it/7pjve1uu46k41.png</t>
  </si>
  <si>
    <t>384kg of cocaine hidden in an excavator...</t>
  </si>
  <si>
    <t>https://i.redd.it/w8xwbi2vs9k41.jpg</t>
  </si>
  <si>
    <t>The Paw Squad, destroyer of all non-cute</t>
  </si>
  <si>
    <t>Bossfight</t>
  </si>
  <si>
    <t>https://i.redd.it/949j54vr08k41.jpg</t>
  </si>
  <si>
    <t>Sleepy Puppy Hugs Hamster Best Friend</t>
  </si>
  <si>
    <t>https://i.imgur.com/0XIEtFF.gifv</t>
  </si>
  <si>
    <t>Fierce and vicious!</t>
  </si>
  <si>
    <t>IllegallySmolCats</t>
  </si>
  <si>
    <t>https://i.redd.it/v7njkgwzj5k41.jpg</t>
  </si>
  <si>
    <t>Well at least they‚Äôre getting more watch time</t>
  </si>
  <si>
    <t>https://i.redd.it/69k1ailvf9k41.jpg</t>
  </si>
  <si>
    <t>Reddit moment</t>
  </si>
  <si>
    <t>https://i.redd.it/9heomlqs46k41.jpg</t>
  </si>
  <si>
    <t>No...</t>
  </si>
  <si>
    <t>https://v.redd.it/997b1al0x8k41</t>
  </si>
  <si>
    <t>Trying to prank dad</t>
  </si>
  <si>
    <t>West and East</t>
  </si>
  <si>
    <t>reddeadredemption</t>
  </si>
  <si>
    <t>https://i.redd.it/b0hsmfbzw4k41.png</t>
  </si>
  <si>
    <t>Why are you booing me? I'm right!</t>
  </si>
  <si>
    <t>https://i.redd.it/dwsx8nhtj5k41.png</t>
  </si>
  <si>
    <t>Same here</t>
  </si>
  <si>
    <t>https://i.redd.it/zofxuko8d9k41.png</t>
  </si>
  <si>
    <t>How cold?</t>
  </si>
  <si>
    <t>https://i.redd.it/megdiqhld9k41.jpg</t>
  </si>
  <si>
    <t>Smsh bros</t>
  </si>
  <si>
    <t>https://i.redd.it/vi0r0hc8s8k41.jpg</t>
  </si>
  <si>
    <t>Things that were not supposed to work</t>
  </si>
  <si>
    <t>https://i.redd.it/xk05hty5n8k41.jpg</t>
  </si>
  <si>
    <t>Studied the Butcher Creek for a few hours and what I found out was horrifying!</t>
  </si>
  <si>
    <t>https://v.redd.it/mephdwhx79k41</t>
  </si>
  <si>
    <t>Yarn Cones Collector</t>
  </si>
  <si>
    <t>specializedtools</t>
  </si>
  <si>
    <t>https://gfycat.com/blissfulmisguidedleafbird</t>
  </si>
  <si>
    <t>Dirty Hands</t>
  </si>
  <si>
    <t>https://i.redd.it/palrj8wkq9k41.png</t>
  </si>
  <si>
    <t>ULPT: Always struggling with fridge space with your roommates? When there's free space, claim it with filler (bag of stale broccoli, potatoes, etc.) then switch it out with your actual food when needed.</t>
  </si>
  <si>
    <t>UnethicalLifeProTips</t>
  </si>
  <si>
    <t>https://www.reddit.com/r/UnethicalLifeProTips/comments/fc3zmm/ulpt_always_struggling_with_fridge_space_with/</t>
  </si>
  <si>
    <t>blursed_depression</t>
  </si>
  <si>
    <t>https://i.redd.it/wslijdpir6k41.jpg</t>
  </si>
  <si>
    <t>thanks edgar</t>
  </si>
  <si>
    <t>https://i.redd.it/854aior0o8k41.png</t>
  </si>
  <si>
    <t>Shake Milton ends the game with 39 points on (7/9 3pt), shooting 68% from the field, along with 5 assists, and a steal</t>
  </si>
  <si>
    <t>Shake Milton has surpassed Ben Simmons's career-high(34) with 39 points. What an amazing game by Shake "Milkshake" Milton. The Sixers found their guy.</t>
  </si>
  <si>
    <t>https://www.reddit.com/r/nba/comments/fc2hap/shake_milton_ends_the_game_with_39_points_on_79/</t>
  </si>
  <si>
    <t>It wasn‚Äôt the joke I‚Äôm laughing about.</t>
  </si>
  <si>
    <t>iamverybadass</t>
  </si>
  <si>
    <t>https://i.redd.it/1w3zqzvzu9k41.jpg</t>
  </si>
  <si>
    <t>TIL prehistoric hunter-gatherer tribes had an average group limit of 50 people. Incidentally, modern research shows that in the video game World of Warcraft, maximum group player cohesiveness occurs at a limit of 50 players.</t>
  </si>
  <si>
    <t>https://www.lesswrong.com/posts/W5PhyEQqEWTcpRpqn/dunbar-s-function</t>
  </si>
  <si>
    <t>Boom!!</t>
  </si>
  <si>
    <t>https://v.redd.it/eq05eritj7k41</t>
  </si>
  <si>
    <t>Get some wholesome content in the sea of insanity</t>
  </si>
  <si>
    <t>https://i.redd.it/oued34jap9k41.jpg</t>
  </si>
  <si>
    <t>Regardless of your stance on Sanders, there's no denying that he is the most genuine candidate. (Not OP)</t>
  </si>
  <si>
    <t>https://i.redd.it/1yw8th2qz6k41.jpg</t>
  </si>
  <si>
    <t>Open the gate is the best format change my mind</t>
  </si>
  <si>
    <t>https://i.redd.it/bnz1dpm7z8k41.jpg</t>
  </si>
  <si>
    <t>Not good enough for me,</t>
  </si>
  <si>
    <t>https://i.redd.it/fmdj9miy68k41.jpg</t>
  </si>
  <si>
    <t>Should‚Äôve posted this earlier but</t>
  </si>
  <si>
    <t>https://i.redd.it/poys6jrgw6k41.jpg</t>
  </si>
  <si>
    <t>Ya hate to see it</t>
  </si>
  <si>
    <t>modernwarfare</t>
  </si>
  <si>
    <t>https://v.redd.it/mbeoprp0h9k41</t>
  </si>
  <si>
    <t>Added to U/UltraNeGaboral meme</t>
  </si>
  <si>
    <t>https://i.redd.it/rjizwpsc85k41.jpg</t>
  </si>
  <si>
    <t>Karen doesn‚Äôt want to share a table with me at a busy coffee shop</t>
  </si>
  <si>
    <t>entitledparents</t>
  </si>
  <si>
    <t>So yesterday (Sunday) I decided to get up early and go get myself organised. Me (23F) and my partner (26M) are in the middle of sorting out our flat and I needed to pick up some bits from Argos and the pet store for my cat. My partner was working.
I live in a fairly large city near a retail park and stupidly didn‚Äôt check the Sunday opening hours for the shops, so I got there at about 0945am and most of the shops didn‚Äôt open till 1030am. So I found a Costa and decided to have some breakfast and a drink until the shops actually opened. 
When I got there the place was pretty dead, and there was only me and two other people in there. The table layout was only in groups of four so I sat myself down and just played on my phone for a bit. 
Turns out there‚Äôs a little kids workshop that goes on every Sunday near by, so whilst I was sitting there, it got very busy very fast. Soon there was no where to sit down. 
I‚Äôd nearly finished my drink but it was still only 1015am and as it was freezing I didn‚Äôt fancy standing outside the shop until it opened. The queue was quite long at this point, with maybe 20 people or so in line. I noticed a lady (Karen) talking to her husband and looking at me. She was maybe 15th in line. They had a little kid with them maybe 5 or 6.
Karen made a bee line for my table with the little kid in tow.
Karen: excuse me, do you mind moving so we can sit down? 
Me: You guys are more than welcome to sit with me, I‚Äôm just waiting for Argos to open in 10 mins and I‚Äôll be off then. 
Karen: no you need to move, we want this table to ourselves. You‚Äôre finished with your drink so it‚Äôs unfair of you to hog the table.
Me: I‚Äôm leaving in literally ten minutes, I don‚Äôt want to wait outside in the freezing cold. You‚Äôre more than welcome to share with me till then, by the time your husbands ordered and got your drinks I‚Äôll have left anyway: 
Karen: (raising her voice at me) NO YOU NEED TO MOVE NOW, I HAVE A KID THAT NEEDS TO SIT DOWN AND YOURE BEING SELFISH. 
Her screeching had alerted one of the baristas who came over and asked if everything was okay. 
Karen: SHE HAS FINISHED HER DRINK AND WONT MOVE SO WE CAN SIT DOWN TELL HER SHE HAS TO LEAVE. 
I took a pointed sip of my coffee at this point to emphasise I wasn‚Äôt actually done yet 
B: miss she still is drinking her drink, and she is a paying customer as well she has a right to sit here. *looks at me* do you mind sharing your table? 
I went to say that I‚Äôd already offered but Karen cut over me
Karen: I DONT WANT TO SHARE THE FUCKING TABLE WITH HER SHE NEEDS TO LEAVE. 
B: this is a family establishment, I suggest you stop swearing and shouting and either share a table with someone or leave. 
Karen: FINE ILL LEAVE AND ILL TELL EVERYONE NOT TO COME HERE. 
She storms off grabbing her husband. The barista rolled his eyes at me and went back to the counter. 
A minute later a young mother came over and asked if her kid could sit down with me whilst she ordered drinks, I said yes, I spent 5 minutes playing with the kid and by the time the young mother came back I was packing up my bits to go and they got a nice table to themselves just by being nice :)</t>
  </si>
  <si>
    <t>https://www.reddit.com/r/entitledparents/comments/fc9snf/karen_doesnt_want_to_share_a_table_with_me_at_a/</t>
  </si>
  <si>
    <t>It‚Äôs fake news</t>
  </si>
  <si>
    <t>AteTheOnion</t>
  </si>
  <si>
    <t>https://i.redd.it/239eqxpw36k41.jpg</t>
  </si>
  <si>
    <t>Decided to make the crying/smiling Peter in HD. You're welcome.</t>
  </si>
  <si>
    <t>raimimemes</t>
  </si>
  <si>
    <t>https://i.imgur.com/qmX32h5.jpg</t>
  </si>
  <si>
    <t>I built this. Opinions?</t>
  </si>
  <si>
    <t>https://i.redd.it/qsem5jmj85k41.jpg</t>
  </si>
  <si>
    <t>[OoT] Spiritual Stones and Triforce ear piercings</t>
  </si>
  <si>
    <t>zelda</t>
  </si>
  <si>
    <t>https://i.redd.it/s3cz99hau8k41.jpg</t>
  </si>
  <si>
    <t>We can do this!</t>
  </si>
  <si>
    <t>FunnyandSad</t>
  </si>
  <si>
    <t>https://i.redd.it/sc3rez9ao5k41.jpg</t>
  </si>
  <si>
    <t>Bruh moment</t>
  </si>
  <si>
    <t>https://i.redd.it/tolaehnty7k41.jpg</t>
  </si>
  <si>
    <t>Evolution.</t>
  </si>
  <si>
    <t>https://i.redd.it/089eyx5fx9k41.jpg</t>
  </si>
  <si>
    <t>What do you call an instagram celeb who got Corona?</t>
  </si>
  <si>
    <t>dadjokes</t>
  </si>
  <si>
    <t>An influenzer.</t>
  </si>
  <si>
    <t>https://www.reddit.com/r/dadjokes/comments/fcafdi/what_do_you_call_an_instagram_celeb_who_got_corona/</t>
  </si>
  <si>
    <t>*Worried Polish Noises*</t>
  </si>
  <si>
    <t>https://i.redd.it/e2i8b7a5m5k41.png</t>
  </si>
  <si>
    <t>Victorian Morphine Injection Kit</t>
  </si>
  <si>
    <t>https://i.redd.it/xwm53yie55k41.jpg</t>
  </si>
  <si>
    <t>EPA scientists found a toxic chemical damages fetal hearts. The Trump White House rewrote their assessment.</t>
  </si>
  <si>
    <t>https://www.revealnews.org/article/epa-scientists-found-a-toxic-chemical-damages-fetal-hearts-the-trump-white-house-rewrote-their-assessment/?utm_campaign=Hot%20News&amp;utm_source=hs_email&amp;utm_medium=email&amp;utm_content=84117330&amp;_hsenc=p2ANqtz--HDaChxw6sPku0Ux5E1HLMh5z8OyjYW20F1_QqEOfTraxz2wC1RQF__uSLT848wYM0ddSNJD5CmyQL0cc38_lY8p_5WQ&amp;_hsmi=84117330</t>
  </si>
  <si>
    <t>Trish's initial stando powah</t>
  </si>
  <si>
    <t>https://i.redd.it/cvjf027ri8k41.jpg</t>
  </si>
  <si>
    <t>You know the words...</t>
  </si>
  <si>
    <t>https://i.redd.it/s0v9g1bdq5k41.jpg</t>
  </si>
  <si>
    <t>Anger teefs</t>
  </si>
  <si>
    <t>teefies</t>
  </si>
  <si>
    <t>https://i.redd.it/3f6s189c65k41.jpg</t>
  </si>
  <si>
    <t>sick k/d ratio</t>
  </si>
  <si>
    <t>Bad_Cop_No_Donut</t>
  </si>
  <si>
    <t>https://i.redd.it/vkrdc3qdl9k41.png</t>
  </si>
  <si>
    <t>Hiring managers of reddit: what are some telltale sign that your candidate is making things up?</t>
  </si>
  <si>
    <t>https://www.reddit.com/r/AskReddit/comments/fcc4b8/hiring_managers_of_reddit_what_are_some_telltale/</t>
  </si>
  <si>
    <t>This is more of a serious topic than a meme. You are welcome to read it all. It‚Äôs a thank you to this subreddit and Felix himself. I just want Felix to read this because I want him to know my appreciation for him. Thank you.</t>
  </si>
  <si>
    <t>https://i.redd.it/6eijz7xs75k41.jpg</t>
  </si>
  <si>
    <t>Funny reflexes</t>
  </si>
  <si>
    <t>https://v.redd.it/zojgrkm4aak41</t>
  </si>
  <si>
    <t>This is too long, KING CRIMSON: ZA WORLD REQUIEM</t>
  </si>
  <si>
    <t>https://v.redd.it/x08gi0ka99k41</t>
  </si>
  <si>
    <t>Me following Oaki through the woods like</t>
  </si>
  <si>
    <t>https://i.imgur.com/VGP8q0k.gifv</t>
  </si>
  <si>
    <t>Dumb woman</t>
  </si>
  <si>
    <t>boomershumor</t>
  </si>
  <si>
    <t>https://i.redd.it/k1shfpigr5k41.jpg</t>
  </si>
  <si>
    <t>The Problem With Telling Sick Workers to Stay Home. Even with the coronavirus spreading, lax labor laws and little sick leave mean that many people can‚Äôt afford to skip work.</t>
  </si>
  <si>
    <t>https://www.theatlantic.com/health/archive/2020/02/coronavirus-could-hit-american-workers-especially-hard/607213/</t>
  </si>
  <si>
    <t>The view from this hotel‚Äôs dining room.</t>
  </si>
  <si>
    <t>MostBeautiful</t>
  </si>
  <si>
    <t>https://i.redd.it/aewyln7op6k41.jpg</t>
  </si>
  <si>
    <t>I'm to poor for Photoshop</t>
  </si>
  <si>
    <t>https://i.redd.it/ygnbmp6gh7k41.png</t>
  </si>
  <si>
    <t>Cursed_knocknock</t>
  </si>
  <si>
    <t>https://i.redd.it/6dnzz0usn5k41.jpg</t>
  </si>
  <si>
    <t>Pro gamer move</t>
  </si>
  <si>
    <t>https://i.redd.it/559t7oau9ak41.jpg</t>
  </si>
  <si>
    <t>Thanks again Paul</t>
  </si>
  <si>
    <t>https://i.redd.it/zjidqffbv8k41.png</t>
  </si>
  <si>
    <t>this has to be an actual joke right</t>
  </si>
  <si>
    <t>shittyrainbow6</t>
  </si>
  <si>
    <t>https://i.redd.it/s4hvwy0kn5k41.png</t>
  </si>
  <si>
    <t>Sanders has 13 point lead in North Carolina ahead of Super Tuesday: poll</t>
  </si>
  <si>
    <t>https://thehill.com/homenews/campaign/485447-sanders-leads-democratic-field-by-13-points-in-north-carolina-ahead-of</t>
  </si>
  <si>
    <t>it's very specific</t>
  </si>
  <si>
    <t>oddlyspecific</t>
  </si>
  <si>
    <t>https://i.redd.it/t8ar9g7d69k41.jpg</t>
  </si>
  <si>
    <t>I'd love to see more crossover villagers. Here's a Revali and Kass (Zelda: BotW) I made!</t>
  </si>
  <si>
    <t>https://i.redd.it/xpp1q78we6k41.png</t>
  </si>
  <si>
    <t>I feel despicable</t>
  </si>
  <si>
    <t>https://i.redd.it/y2o8732457k41.jpg</t>
  </si>
  <si>
    <t>It‚Äôs a great feeling</t>
  </si>
  <si>
    <t>https://i.redd.it/yd3mb5ecf5k41.jpg</t>
  </si>
  <si>
    <t>Prove me wrongü§∑üèΩ‚Äç‚ôÇÔ∏è</t>
  </si>
  <si>
    <t>trees</t>
  </si>
  <si>
    <t>https://i.redd.it/ljmekheeq9k41.jpg</t>
  </si>
  <si>
    <t>Very wholesome.</t>
  </si>
  <si>
    <t>rimjob_steve</t>
  </si>
  <si>
    <t>Blursed van</t>
  </si>
  <si>
    <t>https://i.redd.it/5b68ba3qd8k41.jpg</t>
  </si>
  <si>
    <t>wholesomegifs</t>
  </si>
  <si>
    <t>Cursed Hippo Table</t>
  </si>
  <si>
    <t>https://i.redd.it/j2opgppne7k41.png</t>
  </si>
  <si>
    <t>Congrats friends</t>
  </si>
  <si>
    <t>https://i.redd.it/nsw4b5lzr7k41.jpg</t>
  </si>
  <si>
    <t>Anime irl</t>
  </si>
  <si>
    <t>anime_irl</t>
  </si>
  <si>
    <t>https://i.redd.it/dk3jpk9kz6k41.jpg</t>
  </si>
  <si>
    <t>Step one.</t>
  </si>
  <si>
    <t>https://i.redd.it/dr658n8oj6k41.png</t>
  </si>
  <si>
    <t>Best One i‚Äôve seen</t>
  </si>
  <si>
    <t>TheRealJoke</t>
  </si>
  <si>
    <t>https://i.redd.it/47yfdsu865k41.jpg</t>
  </si>
  <si>
    <t>I choose you!!</t>
  </si>
  <si>
    <t>https://i.redd.it/bw0bmkvvy8k41.jpg</t>
  </si>
  <si>
    <t>Am i the only one?</t>
  </si>
  <si>
    <t>https://i.redd.it/4f2xbirrs8k41.jpg</t>
  </si>
  <si>
    <t>I met Steven Ogg, aka ‚ÄúTrevor Phillips‚Äù from GTA V and he signed my copy of the game and map!</t>
  </si>
  <si>
    <t>https://i.redd.it/wi5wxev7b5k41.jpg</t>
  </si>
  <si>
    <t>Please send Brian cells</t>
  </si>
  <si>
    <t>https://i.redd.it/ytxvhz895ak41.jpg</t>
  </si>
  <si>
    <t>I use to look so depressed as a guy... Now I look so pretty as a girl with a smile on my face!</t>
  </si>
  <si>
    <t>lgbt</t>
  </si>
  <si>
    <t>https://i.imgur.com/oz5S2So.jpg</t>
  </si>
  <si>
    <t>Eastern Europe Style</t>
  </si>
  <si>
    <t>https://i.redd.it/72n05srlo7k41.jpg</t>
  </si>
  <si>
    <t>I'm all for pants equality</t>
  </si>
  <si>
    <t>https://i.redd.it/1dsvg6v2o9k41.png</t>
  </si>
  <si>
    <t>Visited a holy Place today!</t>
  </si>
  <si>
    <t>Persona5</t>
  </si>
  <si>
    <t>https://i.redd.it/6xpcpesqx4k41.jpg</t>
  </si>
  <si>
    <t>Cursed_Porn</t>
  </si>
  <si>
    <t>https://i.redd.it/anwf94m6t7k41.jpg</t>
  </si>
  <si>
    <t>keep hanging in there..</t>
  </si>
  <si>
    <t>https://i.redd.it/f94ixhrez8k41.png</t>
  </si>
  <si>
    <t>Man's Best Friend</t>
  </si>
  <si>
    <t>https://i.redd.it/lbswepvfj9k41.jpg</t>
  </si>
  <si>
    <t>The Dolphin Nebula.</t>
  </si>
  <si>
    <t>spaceporn</t>
  </si>
  <si>
    <t>https://i.redd.it/je0ztt1f38k41.jpg</t>
  </si>
  <si>
    <t>Maybe he's right</t>
  </si>
  <si>
    <t>GlobalOffensive</t>
  </si>
  <si>
    <t>https://i.redd.it/wd8l4h0oi8k41.jpg</t>
  </si>
  <si>
    <t>A young Jose Aldo absolutely brutalizes Urijah Faber‚Äôs legs in their title fight.</t>
  </si>
  <si>
    <t>sports</t>
  </si>
  <si>
    <t>https://v.redd.it/zvopiigk38k41</t>
  </si>
  <si>
    <t>yesyesyesyesno</t>
  </si>
  <si>
    <t>Calling your ex wife chiki!</t>
  </si>
  <si>
    <t>https://i.redd.it/z35tl6khr5k41.jpg</t>
  </si>
  <si>
    <t>Don't do like that mods</t>
  </si>
  <si>
    <t>https://i.redd.it/waiqfldgr8k41.jpg</t>
  </si>
  <si>
    <t>Ahsoka Tano [star wars]</t>
  </si>
  <si>
    <t>rule34</t>
  </si>
  <si>
    <t>https://i.redd.it/42z6zo6r46k41.jpg</t>
  </si>
  <si>
    <t>This is so true in Sweden atm</t>
  </si>
  <si>
    <t>https://i.redd.it/tzgvsx3npak41.jpg</t>
  </si>
  <si>
    <t>My first geode cake! It collapsed within 12 hours. RIP</t>
  </si>
  <si>
    <t>FoodPorn</t>
  </si>
  <si>
    <t>https://i.redd.it/zrw9qpo4e6k41.jpg</t>
  </si>
  <si>
    <t>Poland-Lithuania Stronk</t>
  </si>
  <si>
    <t>https://i.redd.it/0gzbxd2hd7k41.jpg</t>
  </si>
  <si>
    <t>The correct way to finish Savathuns song.</t>
  </si>
  <si>
    <t>https://v.redd.it/s296hwkq07k41</t>
  </si>
  <si>
    <t>F for you boi...</t>
  </si>
  <si>
    <t>https://i.redd.it/mtwi2pnv18k41.png</t>
  </si>
  <si>
    <t>[SELF] [COSPLAY] I debuted my Spider-Man: Far From Home Mysterio cosplay over the weekend at PAX East!</t>
  </si>
  <si>
    <t>marvelstudios</t>
  </si>
  <si>
    <t>https://i.imgur.com/dtNEcPJ.jpg</t>
  </si>
  <si>
    <t>My dream is to sleep</t>
  </si>
  <si>
    <t>https://i.redd.it/hk19el6156k41.jpg</t>
  </si>
  <si>
    <t>You've just met aggressive armed drone, give him position of objective (or upvote) and he let you keep scrolling peacefully.</t>
  </si>
  <si>
    <t>https://i.redd.it/vyphbs7oh7k41.png</t>
  </si>
  <si>
    <t>I built a colosseum!</t>
  </si>
  <si>
    <t>https://i.redd.it/zo47tjf3g9k41.jpg</t>
  </si>
  <si>
    <t>I know they were afk but I still thought this was pretty cool</t>
  </si>
  <si>
    <t>https://v.redd.it/1kyuqp2e26k41</t>
  </si>
  <si>
    <t>Unfortunately this is inevitable</t>
  </si>
  <si>
    <t>https://imgur.com/k9lDtOg</t>
  </si>
  <si>
    <t>This changes everything</t>
  </si>
  <si>
    <t>https://i.redd.it/nf6qqe54r5k41.jpg</t>
  </si>
  <si>
    <t>we‚Äôre doomed</t>
  </si>
  <si>
    <t>https://i.redd.it/ngihmf4t67k41.jpg</t>
  </si>
  <si>
    <t>https://i.redd.it/ivnvumz8a8k41.jpg</t>
  </si>
  <si>
    <t>Aww man</t>
  </si>
  <si>
    <t>https://i.redd.it/20toswtap5k41.png</t>
  </si>
  <si>
    <t>Japanese meal for cats</t>
  </si>
  <si>
    <t>videos</t>
  </si>
  <si>
    <t>https://www.youtube.com/watch?v=HvaQw77UQcw</t>
  </si>
  <si>
    <t>absolutelynotme_irl</t>
  </si>
  <si>
    <t>https://i.redd.it/lmfg8qmo04k41.jpg</t>
  </si>
  <si>
    <t>Love it when this happens</t>
  </si>
  <si>
    <t>https://i.redd.it/gt6fhmv0e6k41.gif</t>
  </si>
  <si>
    <t>The Spanish have good taste</t>
  </si>
  <si>
    <t>https://i.redd.it/gq24mjzys8k41.jpg</t>
  </si>
  <si>
    <t>woof irl</t>
  </si>
  <si>
    <t>woof_irl</t>
  </si>
  <si>
    <t>https://i.redd.it/ftvi41cll5k41.jpg</t>
  </si>
  <si>
    <t>Okay Megan</t>
  </si>
  <si>
    <t>https://i.redd.it/gq8i6oaz15k41.jpg</t>
  </si>
  <si>
    <t>Elon is proud</t>
  </si>
  <si>
    <t>https://i.redd.it/149vyi3ga8k41.jpg</t>
  </si>
  <si>
    <t>Maybe if you had some better spells...</t>
  </si>
  <si>
    <t>Konosuba</t>
  </si>
  <si>
    <t>https://i.redd.it/z5qspt33f6k41.png</t>
  </si>
  <si>
    <t>Cursed_birth</t>
  </si>
  <si>
    <t>https://i.redd.it/95pvo79aaak41.jpg</t>
  </si>
  <si>
    <t>Definitely not me... heh</t>
  </si>
  <si>
    <t>https://i.redd.it/hzv3vivgc5k41.jpg</t>
  </si>
  <si>
    <t>Some just wanna watch the world burn</t>
  </si>
  <si>
    <t>https://i.redd.it/7c3x6g0rn9k41.jpg</t>
  </si>
  <si>
    <t>The nightmare of gamers</t>
  </si>
  <si>
    <t>https://v.redd.it/yr1mi3vvi9k41</t>
  </si>
  <si>
    <t>This is the truth</t>
  </si>
  <si>
    <t>https://i.redd.it/xw54jno4f9k41.jpg</t>
  </si>
  <si>
    <t>aww enough for me</t>
  </si>
  <si>
    <t>https://i.redd.it/gtbn767k14k41.jpg</t>
  </si>
  <si>
    <t>Hey mommy</t>
  </si>
  <si>
    <t>DarkHumorAndMemes</t>
  </si>
  <si>
    <t>https://i.redd.it/qzlctzow85k41.jpg</t>
  </si>
  <si>
    <t>Disappointment noises intensify</t>
  </si>
  <si>
    <t>https://i.redd.it/3ydxbmyor7k41.jpg</t>
  </si>
  <si>
    <t>‰∫∫Á®ÆÂ∑ÆÂà•‰∏ªÁæ©ËÄÖ„ÅÆÁ¢∫Ë™ç</t>
  </si>
  <si>
    <t>Cursed_Images</t>
  </si>
  <si>
    <t>https://i.redd.it/qpu2l4m6q8k41.jpg</t>
  </si>
  <si>
    <t>The Prophecy Has Been Fulfilled</t>
  </si>
  <si>
    <t>https://v.redd.it/w8nfbjw995k41</t>
  </si>
  <si>
    <t>Short people scare easily, follow this simple rule in tall-short conversation etiquette</t>
  </si>
  <si>
    <t>https://i.redd.it/16p05vw2t8k41.jpg</t>
  </si>
  <si>
    <t>Motherhood</t>
  </si>
  <si>
    <t>If you know , you know</t>
  </si>
  <si>
    <t>LSD</t>
  </si>
  <si>
    <t>https://i.redd.it/gs3jizk9p5k41.jpg</t>
  </si>
  <si>
    <t>I'm a "vaccine worshipper". They made a whole thread about me.</t>
  </si>
  <si>
    <t>vaxxhappened</t>
  </si>
  <si>
    <t>https://i.redd.it/j8amx5mfv8k41.png</t>
  </si>
  <si>
    <t>Did someone got that vibe too?</t>
  </si>
  <si>
    <t>https://i.redd.it/vu5ctra6x4k41.jpg</t>
  </si>
  <si>
    <t>Blessed Employment Parrot returns to give you luck for this upcoming work week :)</t>
  </si>
  <si>
    <t>PartyParrot</t>
  </si>
  <si>
    <t>https://i.redd.it/i6ub4fjv86k41.jpg</t>
  </si>
  <si>
    <t>The show must go on</t>
  </si>
  <si>
    <t>https://gfycat.com/mediocrelonelyarctichare</t>
  </si>
  <si>
    <t>Oof city</t>
  </si>
  <si>
    <t>https://i.redd.it/bbwtqjx3l9k41.jpg</t>
  </si>
  <si>
    <t>Mfw I realize I don't pee blood</t>
  </si>
  <si>
    <t>https://i.redd.it/ffh0dd7me9k41.jpg</t>
  </si>
  <si>
    <t>so sad.</t>
  </si>
  <si>
    <t>ComedyNecrophilia</t>
  </si>
  <si>
    <t>https://i.redd.it/fn7uy9jkd8k41.png</t>
  </si>
  <si>
    <t>I nominate this image as the most dynamic pose in the series!</t>
  </si>
  <si>
    <t>BoJackHorseman</t>
  </si>
  <si>
    <t>https://i.redd.it/c0scdq1jf8k41.jpg</t>
  </si>
  <si>
    <t>Definitely noteworthy</t>
  </si>
  <si>
    <t>https://i.redd.it/9p18ea222bk41.jpg</t>
  </si>
  <si>
    <t>to keep yall calm in the upcoming weeks till ACNH</t>
  </si>
  <si>
    <t>It's bubblewrap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&gt;!Roald!&lt; &gt;!pop!&lt; &gt;!pop!&lt; &gt;!pop!&lt; &gt;!pop!&lt; &gt;!pop!&lt;
&gt;!pop!&lt; &gt;!pop!&lt; &gt;!pop!&lt; &gt;!pop!&lt; &gt;!pop!&lt; &gt;!pop!&lt; &gt;!pop!&lt;
&gt;!pop!&lt; &gt;!pop!&lt; &gt;!pop!&lt; &gt;!pop!&lt; &gt;!pop!&lt; &gt;!pop!&lt; &gt;!pop!&lt;
&gt;!pop!&lt; &gt;!pop!&lt; &gt;!pop!&lt; &gt;!pop!&lt; &gt;!pop!&lt; &gt;!pop!&lt; &gt;!pop!&lt;
&gt;!pop!&lt; &gt;!Froggy chair!&lt; &gt;!pop!&lt; &gt;!pop!&lt; &gt;!pop!&lt; &gt;!pop!&lt; &gt;!pop!&lt;
&gt;!pop!&lt; &gt;!pop!&lt; &gt;!pop!&lt; &gt;!pop!&lt; &gt;!pop!&lt; &gt;!pop!&lt; &gt;!pop!&lt;
&gt;!pop!&lt; &gt;!pop!&lt; &gt;!pop!&lt; &gt;!pop!&lt; &gt;!pop!&lt; &gt;!pop!&lt; &gt;!pop!&lt;
&gt;!pop!&lt; &gt;!Doom!&lt;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&gt;!pop!&lt; &gt;!Isabelle!&lt;
&gt;!pop!&lt; &gt;!pop!&lt; &gt;!pop!&lt; &gt;!pop!&lt; &gt;!pop!&lt; &gt;!pop!&lt; &gt;!pop!&lt;
&gt;!pop!&lt; &gt;!pop!&lt;</t>
  </si>
  <si>
    <t>https://www.reddit.com/r/AnimalCrossing/comments/fc3qfy/to_keep_yall_calm_in_the_upcoming_weeks_till_acnh/</t>
  </si>
  <si>
    <t>Big Shaq the goat</t>
  </si>
  <si>
    <t>https://i.redd.it/8tfsijqms7k41.jpg</t>
  </si>
  <si>
    <t>VGBC announces Smash World Tour, a World circuit featuring both Ultimate and Melee!!</t>
  </si>
  <si>
    <t>smashbros</t>
  </si>
  <si>
    <t>https://smashworldtour.com/</t>
  </si>
  <si>
    <t>When your dad throws your body pillow waifu in the garbage</t>
  </si>
  <si>
    <t>justneckbeardthings</t>
  </si>
  <si>
    <t>https://v.redd.it/apvqow1hd7k41</t>
  </si>
  <si>
    <t>[Homemade] Pepperoni Calzone</t>
  </si>
  <si>
    <t>https://i.redd.it/3wsancw7d9k41.jpg</t>
  </si>
  <si>
    <t>Oh dear...</t>
  </si>
  <si>
    <t>https://i.redd.it/fo90llf9t8k41.jpg</t>
  </si>
  <si>
    <t>let's go back</t>
  </si>
  <si>
    <t>https://i.redd.it/gzbxof56oak41.jpg</t>
  </si>
  <si>
    <t>Get a cat they said, it‚Äôll be fun they said</t>
  </si>
  <si>
    <t>https://v.redd.it/np342f0wg5k41</t>
  </si>
  <si>
    <t>Threw my first no no this past weekend. Hard work pays off! 7IP, 0 Hits, 0 Runs, 0 ER, 6 Ks, 2 BB.</t>
  </si>
  <si>
    <t>baseball</t>
  </si>
  <si>
    <t>https://i.redd.it/tzo9meo21ak41.jpg</t>
  </si>
  <si>
    <t>Someone rickroll me now</t>
  </si>
  <si>
    <t>https://i.redd.it/2jnkbfsz89k41.jpg</t>
  </si>
  <si>
    <t>Blursed_Monsters Inc.</t>
  </si>
  <si>
    <t>https://i.redd.it/l9s7n0mqc6k41.jpg</t>
  </si>
  <si>
    <t>Remaking a template</t>
  </si>
  <si>
    <t>tf2</t>
  </si>
  <si>
    <t>https://i.redd.it/86jwuhzwv6k41.jpg</t>
  </si>
  <si>
    <t>Listen to the pros</t>
  </si>
  <si>
    <t>AdviceAnimals</t>
  </si>
  <si>
    <t>https://i.imgur.com/AmxGjC0.jpg</t>
  </si>
  <si>
    <t>kongrajulashions</t>
  </si>
  <si>
    <t>https://i.redd.it/3xh43dnda9k41.jpg</t>
  </si>
  <si>
    <t>A dying neuron</t>
  </si>
  <si>
    <t>https://gfycat.com/tornfonddutchsmoushond</t>
  </si>
  <si>
    <t>Why do dreams seem to end at the good part?</t>
  </si>
  <si>
    <t>NoStupidQuestions</t>
  </si>
  <si>
    <t>Like when you win the lottery, or when you start dating your crush.
Like c'mon. That was a good ass dream.</t>
  </si>
  <si>
    <t>https://www.reddit.com/r/NoStupidQuestions/comments/fc8yk4/why_do_dreams_seem_to_end_at_the_good_part/</t>
  </si>
  <si>
    <t>Tiddies be speeding</t>
  </si>
  <si>
    <t>https://i.redd.it/zx48yi6ay8k41.jpg</t>
  </si>
  <si>
    <t>https://i.redd.it/ebgo9l5sr6k41.jpg</t>
  </si>
  <si>
    <t>This is bad news...</t>
  </si>
  <si>
    <t>https://i.redd.it/e2633yteq7k41.jpg</t>
  </si>
  <si>
    <t>Look me in my helmet and say this isn't the best thing ever</t>
  </si>
  <si>
    <t>Doom</t>
  </si>
  <si>
    <t>https://v.redd.it/2teew9wje5k41</t>
  </si>
  <si>
    <t>https://i.redd.it/5hyr140cm8k41.jpg</t>
  </si>
  <si>
    <t>YOU JUST GOT VECTORED!!!</t>
  </si>
  <si>
    <t>https://i.redd.it/nl0wpqx8e8k41.jpg</t>
  </si>
  <si>
    <t>HMFT after mom pulls us into the way of a truck</t>
  </si>
  <si>
    <t>holdmyfeedingtube</t>
  </si>
  <si>
    <t>https://v.redd.it/omi8nyfo89k41</t>
  </si>
  <si>
    <t>No one can defeat the juice.</t>
  </si>
  <si>
    <t>TheLastAirbender</t>
  </si>
  <si>
    <t>https://i.redd.it/b8uuxtfcf7k41.png</t>
  </si>
  <si>
    <t>I made this</t>
  </si>
  <si>
    <t>https://i.redd.it/t1pezhz95ak41.jpg</t>
  </si>
  <si>
    <t>[Haiku] You dare?!</t>
  </si>
  <si>
    <t>youtubehaiku</t>
  </si>
  <si>
    <t>https://youtu.be/BP9uI4rFVHU</t>
  </si>
  <si>
    <t>Blursed_olaf</t>
  </si>
  <si>
    <t>https://i.redd.it/tbcdptkxf9k41.jpg</t>
  </si>
  <si>
    <t>jj was hilarious in this one, move back Harry.</t>
  </si>
  <si>
    <t>ksi</t>
  </si>
  <si>
    <t>https://i.redd.it/n0zrvfup47k41.jpg</t>
  </si>
  <si>
    <t>My Mom made a Quidditch Uniform for my birthday. Now i can show everyone my Hufflepuff Pride</t>
  </si>
  <si>
    <t>harrypotter</t>
  </si>
  <si>
    <t>https://v.redd.it/ssu6xozxq8k41</t>
  </si>
  <si>
    <t>Opossum's animations glitched</t>
  </si>
  <si>
    <t>StoppedWorking</t>
  </si>
  <si>
    <t>https://v.redd.it/2s4y9gain6k41</t>
  </si>
  <si>
    <t>Self doubt works hard, but you can work harder</t>
  </si>
  <si>
    <t>https://i.redd.it/f2m3c6r8aak41.gif</t>
  </si>
  <si>
    <t>Cop with training vs thug.</t>
  </si>
  <si>
    <t>fightporn</t>
  </si>
  <si>
    <t>https://i.imgur.com/x638CG2.gifv</t>
  </si>
  <si>
    <t>What a derpy lil guy</t>
  </si>
  <si>
    <t>https://v.redd.it/ejnub0iou5k41</t>
  </si>
  <si>
    <t>Apple agrees to $500 million settlement for throttling older iPhones.</t>
  </si>
  <si>
    <t>https://www.theverge.com/2020/3/2/21161271/apple-settlement-500-million-throttling-batterygate-class-action-lawsuit</t>
  </si>
  <si>
    <t>[Art] Anya Ironfounderson armorer artificer</t>
  </si>
  <si>
    <t>https://i.redd.it/epsucm67g9k41.jpg</t>
  </si>
  <si>
    <t>woooOOOOOOOOAAAAAAAaaaahhh!</t>
  </si>
  <si>
    <t>https://i.redd.it/wl88ny9nx5k41.png</t>
  </si>
  <si>
    <t>Union soldiers lie dead near Dunker Church after the Battle of Antietam, the bloodiest battle in the American Civil War. 1862 [Colorized] [2048x1763]</t>
  </si>
  <si>
    <t>HistoryPorn</t>
  </si>
  <si>
    <t>https://i.redd.it/5948aaqya9k41.jpg</t>
  </si>
  <si>
    <t>gayüìñirl</t>
  </si>
  <si>
    <t>gay_irl</t>
  </si>
  <si>
    <t>https://i.redd.it/5bavbs5fk6k41.jpg</t>
  </si>
  <si>
    <t>The true meaning of disappointment</t>
  </si>
  <si>
    <t>https://i.redd.it/5bkfkvac29k41.jpg</t>
  </si>
  <si>
    <t>holy music intensifies</t>
  </si>
  <si>
    <t>https://i.redd.it/i9tpnbqgn7k41.jpg</t>
  </si>
  <si>
    <t>My parents with an interesting looking vase (1970‚Äôs)</t>
  </si>
  <si>
    <t>https://i.redd.it/isvu7d9z1ak41.jpg</t>
  </si>
  <si>
    <t>Gotta respect the speed limit.</t>
  </si>
  <si>
    <t>MaliciousCompliance</t>
  </si>
  <si>
    <t>I live on a long, long, hilly rural road. It has a 45mph speed limit and is a no-passing zone the entire way. It's illegal, unsafe, and nearly impossible to pass someone, no matter how slowly they're going.
Because it's a quiet road and away the town, locals will normally drive 50-55mph. This was fine, until the police started setting speed traps. Because the road is so hilly, it's easy to accidentally go 55mph when going downhill -- this is how they got me, and a lot of my neighbors.
Ok, fine. It is technically speeding. But I leave work around the time they start heading back home, so I either see them fly ahead of me at 60mph or tailgate me the entire way home. It pisses me off.
So I started driving the speed limit. Exactly the speed limit. 45mph down the entire stretch of road. When we come to those sharp turns, I go aaaall  the way down to the 20mph suggested speed. Almost every night, a cop gets stuck behind me the entire way, and there's no way for them to pass me. They also can't turn on another road, because all the others are just gravel backroads that lead to farms. My long, long, hilly road is their only route. 
It definitely pisses them off. They will turn their brights on and weave around their lane to try and get me to speed up. As soon as I turn onto my driveway, they gun it. I've even had one turn his lights on to make me pull over, only for him to speed past me and drive ahead.
It's probably not smart to inconvenience a cop, but what else am I supposed to do? I'm just respecting the speed limit.</t>
  </si>
  <si>
    <t>https://www.reddit.com/r/MaliciousCompliance/comments/fce29q/gotta_respect_the_speed_limit/</t>
  </si>
  <si>
    <t>All the time</t>
  </si>
  <si>
    <t>https://i.redd.it/bo2604wiu6k41.jpg</t>
  </si>
  <si>
    <t>Blursed theft</t>
  </si>
  <si>
    <t>https://i.redd.it/1oqwt69ip8k41.jpg</t>
  </si>
  <si>
    <t>Corona bad</t>
  </si>
  <si>
    <t>https://i.redd.it/bafst75vz8k41.jpg</t>
  </si>
  <si>
    <t>How to Start a Mafia</t>
  </si>
  <si>
    <t>disneyvacation</t>
  </si>
  <si>
    <t>https://i.redd.it/tl78ywru98k41.jpg</t>
  </si>
  <si>
    <t>[Megathread] Pete is exiting the race. It has been an honor and a privilege, everyone.</t>
  </si>
  <si>
    <t>Even though the campaign is over, the Rules of the Road (ROTR) must still be followed. Please do not attack Pete or any other Democratic candidates. This subreddit has always been Vote Blue No Matter Who, and it will remain that way going forward.
Pete has a bright future in this country, and he has said time and time again how important it is that we coalesce around the nominee. The subreddit will remain open as a community to support Pete, his vision for the country, and his political future.</t>
  </si>
  <si>
    <t>https://www.reddit.com/r/Pete_Buttigieg/comments/fc3fjd/megathread_pete_is_exiting_the_race_it_has_been/</t>
  </si>
  <si>
    <t>This poor fool</t>
  </si>
  <si>
    <t>DankMemesFromSite19</t>
  </si>
  <si>
    <t>https://i.redd.it/91w3zee9n6k41.jpg</t>
  </si>
  <si>
    <t>Son of callmecar is at it again</t>
  </si>
  <si>
    <t>https://i.redd.it/biw69g8wb5k41.png</t>
  </si>
  <si>
    <t>Time flies</t>
  </si>
  <si>
    <t>https://i.redd.it/wmxfnx5d99k41.jpg</t>
  </si>
  <si>
    <t>Waves flash freezing as they hit the beach.</t>
  </si>
  <si>
    <t>https://i.imgur.com/TSyHv3Q.gifv</t>
  </si>
  <si>
    <t>Pacioretty reacts quickly and puts his arm under Lizotte's head to prevent a potential injury</t>
  </si>
  <si>
    <t>hockey</t>
  </si>
  <si>
    <t>https://streamable.com/5rqnw</t>
  </si>
  <si>
    <t>Cursed food and water</t>
  </si>
  <si>
    <t>https://i.redd.it/pswnrixihak41.jpg</t>
  </si>
  <si>
    <t>I am God</t>
  </si>
  <si>
    <t>https://i.redd.it/ytpvomw26ak41.jpg</t>
  </si>
  <si>
    <t>Our patient 13 year old family pupper pretending to eat out of the bowl my niece was giving her.</t>
  </si>
  <si>
    <t>https://v.redd.it/4thvvbh469k41</t>
  </si>
  <si>
    <t>Sleeping disorder guide</t>
  </si>
  <si>
    <t>https://i.redd.it/ka6ujs6km6k41.jpg</t>
  </si>
  <si>
    <t>Playing my friends computer vs playing my own.</t>
  </si>
  <si>
    <t>https://i.redd.it/tqd289t709k41.jpg</t>
  </si>
  <si>
    <t>Getting angry at a singer for wearing a football jersey</t>
  </si>
  <si>
    <t>https://i.redd.it/ntatbq3kg5k41.jpg</t>
  </si>
  <si>
    <t>Love Is In The Air</t>
  </si>
  <si>
    <t>A beautiful Tiger and her five cubs.</t>
  </si>
  <si>
    <t>https://i.redd.it/chriu5fsv8k41.jpg</t>
  </si>
  <si>
    <t>It tells a story.</t>
  </si>
  <si>
    <t>gifsthatkeepongiving</t>
  </si>
  <si>
    <t>https://gfycat.com/HeartyDearestHeron</t>
  </si>
  <si>
    <t>After an accident, this tiger got his broken tooth replaced by a gold one.</t>
  </si>
  <si>
    <t>https://i.redd.it/oqpkrz9199k41.jpg</t>
  </si>
  <si>
    <t>I wish baby oil was actually made out of babies.</t>
  </si>
  <si>
    <t>TheMonkeysPaw</t>
  </si>
  <si>
    <t>https://www.reddit.com/r/TheMonkeysPaw/comments/fc9gjb/i_wish_baby_oil_was_actually_made_out_of_babies/</t>
  </si>
  <si>
    <t>Valtteri Bottas is ready for Australia</t>
  </si>
  <si>
    <t>formula1</t>
  </si>
  <si>
    <t>https://i.redd.it/g1f4ggidv6k41.jpg</t>
  </si>
  <si>
    <t>US Marine instructor explains close combat on the Pacific front (1942) colorized</t>
  </si>
  <si>
    <t>https://i.redd.it/7wrfyc75g7k41.png</t>
  </si>
  <si>
    <t>How the turntables</t>
  </si>
  <si>
    <t>https://i.redd.it/8n7mxe9077k41.jpg</t>
  </si>
  <si>
    <t>YOU SHALL NOT PASS</t>
  </si>
  <si>
    <t>https://i.redd.it/rz38lg0rt8k41.png</t>
  </si>
  <si>
    <t>Crab rave</t>
  </si>
  <si>
    <t>ANormalDayInRussia</t>
  </si>
  <si>
    <t>https://i.redd.it/dn42cw4u49k41.jpg</t>
  </si>
  <si>
    <t>Wtf is this</t>
  </si>
  <si>
    <t>https://i.redd.it/8knr2bsm95k41.jpg</t>
  </si>
  <si>
    <t>ü§®</t>
  </si>
  <si>
    <t>WinStupidPrizes</t>
  </si>
  <si>
    <t>https://v.redd.it/w3dy8okxf7k41</t>
  </si>
  <si>
    <t>Germany helps with refugees</t>
  </si>
  <si>
    <t>polandball</t>
  </si>
  <si>
    <t>https://i.imgur.com/pNTo17L.png</t>
  </si>
  <si>
    <t>I think I dislike Imperial Japanese apologists as much as I dislike holocaust deniers.</t>
  </si>
  <si>
    <t>https://i.redd.it/yrb4jsaru9k41.jpg</t>
  </si>
  <si>
    <t>Hermitcraft server be intense</t>
  </si>
  <si>
    <t>https://i.redd.it/nrkoskdqz7k41.jpg</t>
  </si>
  <si>
    <t>Why?</t>
  </si>
  <si>
    <t>SCP</t>
  </si>
  <si>
    <t>https://i.redd.it/ompmevl0z7k41.jpg</t>
  </si>
  <si>
    <t>Whisky in minecraft?</t>
  </si>
  <si>
    <t>https://i.redd.it/ndshwezpj7k41.png</t>
  </si>
  <si>
    <t>Oppressor MK Who?</t>
  </si>
  <si>
    <t>https://v.redd.it/02hllrauu8k41</t>
  </si>
  <si>
    <t>Piglin mob art!</t>
  </si>
  <si>
    <t>https://i.redd.it/jb6ym1zy79k41.png</t>
  </si>
  <si>
    <t>hmmmgifs</t>
  </si>
  <si>
    <t>https://i.redd.it/q5dpu89gn3k41.gif</t>
  </si>
  <si>
    <t>Men getting triggered over women. Pretty sure a lot of women talked to him about their hobbies or interests, or anything at all...</t>
  </si>
  <si>
    <t>NotHowGirlsWork</t>
  </si>
  <si>
    <t>https://i.redd.it/od7kmsgm25k41.jpg</t>
  </si>
  <si>
    <t>oh yeah, it's all coming together</t>
  </si>
  <si>
    <t>https://i.redd.it/xhh1d1d8f8k41.png</t>
  </si>
  <si>
    <t>Whenever something goes wrong with your vehicle, you can say ‚ÄúLet me just pop the hood‚Äù and whatever is wrong will be instantly repaired.</t>
  </si>
  <si>
    <t>This also goes for things like Flat Tires, Running out of gas, etc. it does not need to be specifically a mechanical or engine failure.</t>
  </si>
  <si>
    <t>https://www.reddit.com/r/godtiersuperpowers/comments/fc2kir/whenever_something_goes_wrong_with_your_vehicle/</t>
  </si>
  <si>
    <t>So guys, we did it.</t>
  </si>
  <si>
    <t>pyrocynical</t>
  </si>
  <si>
    <t>https://i.redd.it/ctub6t7cn6k41.jpg</t>
  </si>
  <si>
    <t>He deserves free traveling, hosting and tickets to the whole W Series season</t>
  </si>
  <si>
    <t>IncelTears</t>
  </si>
  <si>
    <t>https://i.redd.it/qr39ah6rj6k41.png</t>
  </si>
  <si>
    <t>Who's that stando power?</t>
  </si>
  <si>
    <t>https://i.redd.it/eezyv3mto8k41.jpg</t>
  </si>
  <si>
    <t>part skippers cant understand (sorry if this has been done before lol)</t>
  </si>
  <si>
    <t>https://i.redd.it/2coa1mh9m9k41.jpg</t>
  </si>
  <si>
    <t>https://i.redd.it/2e4n37kai6k41.jpg</t>
  </si>
  <si>
    <t>Had way too much free time before and during class...</t>
  </si>
  <si>
    <t>https://i.redd.it/8xjjly9mk6k41.jpg</t>
  </si>
  <si>
    <t>Ok then</t>
  </si>
  <si>
    <t>https://i.redd.it/umbojizdz8k41.png</t>
  </si>
  <si>
    <t>Helium party balloons should be banned.</t>
  </si>
  <si>
    <t>I know it sounds ridiculous at first but hear me out. My reasoning is basically that helium is too precious. Helium doesn't react chemically, which means it can't be captured from the atmosphere or created from some chemical process. Its boiling point is about -270C, almost absolute zero, so it doesn't occur naturally in liquid form. The only way we can actually get helium is from natural pockets underground. Once helium escapes into the atmosphere, we can't get it back.
Helium is incredibly useful in science and industry. Many lasers use helium. Helium is used to refill rocket fuel tanks during flight because it's light and inert. Liquid helium is used as a coolant because it's much much colder than liquid nitrogen. There are too many uses for me to list here. What happens when we run out of helium reserves underground? All of this becomes impossible/ridiculously expensive. The progress of the human race is hindered until we can get helium from space.
The worst part is that people don't even *need* helium for party balloons. They could just use hydrogen. Hydrogen is *way* easier and cheaper to get (you can even get it from water). It's literally the most abundant matter in the universe. Hydrogen is even lighter than helium, so it's better for balloons. The only downside to hydrogen is that it's flammable. That's an issue for blimps, sure. But a party balloon catching on fire isn't very dangerous, it'll burn out in a fraction of a second. People die from inhaling helium, so restricting it might even save lives.
In conclusion, helium is an important, scarce, non-renewable resource that people squander on party balloons when a cheaper alternative exists.</t>
  </si>
  <si>
    <t>https://www.reddit.com/r/unpopularopinion/comments/fcazy3/helium_party_balloons_should_be_banned/</t>
  </si>
  <si>
    <t>Legs, the spider ninja</t>
  </si>
  <si>
    <t>https://i.redd.it/07dd0t9kp6k41.gif</t>
  </si>
  <si>
    <t>Ah yes, photoshop is my passion</t>
  </si>
  <si>
    <t>https://i.redd.it/li8oi4p1h9k41.jpg</t>
  </si>
  <si>
    <t>The view on Mars right now</t>
  </si>
  <si>
    <t>https://i.imgur.com/DRg6YFm.jpg</t>
  </si>
  <si>
    <t>LeBron: "The game is in great hands with guys like Zion, Ja Morant, Luka Doncic, Trae Young, Jason Tatum and the list goes on and on. I'm just happy to be a part of it and be on the floor with those guys in their younger days."</t>
  </si>
  <si>
    <t>https://streamable.com/copt1</t>
  </si>
  <si>
    <t>Blursed_toilet</t>
  </si>
  <si>
    <t>https://i.redd.it/ey0z24d9z9k41.jpg</t>
  </si>
  <si>
    <t>Sims 2 Pizzas vs Sims 4 pizzas.</t>
  </si>
  <si>
    <t>thesims</t>
  </si>
  <si>
    <t>https://i.redd.it/ytkg8iq159k41.jpg</t>
  </si>
  <si>
    <t>My mom sent me this titled, ‚ÄúNot Staged‚Äù</t>
  </si>
  <si>
    <t>tuckedinkitties</t>
  </si>
  <si>
    <t>https://i.redd.it/gkoj7b5c55k41.jpg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</si>
</sst>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0"/>
  <sheetViews>
    <sheetView tabSelected="1" workbookViewId="0">
      <selection activeCell="G1" sqref="G1:G1048576"/>
    </sheetView>
  </sheetViews>
  <sheetFormatPr baseColWidth="10" defaultRowHeight="16"/>
  <cols>
    <col min="1" max="1" width="43.1640625" customWidth="1"/>
    <col min="3" max="3" width="18.33203125" customWidth="1"/>
    <col min="9" max="9" width="14.83203125" customWidth="1"/>
  </cols>
  <sheetData>
    <row r="1" spans="1:9">
      <c r="A1" t="s">
        <v>0</v>
      </c>
      <c r="B1" t="s">
        <v>1</v>
      </c>
      <c r="C1" t="s">
        <v>2</v>
      </c>
      <c r="D1" t="s">
        <v>3</v>
      </c>
      <c r="E1" t="s">
        <v>4</v>
      </c>
      <c r="F1" t="s">
        <v>5</v>
      </c>
      <c r="G1" t="s">
        <v>6</v>
      </c>
      <c r="H1" t="s">
        <v>7</v>
      </c>
      <c r="I1" t="s">
        <v>8</v>
      </c>
    </row>
    <row r="2" spans="1:9">
      <c r="A2" t="s">
        <v>9</v>
      </c>
      <c r="B2">
        <v>111328</v>
      </c>
      <c r="C2" t="s">
        <v>10</v>
      </c>
      <c r="D2">
        <v>500</v>
      </c>
      <c r="E2">
        <v>1583169491</v>
      </c>
      <c r="G2" t="b">
        <v>0</v>
      </c>
      <c r="H2" t="s">
        <v>11</v>
      </c>
      <c r="I2" s="1">
        <v>43892.470960648148</v>
      </c>
    </row>
    <row r="3" spans="1:9">
      <c r="A3" t="s">
        <v>17</v>
      </c>
      <c r="B3">
        <v>104645</v>
      </c>
      <c r="C3" t="s">
        <v>18</v>
      </c>
      <c r="D3">
        <v>4115</v>
      </c>
      <c r="E3">
        <v>1583191721</v>
      </c>
      <c r="G3" t="b">
        <v>0</v>
      </c>
      <c r="H3" t="s">
        <v>19</v>
      </c>
      <c r="I3" s="1">
        <v>43892.728252314817</v>
      </c>
    </row>
    <row r="4" spans="1:9">
      <c r="A4" t="s">
        <v>12</v>
      </c>
      <c r="B4">
        <v>96193</v>
      </c>
      <c r="C4" t="s">
        <v>10</v>
      </c>
      <c r="D4">
        <v>307</v>
      </c>
      <c r="E4">
        <v>1583165505</v>
      </c>
      <c r="G4" t="b">
        <v>0</v>
      </c>
      <c r="H4" t="s">
        <v>13</v>
      </c>
      <c r="I4" s="1">
        <v>43892.424826388888</v>
      </c>
    </row>
    <row r="5" spans="1:9">
      <c r="A5" t="s">
        <v>14</v>
      </c>
      <c r="B5">
        <v>95299</v>
      </c>
      <c r="C5" t="s">
        <v>15</v>
      </c>
      <c r="D5">
        <v>977</v>
      </c>
      <c r="E5">
        <v>1583141135</v>
      </c>
      <c r="G5" t="b">
        <v>0</v>
      </c>
      <c r="H5" t="s">
        <v>16</v>
      </c>
      <c r="I5" s="1">
        <v>43892.142766203702</v>
      </c>
    </row>
    <row r="6" spans="1:9">
      <c r="A6" t="s">
        <v>20</v>
      </c>
      <c r="B6">
        <v>93537</v>
      </c>
      <c r="C6" t="s">
        <v>10</v>
      </c>
      <c r="D6">
        <v>327</v>
      </c>
      <c r="E6">
        <v>1583179423</v>
      </c>
      <c r="G6" t="b">
        <v>0</v>
      </c>
      <c r="H6" t="s">
        <v>21</v>
      </c>
      <c r="I6" s="1">
        <v>43892.585914351854</v>
      </c>
    </row>
    <row r="7" spans="1:9">
      <c r="A7" t="s">
        <v>22</v>
      </c>
      <c r="B7">
        <v>84863</v>
      </c>
      <c r="C7" t="s">
        <v>23</v>
      </c>
      <c r="D7">
        <v>353</v>
      </c>
      <c r="E7">
        <v>1583176436</v>
      </c>
      <c r="G7" t="b">
        <v>0</v>
      </c>
      <c r="H7" t="s">
        <v>24</v>
      </c>
      <c r="I7" s="1">
        <v>43892.551342592589</v>
      </c>
    </row>
    <row r="8" spans="1:9">
      <c r="A8" t="s">
        <v>25</v>
      </c>
      <c r="B8">
        <v>81777</v>
      </c>
      <c r="C8" t="s">
        <v>26</v>
      </c>
      <c r="D8">
        <v>1094</v>
      </c>
      <c r="E8">
        <v>1583138261</v>
      </c>
      <c r="G8" t="b">
        <v>0</v>
      </c>
      <c r="H8" t="s">
        <v>27</v>
      </c>
      <c r="I8" s="1">
        <v>43892.109502314815</v>
      </c>
    </row>
    <row r="9" spans="1:9">
      <c r="A9" t="s">
        <v>28</v>
      </c>
      <c r="B9">
        <v>78623</v>
      </c>
      <c r="C9" t="s">
        <v>29</v>
      </c>
      <c r="D9">
        <v>963</v>
      </c>
      <c r="E9">
        <v>1583138660</v>
      </c>
      <c r="G9" t="b">
        <v>0</v>
      </c>
      <c r="H9" t="s">
        <v>30</v>
      </c>
      <c r="I9" s="1">
        <v>43892.114120370374</v>
      </c>
    </row>
    <row r="10" spans="1:9">
      <c r="A10" t="s">
        <v>31</v>
      </c>
      <c r="B10">
        <v>75624</v>
      </c>
      <c r="C10" t="s">
        <v>32</v>
      </c>
      <c r="D10">
        <v>477</v>
      </c>
      <c r="E10">
        <v>1583137354</v>
      </c>
      <c r="G10" t="b">
        <v>0</v>
      </c>
      <c r="H10" t="s">
        <v>33</v>
      </c>
      <c r="I10" s="1">
        <v>43892.099004629628</v>
      </c>
    </row>
    <row r="11" spans="1:9">
      <c r="A11" t="s">
        <v>34</v>
      </c>
      <c r="B11">
        <v>74777</v>
      </c>
      <c r="C11" t="s">
        <v>35</v>
      </c>
      <c r="D11">
        <v>9491</v>
      </c>
      <c r="E11">
        <v>1583133235</v>
      </c>
      <c r="G11" t="b">
        <v>0</v>
      </c>
      <c r="H11" t="s">
        <v>36</v>
      </c>
      <c r="I11" s="1">
        <v>43892.05133101852</v>
      </c>
    </row>
    <row r="12" spans="1:9">
      <c r="A12" t="s">
        <v>37</v>
      </c>
      <c r="B12">
        <v>74604</v>
      </c>
      <c r="C12" t="s">
        <v>38</v>
      </c>
      <c r="D12">
        <v>2296</v>
      </c>
      <c r="E12">
        <v>1583131438</v>
      </c>
      <c r="G12" t="b">
        <v>0</v>
      </c>
      <c r="H12" t="s">
        <v>39</v>
      </c>
      <c r="I12" s="1">
        <v>43892.030532407407</v>
      </c>
    </row>
    <row r="13" spans="1:9">
      <c r="A13" t="s">
        <v>40</v>
      </c>
      <c r="B13">
        <v>74305</v>
      </c>
      <c r="C13" t="s">
        <v>23</v>
      </c>
      <c r="D13">
        <v>602</v>
      </c>
      <c r="E13">
        <v>1583152785</v>
      </c>
      <c r="G13" t="b">
        <v>0</v>
      </c>
      <c r="H13" t="s">
        <v>41</v>
      </c>
      <c r="I13" s="1">
        <v>43892.277604166666</v>
      </c>
    </row>
    <row r="14" spans="1:9">
      <c r="A14" t="s">
        <v>42</v>
      </c>
      <c r="B14">
        <v>74105</v>
      </c>
      <c r="C14" t="s">
        <v>26</v>
      </c>
      <c r="D14">
        <v>449</v>
      </c>
      <c r="E14">
        <v>1583173115</v>
      </c>
      <c r="G14" t="b">
        <v>0</v>
      </c>
      <c r="H14" t="s">
        <v>43</v>
      </c>
      <c r="I14" s="1">
        <v>43892.51290509259</v>
      </c>
    </row>
    <row r="15" spans="1:9">
      <c r="A15" t="s">
        <v>44</v>
      </c>
      <c r="B15">
        <v>73537</v>
      </c>
      <c r="C15" t="s">
        <v>45</v>
      </c>
      <c r="D15">
        <v>1470</v>
      </c>
      <c r="E15">
        <v>1583180567</v>
      </c>
      <c r="G15" t="b">
        <v>0</v>
      </c>
      <c r="H15" t="s">
        <v>46</v>
      </c>
      <c r="I15" s="1">
        <v>43892.59915509259</v>
      </c>
    </row>
    <row r="16" spans="1:9">
      <c r="A16" t="s">
        <v>47</v>
      </c>
      <c r="B16">
        <v>70379</v>
      </c>
      <c r="C16" t="s">
        <v>48</v>
      </c>
      <c r="D16">
        <v>585</v>
      </c>
      <c r="E16">
        <v>1583147323</v>
      </c>
      <c r="G16" t="b">
        <v>0</v>
      </c>
      <c r="H16" t="s">
        <v>49</v>
      </c>
      <c r="I16" s="1">
        <v>43892.214386574073</v>
      </c>
    </row>
    <row r="17" spans="1:9">
      <c r="A17" t="s">
        <v>50</v>
      </c>
      <c r="B17">
        <v>68295</v>
      </c>
      <c r="C17" t="s">
        <v>51</v>
      </c>
      <c r="D17">
        <v>1079</v>
      </c>
      <c r="E17">
        <v>1583140091</v>
      </c>
      <c r="G17" t="b">
        <v>0</v>
      </c>
      <c r="H17" t="s">
        <v>52</v>
      </c>
      <c r="I17" s="1">
        <v>43892.130682870367</v>
      </c>
    </row>
    <row r="18" spans="1:9">
      <c r="A18" t="s">
        <v>53</v>
      </c>
      <c r="B18">
        <v>68186</v>
      </c>
      <c r="C18" t="s">
        <v>38</v>
      </c>
      <c r="D18">
        <v>1122</v>
      </c>
      <c r="E18">
        <v>1583147086</v>
      </c>
      <c r="G18" t="b">
        <v>0</v>
      </c>
      <c r="H18" t="s">
        <v>54</v>
      </c>
      <c r="I18" s="1">
        <v>43892.211643518516</v>
      </c>
    </row>
    <row r="19" spans="1:9">
      <c r="A19" t="s">
        <v>55</v>
      </c>
      <c r="B19">
        <v>65904</v>
      </c>
      <c r="C19" t="s">
        <v>56</v>
      </c>
      <c r="D19">
        <v>283</v>
      </c>
      <c r="E19">
        <v>1583137187</v>
      </c>
      <c r="G19" t="b">
        <v>0</v>
      </c>
      <c r="H19" t="s">
        <v>57</v>
      </c>
      <c r="I19" s="1">
        <v>43892.097071759257</v>
      </c>
    </row>
    <row r="20" spans="1:9">
      <c r="A20" t="s">
        <v>58</v>
      </c>
      <c r="B20">
        <v>65761</v>
      </c>
      <c r="C20" t="s">
        <v>59</v>
      </c>
      <c r="D20">
        <v>1896</v>
      </c>
      <c r="E20">
        <v>1583129903</v>
      </c>
      <c r="G20" t="b">
        <v>0</v>
      </c>
      <c r="H20" t="s">
        <v>60</v>
      </c>
      <c r="I20" s="1">
        <v>43892.012766203705</v>
      </c>
    </row>
    <row r="21" spans="1:9">
      <c r="A21" t="s">
        <v>61</v>
      </c>
      <c r="B21">
        <v>65667</v>
      </c>
      <c r="C21" t="s">
        <v>62</v>
      </c>
      <c r="D21">
        <v>3125</v>
      </c>
      <c r="E21">
        <v>1583133721</v>
      </c>
      <c r="G21" t="b">
        <v>0</v>
      </c>
      <c r="H21" t="s">
        <v>63</v>
      </c>
      <c r="I21" s="1">
        <v>43892.056956018518</v>
      </c>
    </row>
    <row r="22" spans="1:9">
      <c r="A22" t="s">
        <v>110</v>
      </c>
      <c r="B22">
        <v>65222</v>
      </c>
      <c r="C22" t="s">
        <v>10</v>
      </c>
      <c r="D22">
        <v>1094</v>
      </c>
      <c r="E22">
        <v>1583192114</v>
      </c>
      <c r="G22" t="b">
        <v>0</v>
      </c>
      <c r="H22" t="s">
        <v>111</v>
      </c>
      <c r="I22" s="1">
        <v>43892.732800925929</v>
      </c>
    </row>
    <row r="23" spans="1:9">
      <c r="A23" t="s">
        <v>64</v>
      </c>
      <c r="B23">
        <v>65213</v>
      </c>
      <c r="C23" t="s">
        <v>65</v>
      </c>
      <c r="D23">
        <v>1219</v>
      </c>
      <c r="E23">
        <v>1583150061</v>
      </c>
      <c r="G23" t="b">
        <v>0</v>
      </c>
      <c r="H23" t="s">
        <v>66</v>
      </c>
      <c r="I23" s="1">
        <v>43892.246076388888</v>
      </c>
    </row>
    <row r="24" spans="1:9">
      <c r="A24" t="s">
        <v>67</v>
      </c>
      <c r="B24">
        <v>63811</v>
      </c>
      <c r="C24" t="s">
        <v>26</v>
      </c>
      <c r="D24">
        <v>470</v>
      </c>
      <c r="E24">
        <v>1583131820</v>
      </c>
      <c r="G24" t="b">
        <v>0</v>
      </c>
      <c r="H24" t="s">
        <v>68</v>
      </c>
      <c r="I24" s="1">
        <v>43892.034953703704</v>
      </c>
    </row>
    <row r="25" spans="1:9">
      <c r="A25" t="s">
        <v>69</v>
      </c>
      <c r="B25">
        <v>62838</v>
      </c>
      <c r="C25" t="s">
        <v>70</v>
      </c>
      <c r="D25">
        <v>4335</v>
      </c>
      <c r="E25">
        <v>1583176685</v>
      </c>
      <c r="G25" t="b">
        <v>0</v>
      </c>
      <c r="H25" t="s">
        <v>71</v>
      </c>
      <c r="I25" s="1">
        <v>43892.554224537038</v>
      </c>
    </row>
    <row r="26" spans="1:9">
      <c r="A26" t="s">
        <v>72</v>
      </c>
      <c r="B26">
        <v>62331</v>
      </c>
      <c r="C26" t="s">
        <v>26</v>
      </c>
      <c r="D26">
        <v>246</v>
      </c>
      <c r="E26">
        <v>1583149436</v>
      </c>
      <c r="G26" t="b">
        <v>0</v>
      </c>
      <c r="H26" t="s">
        <v>73</v>
      </c>
      <c r="I26" s="1">
        <v>43892.238842592589</v>
      </c>
    </row>
    <row r="27" spans="1:9">
      <c r="A27" t="s">
        <v>74</v>
      </c>
      <c r="B27">
        <v>62023</v>
      </c>
      <c r="C27" t="s">
        <v>15</v>
      </c>
      <c r="D27">
        <v>521</v>
      </c>
      <c r="E27">
        <v>1583146154</v>
      </c>
      <c r="G27" t="b">
        <v>0</v>
      </c>
      <c r="H27" t="s">
        <v>75</v>
      </c>
      <c r="I27" s="1">
        <v>43892.200856481482</v>
      </c>
    </row>
    <row r="28" spans="1:9">
      <c r="A28" t="s">
        <v>89</v>
      </c>
      <c r="B28">
        <v>60828</v>
      </c>
      <c r="C28" t="s">
        <v>15</v>
      </c>
      <c r="D28">
        <v>1146</v>
      </c>
      <c r="E28">
        <v>1583185924</v>
      </c>
      <c r="G28" t="b">
        <v>0</v>
      </c>
      <c r="H28" t="s">
        <v>90</v>
      </c>
      <c r="I28" s="1">
        <v>43892.661157407405</v>
      </c>
    </row>
    <row r="29" spans="1:9">
      <c r="A29" t="s">
        <v>76</v>
      </c>
      <c r="B29">
        <v>59943</v>
      </c>
      <c r="C29" t="s">
        <v>77</v>
      </c>
      <c r="D29">
        <v>779</v>
      </c>
      <c r="E29">
        <v>1583129607</v>
      </c>
      <c r="G29" t="b">
        <v>0</v>
      </c>
      <c r="H29" t="s">
        <v>78</v>
      </c>
      <c r="I29" s="1">
        <v>43892.009340277778</v>
      </c>
    </row>
    <row r="30" spans="1:9">
      <c r="A30" t="s">
        <v>79</v>
      </c>
      <c r="B30">
        <v>59629</v>
      </c>
      <c r="C30" t="s">
        <v>77</v>
      </c>
      <c r="D30">
        <v>824</v>
      </c>
      <c r="E30">
        <v>1583157497</v>
      </c>
      <c r="G30" t="b">
        <v>0</v>
      </c>
      <c r="H30" t="s">
        <v>80</v>
      </c>
      <c r="I30" s="1">
        <v>43892.332141203704</v>
      </c>
    </row>
    <row r="31" spans="1:9">
      <c r="A31" t="s">
        <v>96</v>
      </c>
      <c r="B31">
        <v>59457</v>
      </c>
      <c r="C31" t="s">
        <v>77</v>
      </c>
      <c r="D31">
        <v>1286</v>
      </c>
      <c r="E31">
        <v>1583182995</v>
      </c>
      <c r="G31" t="b">
        <v>0</v>
      </c>
      <c r="H31" t="s">
        <v>97</v>
      </c>
      <c r="I31" s="1">
        <v>43892.627256944441</v>
      </c>
    </row>
    <row r="32" spans="1:9">
      <c r="A32" t="s">
        <v>81</v>
      </c>
      <c r="B32">
        <v>59251</v>
      </c>
      <c r="C32" t="s">
        <v>82</v>
      </c>
      <c r="D32">
        <v>678</v>
      </c>
      <c r="E32">
        <v>1583145443</v>
      </c>
      <c r="G32" t="b">
        <v>0</v>
      </c>
      <c r="H32" t="s">
        <v>83</v>
      </c>
      <c r="I32" s="1">
        <v>43892.192627314813</v>
      </c>
    </row>
    <row r="33" spans="1:9">
      <c r="A33" t="s">
        <v>84</v>
      </c>
      <c r="B33">
        <v>58915</v>
      </c>
      <c r="C33" t="s">
        <v>85</v>
      </c>
      <c r="D33">
        <v>1327</v>
      </c>
      <c r="E33">
        <v>1583132420</v>
      </c>
      <c r="G33" t="b">
        <v>0</v>
      </c>
      <c r="H33" t="s">
        <v>86</v>
      </c>
      <c r="I33" s="1">
        <v>43892.041898148149</v>
      </c>
    </row>
    <row r="34" spans="1:9">
      <c r="A34" t="s">
        <v>87</v>
      </c>
      <c r="B34">
        <v>58596</v>
      </c>
      <c r="C34" t="s">
        <v>23</v>
      </c>
      <c r="D34">
        <v>989</v>
      </c>
      <c r="E34">
        <v>1583139779</v>
      </c>
      <c r="G34" t="b">
        <v>0</v>
      </c>
      <c r="H34" t="s">
        <v>88</v>
      </c>
      <c r="I34" s="1">
        <v>43892.127071759256</v>
      </c>
    </row>
    <row r="35" spans="1:9">
      <c r="A35" t="s">
        <v>94</v>
      </c>
      <c r="B35">
        <v>58209</v>
      </c>
      <c r="C35" t="s">
        <v>10</v>
      </c>
      <c r="D35">
        <v>174</v>
      </c>
      <c r="E35">
        <v>1583177935</v>
      </c>
      <c r="G35" t="b">
        <v>0</v>
      </c>
      <c r="H35" t="s">
        <v>95</v>
      </c>
      <c r="I35" s="1">
        <v>43892.568692129629</v>
      </c>
    </row>
    <row r="36" spans="1:9">
      <c r="A36" t="s">
        <v>106</v>
      </c>
      <c r="B36">
        <v>57190</v>
      </c>
      <c r="C36" t="s">
        <v>59</v>
      </c>
      <c r="D36">
        <v>1853</v>
      </c>
      <c r="E36">
        <v>1583177930</v>
      </c>
      <c r="G36" t="b">
        <v>0</v>
      </c>
      <c r="H36" t="s">
        <v>107</v>
      </c>
      <c r="I36" s="1">
        <v>43892.56863425926</v>
      </c>
    </row>
    <row r="37" spans="1:9">
      <c r="A37" t="s">
        <v>91</v>
      </c>
      <c r="B37">
        <v>57042</v>
      </c>
      <c r="C37" t="s">
        <v>92</v>
      </c>
      <c r="D37">
        <v>737</v>
      </c>
      <c r="E37">
        <v>1583147508</v>
      </c>
      <c r="G37" t="b">
        <v>0</v>
      </c>
      <c r="H37" t="s">
        <v>93</v>
      </c>
      <c r="I37" s="1">
        <v>43892.216527777775</v>
      </c>
    </row>
    <row r="38" spans="1:9">
      <c r="A38" t="s">
        <v>112</v>
      </c>
      <c r="B38">
        <v>55800</v>
      </c>
      <c r="C38" t="s">
        <v>51</v>
      </c>
      <c r="D38">
        <v>1069</v>
      </c>
      <c r="E38">
        <v>1583175273</v>
      </c>
      <c r="G38" t="b">
        <v>0</v>
      </c>
      <c r="H38" t="s">
        <v>113</v>
      </c>
      <c r="I38" s="1">
        <v>43892.537881944445</v>
      </c>
    </row>
    <row r="39" spans="1:9" ht="409.6">
      <c r="A39" t="s">
        <v>98</v>
      </c>
      <c r="B39">
        <v>55331</v>
      </c>
      <c r="C39" t="s">
        <v>70</v>
      </c>
      <c r="D39">
        <v>30085</v>
      </c>
      <c r="E39">
        <v>1583134549</v>
      </c>
      <c r="F39" s="2" t="s">
        <v>99</v>
      </c>
      <c r="G39" t="b">
        <v>0</v>
      </c>
      <c r="H39" t="s">
        <v>100</v>
      </c>
      <c r="I39" s="1">
        <v>43892.06653935185</v>
      </c>
    </row>
    <row r="40" spans="1:9">
      <c r="A40" t="s">
        <v>108</v>
      </c>
      <c r="B40">
        <v>54854</v>
      </c>
      <c r="C40" t="s">
        <v>10</v>
      </c>
      <c r="D40">
        <v>211</v>
      </c>
      <c r="E40">
        <v>1583180635</v>
      </c>
      <c r="G40" t="b">
        <v>0</v>
      </c>
      <c r="H40" t="s">
        <v>109</v>
      </c>
      <c r="I40" s="1">
        <v>43892.599942129629</v>
      </c>
    </row>
    <row r="41" spans="1:9">
      <c r="A41" t="s">
        <v>214</v>
      </c>
      <c r="B41">
        <v>54783</v>
      </c>
      <c r="C41" t="s">
        <v>26</v>
      </c>
      <c r="D41">
        <v>360</v>
      </c>
      <c r="E41">
        <v>1583195342</v>
      </c>
      <c r="G41" t="b">
        <v>0</v>
      </c>
      <c r="H41" t="s">
        <v>215</v>
      </c>
      <c r="I41" s="1">
        <v>43892.770162037035</v>
      </c>
    </row>
    <row r="42" spans="1:9">
      <c r="A42" t="s">
        <v>120</v>
      </c>
      <c r="B42">
        <v>54642</v>
      </c>
      <c r="C42" t="s">
        <v>10</v>
      </c>
      <c r="D42">
        <v>360</v>
      </c>
      <c r="E42">
        <v>1583185808</v>
      </c>
      <c r="G42" t="b">
        <v>0</v>
      </c>
      <c r="H42" t="s">
        <v>121</v>
      </c>
      <c r="I42" s="1">
        <v>43892.659814814811</v>
      </c>
    </row>
    <row r="43" spans="1:9">
      <c r="A43" t="s">
        <v>101</v>
      </c>
      <c r="B43">
        <v>54057</v>
      </c>
      <c r="C43" t="s">
        <v>102</v>
      </c>
      <c r="D43">
        <v>581</v>
      </c>
      <c r="E43">
        <v>1583165644</v>
      </c>
      <c r="G43" t="b">
        <v>0</v>
      </c>
      <c r="H43" t="s">
        <v>103</v>
      </c>
      <c r="I43" s="1">
        <v>43892.426435185182</v>
      </c>
    </row>
    <row r="44" spans="1:9">
      <c r="A44" t="s">
        <v>104</v>
      </c>
      <c r="B44">
        <v>53799</v>
      </c>
      <c r="C44" t="s">
        <v>23</v>
      </c>
      <c r="D44">
        <v>857</v>
      </c>
      <c r="E44">
        <v>1583163989</v>
      </c>
      <c r="G44" t="b">
        <v>0</v>
      </c>
      <c r="H44" t="s">
        <v>105</v>
      </c>
      <c r="I44" s="1">
        <v>43892.407280092593</v>
      </c>
    </row>
    <row r="45" spans="1:9">
      <c r="A45" t="s">
        <v>122</v>
      </c>
      <c r="B45">
        <v>53539</v>
      </c>
      <c r="C45" t="s">
        <v>123</v>
      </c>
      <c r="D45">
        <v>361</v>
      </c>
      <c r="E45">
        <v>1583181437</v>
      </c>
      <c r="G45" t="b">
        <v>0</v>
      </c>
      <c r="H45" t="s">
        <v>124</v>
      </c>
      <c r="I45" s="1">
        <v>43892.609224537038</v>
      </c>
    </row>
    <row r="46" spans="1:9">
      <c r="A46" t="s">
        <v>136</v>
      </c>
      <c r="B46">
        <v>53397</v>
      </c>
      <c r="C46" t="s">
        <v>129</v>
      </c>
      <c r="D46">
        <v>1075</v>
      </c>
      <c r="E46">
        <v>1583177782</v>
      </c>
      <c r="G46" t="b">
        <v>0</v>
      </c>
      <c r="H46" t="s">
        <v>137</v>
      </c>
      <c r="I46" s="1">
        <v>43892.566921296297</v>
      </c>
    </row>
    <row r="47" spans="1:9">
      <c r="A47" t="s">
        <v>125</v>
      </c>
      <c r="B47">
        <v>52238</v>
      </c>
      <c r="C47" t="s">
        <v>126</v>
      </c>
      <c r="D47">
        <v>608</v>
      </c>
      <c r="E47">
        <v>1583179303</v>
      </c>
      <c r="G47" t="b">
        <v>0</v>
      </c>
      <c r="H47" t="s">
        <v>127</v>
      </c>
      <c r="I47" s="1">
        <v>43892.58452546296</v>
      </c>
    </row>
    <row r="48" spans="1:9">
      <c r="A48" t="s">
        <v>134</v>
      </c>
      <c r="B48">
        <v>51121</v>
      </c>
      <c r="C48" t="s">
        <v>26</v>
      </c>
      <c r="D48">
        <v>412</v>
      </c>
      <c r="E48">
        <v>1583182836</v>
      </c>
      <c r="G48" t="b">
        <v>0</v>
      </c>
      <c r="H48" t="s">
        <v>135</v>
      </c>
      <c r="I48" s="1">
        <v>43892.625416666669</v>
      </c>
    </row>
    <row r="49" spans="1:9">
      <c r="A49" t="s">
        <v>175</v>
      </c>
      <c r="B49">
        <v>50798</v>
      </c>
      <c r="C49" t="s">
        <v>56</v>
      </c>
      <c r="D49">
        <v>158</v>
      </c>
      <c r="E49">
        <v>1583188244</v>
      </c>
      <c r="G49" t="b">
        <v>0</v>
      </c>
      <c r="H49" t="s">
        <v>176</v>
      </c>
      <c r="I49" s="1">
        <v>43892.688009259262</v>
      </c>
    </row>
    <row r="50" spans="1:9">
      <c r="A50" t="s">
        <v>114</v>
      </c>
      <c r="B50">
        <v>50411</v>
      </c>
      <c r="C50" t="s">
        <v>115</v>
      </c>
      <c r="D50">
        <v>567</v>
      </c>
      <c r="E50">
        <v>1583130148</v>
      </c>
      <c r="G50" t="b">
        <v>0</v>
      </c>
      <c r="H50" t="s">
        <v>116</v>
      </c>
      <c r="I50" s="1">
        <v>43892.015601851854</v>
      </c>
    </row>
    <row r="51" spans="1:9">
      <c r="A51" t="s">
        <v>138</v>
      </c>
      <c r="B51">
        <v>50366</v>
      </c>
      <c r="C51" t="s">
        <v>139</v>
      </c>
      <c r="D51">
        <v>316</v>
      </c>
      <c r="E51">
        <v>1583179475</v>
      </c>
      <c r="G51" t="b">
        <v>0</v>
      </c>
      <c r="H51" t="s">
        <v>140</v>
      </c>
      <c r="I51" s="1">
        <v>43892.586516203701</v>
      </c>
    </row>
    <row r="52" spans="1:9">
      <c r="A52" t="s">
        <v>117</v>
      </c>
      <c r="B52">
        <v>50308</v>
      </c>
      <c r="C52" t="s">
        <v>118</v>
      </c>
      <c r="D52">
        <v>986</v>
      </c>
      <c r="E52">
        <v>1583146724</v>
      </c>
      <c r="G52" t="b">
        <v>0</v>
      </c>
      <c r="H52" t="s">
        <v>119</v>
      </c>
      <c r="I52" s="1">
        <v>43892.207453703704</v>
      </c>
    </row>
    <row r="53" spans="1:9">
      <c r="A53" t="s">
        <v>128</v>
      </c>
      <c r="B53">
        <v>49743</v>
      </c>
      <c r="C53" t="s">
        <v>129</v>
      </c>
      <c r="D53">
        <v>799</v>
      </c>
      <c r="E53">
        <v>1583154301</v>
      </c>
      <c r="G53" t="b">
        <v>0</v>
      </c>
      <c r="H53" t="s">
        <v>130</v>
      </c>
      <c r="I53" s="1">
        <v>43892.29515046296</v>
      </c>
    </row>
    <row r="54" spans="1:9">
      <c r="A54" t="s">
        <v>163</v>
      </c>
      <c r="B54">
        <v>49641</v>
      </c>
      <c r="C54" t="s">
        <v>38</v>
      </c>
      <c r="D54">
        <v>1518</v>
      </c>
      <c r="E54">
        <v>1583189219</v>
      </c>
      <c r="G54" t="b">
        <v>0</v>
      </c>
      <c r="H54" t="s">
        <v>164</v>
      </c>
      <c r="I54" s="1">
        <v>43892.699293981481</v>
      </c>
    </row>
    <row r="55" spans="1:9">
      <c r="A55" t="s">
        <v>131</v>
      </c>
      <c r="B55">
        <v>49201</v>
      </c>
      <c r="C55" t="s">
        <v>132</v>
      </c>
      <c r="D55">
        <v>323</v>
      </c>
      <c r="E55">
        <v>1583138434</v>
      </c>
      <c r="G55" t="b">
        <v>0</v>
      </c>
      <c r="H55" t="s">
        <v>133</v>
      </c>
      <c r="I55" s="1">
        <v>43892.111504629633</v>
      </c>
    </row>
    <row r="56" spans="1:9">
      <c r="A56" t="s">
        <v>141</v>
      </c>
      <c r="B56">
        <v>48897</v>
      </c>
      <c r="C56" t="s">
        <v>10</v>
      </c>
      <c r="D56">
        <v>159</v>
      </c>
      <c r="E56">
        <v>1583180060</v>
      </c>
      <c r="G56" t="b">
        <v>0</v>
      </c>
      <c r="H56" t="s">
        <v>142</v>
      </c>
      <c r="I56" s="1">
        <v>43892.593287037038</v>
      </c>
    </row>
    <row r="57" spans="1:9">
      <c r="A57" t="s">
        <v>143</v>
      </c>
      <c r="B57">
        <v>48749</v>
      </c>
      <c r="C57" t="s">
        <v>144</v>
      </c>
      <c r="D57">
        <v>355</v>
      </c>
      <c r="E57">
        <v>1583175403</v>
      </c>
      <c r="G57" t="b">
        <v>0</v>
      </c>
      <c r="H57" t="s">
        <v>145</v>
      </c>
      <c r="I57" s="1">
        <v>43892.539386574077</v>
      </c>
    </row>
    <row r="58" spans="1:9">
      <c r="A58" t="s">
        <v>165</v>
      </c>
      <c r="B58">
        <v>48292</v>
      </c>
      <c r="C58" t="s">
        <v>166</v>
      </c>
      <c r="D58">
        <v>1327</v>
      </c>
      <c r="E58">
        <v>1583183461</v>
      </c>
      <c r="G58" t="b">
        <v>0</v>
      </c>
      <c r="H58" t="s">
        <v>167</v>
      </c>
      <c r="I58" s="1">
        <v>43892.632650462961</v>
      </c>
    </row>
    <row r="59" spans="1:9">
      <c r="A59" t="s">
        <v>158</v>
      </c>
      <c r="B59">
        <v>47957</v>
      </c>
      <c r="C59" t="s">
        <v>159</v>
      </c>
      <c r="D59">
        <v>4047</v>
      </c>
      <c r="E59">
        <v>1583181685</v>
      </c>
      <c r="G59" t="b">
        <v>0</v>
      </c>
      <c r="H59" t="s">
        <v>160</v>
      </c>
      <c r="I59" s="1">
        <v>43892.61209490741</v>
      </c>
    </row>
    <row r="60" spans="1:9">
      <c r="A60" t="s">
        <v>149</v>
      </c>
      <c r="B60">
        <v>46492</v>
      </c>
      <c r="C60" t="s">
        <v>150</v>
      </c>
      <c r="D60">
        <v>565</v>
      </c>
      <c r="E60">
        <v>1583168945</v>
      </c>
      <c r="G60" t="b">
        <v>0</v>
      </c>
      <c r="H60" t="s">
        <v>151</v>
      </c>
      <c r="I60" s="1">
        <v>43892.464641203704</v>
      </c>
    </row>
    <row r="61" spans="1:9">
      <c r="A61" t="s">
        <v>252</v>
      </c>
      <c r="B61">
        <v>45949</v>
      </c>
      <c r="C61" t="s">
        <v>32</v>
      </c>
      <c r="D61">
        <v>1135</v>
      </c>
      <c r="E61">
        <v>1583192563</v>
      </c>
      <c r="G61" t="b">
        <v>0</v>
      </c>
      <c r="H61" t="s">
        <v>253</v>
      </c>
      <c r="I61" s="1">
        <v>43892.737997685188</v>
      </c>
    </row>
    <row r="62" spans="1:9">
      <c r="A62" t="s">
        <v>155</v>
      </c>
      <c r="B62">
        <v>45732</v>
      </c>
      <c r="C62" t="s">
        <v>156</v>
      </c>
      <c r="D62">
        <v>232</v>
      </c>
      <c r="E62">
        <v>1583175669</v>
      </c>
      <c r="G62" t="b">
        <v>0</v>
      </c>
      <c r="H62" t="s">
        <v>157</v>
      </c>
      <c r="I62" s="1">
        <v>43892.54246527778</v>
      </c>
    </row>
    <row r="63" spans="1:9">
      <c r="A63" t="s">
        <v>146</v>
      </c>
      <c r="B63">
        <v>45716</v>
      </c>
      <c r="C63" t="s">
        <v>147</v>
      </c>
      <c r="D63">
        <v>207</v>
      </c>
      <c r="E63">
        <v>1583142257</v>
      </c>
      <c r="G63" t="b">
        <v>0</v>
      </c>
      <c r="H63" t="s">
        <v>148</v>
      </c>
      <c r="I63" s="1">
        <v>43892.155752314815</v>
      </c>
    </row>
    <row r="64" spans="1:9">
      <c r="A64" t="s">
        <v>152</v>
      </c>
      <c r="B64">
        <v>45136</v>
      </c>
      <c r="C64" t="s">
        <v>153</v>
      </c>
      <c r="D64">
        <v>169</v>
      </c>
      <c r="E64">
        <v>1583159004</v>
      </c>
      <c r="G64" t="b">
        <v>0</v>
      </c>
      <c r="H64" t="s">
        <v>154</v>
      </c>
      <c r="I64" s="1">
        <v>43892.349583333336</v>
      </c>
    </row>
    <row r="65" spans="1:9">
      <c r="A65" t="s">
        <v>197</v>
      </c>
      <c r="B65">
        <v>44637</v>
      </c>
      <c r="C65" t="s">
        <v>10</v>
      </c>
      <c r="D65">
        <v>108</v>
      </c>
      <c r="E65">
        <v>1583186691</v>
      </c>
      <c r="G65" t="b">
        <v>0</v>
      </c>
      <c r="H65" t="s">
        <v>198</v>
      </c>
      <c r="I65" s="1">
        <v>43892.670034722221</v>
      </c>
    </row>
    <row r="66" spans="1:9">
      <c r="A66" t="s">
        <v>182</v>
      </c>
      <c r="B66">
        <v>44548</v>
      </c>
      <c r="C66" t="s">
        <v>10</v>
      </c>
      <c r="D66">
        <v>150</v>
      </c>
      <c r="E66">
        <v>1583180105</v>
      </c>
      <c r="G66" t="b">
        <v>0</v>
      </c>
      <c r="H66" t="s">
        <v>183</v>
      </c>
      <c r="I66" s="1">
        <v>43892.593807870369</v>
      </c>
    </row>
    <row r="67" spans="1:9">
      <c r="A67" t="s">
        <v>161</v>
      </c>
      <c r="B67">
        <v>44262</v>
      </c>
      <c r="C67" t="s">
        <v>10</v>
      </c>
      <c r="D67">
        <v>161</v>
      </c>
      <c r="E67">
        <v>1583136152</v>
      </c>
      <c r="G67" t="b">
        <v>0</v>
      </c>
      <c r="H67" t="s">
        <v>162</v>
      </c>
      <c r="I67" s="1">
        <v>43892.085092592592</v>
      </c>
    </row>
    <row r="68" spans="1:9">
      <c r="A68" t="s">
        <v>207</v>
      </c>
      <c r="B68">
        <v>44253</v>
      </c>
      <c r="C68" t="s">
        <v>147</v>
      </c>
      <c r="D68">
        <v>197</v>
      </c>
      <c r="E68">
        <v>1583186450</v>
      </c>
      <c r="G68" t="b">
        <v>0</v>
      </c>
      <c r="H68" t="s">
        <v>208</v>
      </c>
      <c r="I68" s="1">
        <v>43892.667245370372</v>
      </c>
    </row>
    <row r="69" spans="1:9">
      <c r="A69" t="s">
        <v>177</v>
      </c>
      <c r="B69">
        <v>44246</v>
      </c>
      <c r="C69" t="s">
        <v>23</v>
      </c>
      <c r="D69">
        <v>186</v>
      </c>
      <c r="E69">
        <v>1583178405</v>
      </c>
      <c r="G69" t="b">
        <v>0</v>
      </c>
      <c r="H69" t="s">
        <v>178</v>
      </c>
      <c r="I69" s="1">
        <v>43892.574131944442</v>
      </c>
    </row>
    <row r="70" spans="1:9">
      <c r="A70" t="s">
        <v>199</v>
      </c>
      <c r="B70">
        <v>44046</v>
      </c>
      <c r="C70" t="s">
        <v>200</v>
      </c>
      <c r="D70">
        <v>170</v>
      </c>
      <c r="E70">
        <v>1583178579</v>
      </c>
      <c r="G70" t="b">
        <v>0</v>
      </c>
      <c r="H70" t="s">
        <v>201</v>
      </c>
      <c r="I70" s="1">
        <v>43892.576145833336</v>
      </c>
    </row>
    <row r="71" spans="1:9">
      <c r="A71" t="s">
        <v>168</v>
      </c>
      <c r="B71">
        <v>43829</v>
      </c>
      <c r="C71" t="s">
        <v>82</v>
      </c>
      <c r="D71">
        <v>344</v>
      </c>
      <c r="E71">
        <v>1583160935</v>
      </c>
      <c r="G71" t="b">
        <v>0</v>
      </c>
      <c r="H71" t="s">
        <v>169</v>
      </c>
      <c r="I71" s="1">
        <v>43892.371932870374</v>
      </c>
    </row>
    <row r="72" spans="1:9">
      <c r="A72" t="s">
        <v>186</v>
      </c>
      <c r="B72">
        <v>43590</v>
      </c>
      <c r="C72" t="s">
        <v>132</v>
      </c>
      <c r="D72">
        <v>217</v>
      </c>
      <c r="E72">
        <v>1583177545</v>
      </c>
      <c r="G72" t="b">
        <v>0</v>
      </c>
      <c r="H72" t="s">
        <v>187</v>
      </c>
      <c r="I72" s="1">
        <v>43892.56417824074</v>
      </c>
    </row>
    <row r="73" spans="1:9">
      <c r="A73" t="s">
        <v>179</v>
      </c>
      <c r="B73">
        <v>43408</v>
      </c>
      <c r="C73" t="s">
        <v>180</v>
      </c>
      <c r="D73">
        <v>777</v>
      </c>
      <c r="E73">
        <v>1583159519</v>
      </c>
      <c r="G73" t="b">
        <v>0</v>
      </c>
      <c r="H73" t="s">
        <v>181</v>
      </c>
      <c r="I73" s="1">
        <v>43892.355543981481</v>
      </c>
    </row>
    <row r="74" spans="1:9">
      <c r="A74" t="s">
        <v>313</v>
      </c>
      <c r="B74">
        <v>43280</v>
      </c>
      <c r="C74" t="s">
        <v>70</v>
      </c>
      <c r="D74">
        <v>2830</v>
      </c>
      <c r="E74">
        <v>1583199570</v>
      </c>
      <c r="G74" t="b">
        <v>0</v>
      </c>
      <c r="H74" t="s">
        <v>314</v>
      </c>
      <c r="I74" s="1">
        <v>43892.819097222222</v>
      </c>
    </row>
    <row r="75" spans="1:9">
      <c r="A75" t="s">
        <v>173</v>
      </c>
      <c r="B75">
        <v>43185</v>
      </c>
      <c r="C75" t="s">
        <v>23</v>
      </c>
      <c r="D75">
        <v>215</v>
      </c>
      <c r="E75">
        <v>1583151973</v>
      </c>
      <c r="G75" t="b">
        <v>0</v>
      </c>
      <c r="H75" t="s">
        <v>174</v>
      </c>
      <c r="I75" s="1">
        <v>43892.268206018518</v>
      </c>
    </row>
    <row r="76" spans="1:9">
      <c r="A76" t="s">
        <v>170</v>
      </c>
      <c r="B76">
        <v>43149</v>
      </c>
      <c r="C76" t="s">
        <v>171</v>
      </c>
      <c r="D76">
        <v>480</v>
      </c>
      <c r="E76">
        <v>1583149651</v>
      </c>
      <c r="G76" t="b">
        <v>0</v>
      </c>
      <c r="H76" t="s">
        <v>172</v>
      </c>
      <c r="I76" s="1">
        <v>43892.241331018522</v>
      </c>
    </row>
    <row r="77" spans="1:9">
      <c r="A77" t="s">
        <v>236</v>
      </c>
      <c r="B77">
        <v>43105</v>
      </c>
      <c r="C77" t="s">
        <v>237</v>
      </c>
      <c r="D77">
        <v>220</v>
      </c>
      <c r="E77">
        <v>1583189040</v>
      </c>
      <c r="G77" t="b">
        <v>0</v>
      </c>
      <c r="H77" t="s">
        <v>238</v>
      </c>
      <c r="I77" s="1">
        <v>43892.697222222225</v>
      </c>
    </row>
    <row r="78" spans="1:9">
      <c r="A78" t="s">
        <v>216</v>
      </c>
      <c r="B78">
        <v>42970</v>
      </c>
      <c r="C78" t="s">
        <v>217</v>
      </c>
      <c r="D78">
        <v>9279</v>
      </c>
      <c r="E78">
        <v>1583182595</v>
      </c>
      <c r="G78" t="b">
        <v>0</v>
      </c>
      <c r="H78" t="s">
        <v>218</v>
      </c>
      <c r="I78" s="1">
        <v>43892.622627314813</v>
      </c>
    </row>
    <row r="79" spans="1:9">
      <c r="A79" t="s">
        <v>188</v>
      </c>
      <c r="B79">
        <v>42861</v>
      </c>
      <c r="C79" t="s">
        <v>10</v>
      </c>
      <c r="D79">
        <v>187</v>
      </c>
      <c r="E79">
        <v>1583178866</v>
      </c>
      <c r="G79" t="b">
        <v>0</v>
      </c>
      <c r="H79" t="s">
        <v>189</v>
      </c>
      <c r="I79" s="1">
        <v>43892.579467592594</v>
      </c>
    </row>
    <row r="80" spans="1:9">
      <c r="A80" t="s">
        <v>190</v>
      </c>
      <c r="B80">
        <v>42520</v>
      </c>
      <c r="C80" t="s">
        <v>10</v>
      </c>
      <c r="D80">
        <v>348</v>
      </c>
      <c r="E80">
        <v>1583177458</v>
      </c>
      <c r="G80" t="b">
        <v>0</v>
      </c>
      <c r="H80" t="s">
        <v>191</v>
      </c>
      <c r="I80" s="1">
        <v>43892.563171296293</v>
      </c>
    </row>
    <row r="81" spans="1:9">
      <c r="A81" t="s">
        <v>184</v>
      </c>
      <c r="B81">
        <v>41634</v>
      </c>
      <c r="C81" t="s">
        <v>147</v>
      </c>
      <c r="D81">
        <v>117</v>
      </c>
      <c r="E81">
        <v>1583130600</v>
      </c>
      <c r="G81" t="b">
        <v>0</v>
      </c>
      <c r="H81" t="s">
        <v>185</v>
      </c>
      <c r="I81" s="1">
        <v>43892.020833333336</v>
      </c>
    </row>
    <row r="82" spans="1:9">
      <c r="A82" t="s">
        <v>195</v>
      </c>
      <c r="B82">
        <v>41381</v>
      </c>
      <c r="C82" t="s">
        <v>48</v>
      </c>
      <c r="D82">
        <v>424</v>
      </c>
      <c r="E82">
        <v>1583173161</v>
      </c>
      <c r="G82" t="b">
        <v>0</v>
      </c>
      <c r="H82" t="s">
        <v>196</v>
      </c>
      <c r="I82" s="1">
        <v>43892.513437499998</v>
      </c>
    </row>
    <row r="83" spans="1:9">
      <c r="A83" t="s">
        <v>205</v>
      </c>
      <c r="B83">
        <v>41035</v>
      </c>
      <c r="C83" t="s">
        <v>48</v>
      </c>
      <c r="D83">
        <v>430</v>
      </c>
      <c r="E83">
        <v>1583181223</v>
      </c>
      <c r="G83" t="b">
        <v>0</v>
      </c>
      <c r="H83" t="s">
        <v>206</v>
      </c>
      <c r="I83" s="1">
        <v>43892.606747685182</v>
      </c>
    </row>
    <row r="84" spans="1:9">
      <c r="A84" t="s">
        <v>192</v>
      </c>
      <c r="B84">
        <v>40819</v>
      </c>
      <c r="C84" t="s">
        <v>193</v>
      </c>
      <c r="D84">
        <v>300</v>
      </c>
      <c r="E84">
        <v>1583149091</v>
      </c>
      <c r="G84" t="b">
        <v>0</v>
      </c>
      <c r="H84" t="s">
        <v>194</v>
      </c>
      <c r="I84" s="1">
        <v>43892.234849537039</v>
      </c>
    </row>
    <row r="85" spans="1:9">
      <c r="A85" t="s">
        <v>225</v>
      </c>
      <c r="B85">
        <v>40814</v>
      </c>
      <c r="C85" t="s">
        <v>226</v>
      </c>
      <c r="D85">
        <v>1176</v>
      </c>
      <c r="E85">
        <v>1583186237</v>
      </c>
      <c r="G85" t="b">
        <v>0</v>
      </c>
      <c r="H85" t="s">
        <v>227</v>
      </c>
      <c r="I85" s="1">
        <v>43892.664780092593</v>
      </c>
    </row>
    <row r="86" spans="1:9">
      <c r="A86" t="s">
        <v>202</v>
      </c>
      <c r="B86">
        <v>40702</v>
      </c>
      <c r="C86" t="s">
        <v>203</v>
      </c>
      <c r="D86">
        <v>415</v>
      </c>
      <c r="E86">
        <v>1583172569</v>
      </c>
      <c r="G86" t="b">
        <v>0</v>
      </c>
      <c r="H86" t="s">
        <v>204</v>
      </c>
      <c r="I86" s="1">
        <v>43892.506585648145</v>
      </c>
    </row>
    <row r="87" spans="1:9">
      <c r="A87" t="s">
        <v>288</v>
      </c>
      <c r="B87">
        <v>40664</v>
      </c>
      <c r="C87" t="s">
        <v>35</v>
      </c>
      <c r="D87">
        <v>3021</v>
      </c>
      <c r="E87">
        <v>1583193615</v>
      </c>
      <c r="G87" t="b">
        <v>0</v>
      </c>
      <c r="H87" t="s">
        <v>289</v>
      </c>
      <c r="I87" s="1">
        <v>43892.750173611108</v>
      </c>
    </row>
    <row r="88" spans="1:9">
      <c r="A88" t="s">
        <v>267</v>
      </c>
      <c r="B88">
        <v>40231</v>
      </c>
      <c r="C88" t="s">
        <v>10</v>
      </c>
      <c r="D88">
        <v>154</v>
      </c>
      <c r="E88">
        <v>1583188127</v>
      </c>
      <c r="G88" t="b">
        <v>0</v>
      </c>
      <c r="H88" t="s">
        <v>268</v>
      </c>
      <c r="I88" s="1">
        <v>43892.686655092592</v>
      </c>
    </row>
    <row r="89" spans="1:9">
      <c r="A89" t="s">
        <v>209</v>
      </c>
      <c r="B89">
        <v>38740</v>
      </c>
      <c r="C89" t="s">
        <v>139</v>
      </c>
      <c r="D89">
        <v>415</v>
      </c>
      <c r="E89">
        <v>1583134176</v>
      </c>
      <c r="G89" t="b">
        <v>0</v>
      </c>
      <c r="H89" t="s">
        <v>210</v>
      </c>
      <c r="I89" s="1">
        <v>43892.062222222223</v>
      </c>
    </row>
    <row r="90" spans="1:9">
      <c r="A90" t="s">
        <v>241</v>
      </c>
      <c r="B90">
        <v>38677</v>
      </c>
      <c r="C90" t="s">
        <v>10</v>
      </c>
      <c r="D90">
        <v>802</v>
      </c>
      <c r="E90">
        <v>1583181957</v>
      </c>
      <c r="G90" t="b">
        <v>0</v>
      </c>
      <c r="H90" t="s">
        <v>242</v>
      </c>
      <c r="I90" s="1">
        <v>43892.615243055552</v>
      </c>
    </row>
    <row r="91" spans="1:9">
      <c r="A91" t="s">
        <v>219</v>
      </c>
      <c r="B91">
        <v>38559</v>
      </c>
      <c r="C91" t="s">
        <v>217</v>
      </c>
      <c r="D91">
        <v>4126</v>
      </c>
      <c r="E91">
        <v>1583155360</v>
      </c>
      <c r="G91" t="b">
        <v>0</v>
      </c>
      <c r="H91" t="s">
        <v>220</v>
      </c>
      <c r="I91" s="1">
        <v>43892.30740740741</v>
      </c>
    </row>
    <row r="92" spans="1:9">
      <c r="A92" t="s">
        <v>211</v>
      </c>
      <c r="B92">
        <v>38460</v>
      </c>
      <c r="C92" t="s">
        <v>212</v>
      </c>
      <c r="D92">
        <v>4279</v>
      </c>
      <c r="E92">
        <v>1583137317</v>
      </c>
      <c r="G92" t="b">
        <v>0</v>
      </c>
      <c r="H92" t="s">
        <v>213</v>
      </c>
      <c r="I92" s="1">
        <v>43892.098576388889</v>
      </c>
    </row>
    <row r="93" spans="1:9">
      <c r="A93" t="s">
        <v>223</v>
      </c>
      <c r="B93">
        <v>38114</v>
      </c>
      <c r="C93" t="s">
        <v>26</v>
      </c>
      <c r="D93">
        <v>164</v>
      </c>
      <c r="E93">
        <v>1583152408</v>
      </c>
      <c r="G93" t="b">
        <v>0</v>
      </c>
      <c r="H93" t="s">
        <v>224</v>
      </c>
      <c r="I93" s="1">
        <v>43892.273240740738</v>
      </c>
    </row>
    <row r="94" spans="1:9">
      <c r="A94" t="s">
        <v>233</v>
      </c>
      <c r="B94">
        <v>38083</v>
      </c>
      <c r="C94" t="s">
        <v>234</v>
      </c>
      <c r="D94">
        <v>406</v>
      </c>
      <c r="E94">
        <v>1583164485</v>
      </c>
      <c r="G94" t="b">
        <v>0</v>
      </c>
      <c r="H94" t="s">
        <v>235</v>
      </c>
      <c r="I94" s="1">
        <v>43892.41302083333</v>
      </c>
    </row>
    <row r="95" spans="1:9">
      <c r="A95" t="s">
        <v>221</v>
      </c>
      <c r="B95">
        <v>38064</v>
      </c>
      <c r="C95" t="s">
        <v>159</v>
      </c>
      <c r="D95">
        <v>2517</v>
      </c>
      <c r="E95">
        <v>1583142895</v>
      </c>
      <c r="G95" t="b">
        <v>0</v>
      </c>
      <c r="H95" t="s">
        <v>222</v>
      </c>
      <c r="I95" s="1">
        <v>43892.163136574076</v>
      </c>
    </row>
    <row r="96" spans="1:9">
      <c r="A96" t="s">
        <v>228</v>
      </c>
      <c r="B96">
        <v>37679</v>
      </c>
      <c r="C96" t="s">
        <v>10</v>
      </c>
      <c r="D96">
        <v>132</v>
      </c>
      <c r="E96">
        <v>1583156431</v>
      </c>
      <c r="G96" t="b">
        <v>0</v>
      </c>
      <c r="H96" t="s">
        <v>229</v>
      </c>
      <c r="I96" s="1">
        <v>43892.319803240738</v>
      </c>
    </row>
    <row r="97" spans="1:9">
      <c r="A97" t="s">
        <v>230</v>
      </c>
      <c r="B97">
        <v>37491</v>
      </c>
      <c r="C97" t="s">
        <v>231</v>
      </c>
      <c r="D97">
        <v>3914</v>
      </c>
      <c r="E97">
        <v>1583133748</v>
      </c>
      <c r="G97" t="b">
        <v>0</v>
      </c>
      <c r="H97" t="s">
        <v>232</v>
      </c>
      <c r="I97" s="1">
        <v>43892.057268518518</v>
      </c>
    </row>
    <row r="98" spans="1:9">
      <c r="A98" t="s">
        <v>239</v>
      </c>
      <c r="B98">
        <v>36957</v>
      </c>
      <c r="C98" t="s">
        <v>10</v>
      </c>
      <c r="D98">
        <v>93</v>
      </c>
      <c r="E98">
        <v>1583166246</v>
      </c>
      <c r="G98" t="b">
        <v>0</v>
      </c>
      <c r="H98" t="s">
        <v>240</v>
      </c>
      <c r="I98" s="1">
        <v>43892.43340277778</v>
      </c>
    </row>
    <row r="99" spans="1:9">
      <c r="A99" t="s">
        <v>298</v>
      </c>
      <c r="B99">
        <v>36825</v>
      </c>
      <c r="C99" t="s">
        <v>299</v>
      </c>
      <c r="D99">
        <v>1038</v>
      </c>
      <c r="E99">
        <v>1583183135</v>
      </c>
      <c r="G99" t="b">
        <v>0</v>
      </c>
      <c r="H99" t="s">
        <v>300</v>
      </c>
      <c r="I99" s="1">
        <v>43892.628877314812</v>
      </c>
    </row>
    <row r="100" spans="1:9">
      <c r="A100" t="s">
        <v>243</v>
      </c>
      <c r="B100">
        <v>36358</v>
      </c>
      <c r="C100" t="s">
        <v>237</v>
      </c>
      <c r="D100">
        <v>339</v>
      </c>
      <c r="E100">
        <v>1583129240</v>
      </c>
      <c r="G100" t="b">
        <v>0</v>
      </c>
      <c r="H100" t="s">
        <v>244</v>
      </c>
      <c r="I100" s="1">
        <v>43892.00509259259</v>
      </c>
    </row>
    <row r="101" spans="1:9">
      <c r="A101" t="s">
        <v>249</v>
      </c>
      <c r="B101">
        <v>36296</v>
      </c>
      <c r="C101" t="s">
        <v>250</v>
      </c>
      <c r="D101">
        <v>531</v>
      </c>
      <c r="E101">
        <v>1583142878</v>
      </c>
      <c r="G101" t="b">
        <v>0</v>
      </c>
      <c r="H101" t="s">
        <v>251</v>
      </c>
      <c r="I101" s="1">
        <v>43892.162939814814</v>
      </c>
    </row>
    <row r="102" spans="1:9">
      <c r="A102" t="s">
        <v>273</v>
      </c>
      <c r="B102">
        <v>36272</v>
      </c>
      <c r="C102" t="s">
        <v>274</v>
      </c>
      <c r="D102">
        <v>364</v>
      </c>
      <c r="E102">
        <v>1583172939</v>
      </c>
      <c r="G102" t="b">
        <v>0</v>
      </c>
      <c r="H102" t="s">
        <v>275</v>
      </c>
      <c r="I102" s="1">
        <v>43892.510868055557</v>
      </c>
    </row>
    <row r="103" spans="1:9" ht="404">
      <c r="A103" t="s">
        <v>245</v>
      </c>
      <c r="B103">
        <v>36184</v>
      </c>
      <c r="C103" t="s">
        <v>246</v>
      </c>
      <c r="D103">
        <v>2783</v>
      </c>
      <c r="E103">
        <v>1583135665</v>
      </c>
      <c r="F103" s="2" t="s">
        <v>247</v>
      </c>
      <c r="G103" t="b">
        <v>0</v>
      </c>
      <c r="H103" t="s">
        <v>248</v>
      </c>
      <c r="I103" s="1">
        <v>43892.079456018517</v>
      </c>
    </row>
    <row r="104" spans="1:9">
      <c r="A104" t="s">
        <v>254</v>
      </c>
      <c r="B104">
        <v>36067</v>
      </c>
      <c r="C104" t="s">
        <v>10</v>
      </c>
      <c r="D104">
        <v>180</v>
      </c>
      <c r="E104">
        <v>1583144777</v>
      </c>
      <c r="G104" t="b">
        <v>0</v>
      </c>
      <c r="H104" t="s">
        <v>255</v>
      </c>
      <c r="I104" s="1">
        <v>43892.184918981482</v>
      </c>
    </row>
    <row r="105" spans="1:9">
      <c r="A105" t="s">
        <v>258</v>
      </c>
      <c r="B105">
        <v>35829</v>
      </c>
      <c r="C105" t="s">
        <v>200</v>
      </c>
      <c r="D105">
        <v>158</v>
      </c>
      <c r="E105">
        <v>1583157169</v>
      </c>
      <c r="G105" t="b">
        <v>0</v>
      </c>
      <c r="H105" t="s">
        <v>259</v>
      </c>
      <c r="I105" s="1">
        <v>43892.328344907408</v>
      </c>
    </row>
    <row r="106" spans="1:9">
      <c r="A106" t="s">
        <v>256</v>
      </c>
      <c r="B106">
        <v>35815</v>
      </c>
      <c r="C106" t="s">
        <v>139</v>
      </c>
      <c r="D106">
        <v>140</v>
      </c>
      <c r="E106">
        <v>1583148174</v>
      </c>
      <c r="G106" t="b">
        <v>0</v>
      </c>
      <c r="H106" t="s">
        <v>257</v>
      </c>
      <c r="I106" s="1">
        <v>43892.224236111113</v>
      </c>
    </row>
    <row r="107" spans="1:9">
      <c r="A107" t="s">
        <v>709</v>
      </c>
      <c r="B107">
        <v>35769</v>
      </c>
      <c r="C107" t="s">
        <v>15</v>
      </c>
      <c r="D107">
        <v>556</v>
      </c>
      <c r="E107">
        <v>1583197259</v>
      </c>
      <c r="G107" t="b">
        <v>0</v>
      </c>
      <c r="H107" t="s">
        <v>710</v>
      </c>
      <c r="I107" s="1">
        <v>43892.792349537034</v>
      </c>
    </row>
    <row r="108" spans="1:9">
      <c r="A108" t="s">
        <v>260</v>
      </c>
      <c r="B108">
        <v>35528</v>
      </c>
      <c r="C108" t="s">
        <v>139</v>
      </c>
      <c r="D108">
        <v>104</v>
      </c>
      <c r="E108">
        <v>1583156294</v>
      </c>
      <c r="G108" t="b">
        <v>0</v>
      </c>
      <c r="H108" t="s">
        <v>261</v>
      </c>
      <c r="I108" s="1">
        <v>43892.31821759259</v>
      </c>
    </row>
    <row r="109" spans="1:9">
      <c r="A109" t="s">
        <v>264</v>
      </c>
      <c r="B109">
        <v>35375</v>
      </c>
      <c r="C109" t="s">
        <v>265</v>
      </c>
      <c r="D109">
        <v>265</v>
      </c>
      <c r="E109">
        <v>1583159731</v>
      </c>
      <c r="G109" t="b">
        <v>0</v>
      </c>
      <c r="H109" t="s">
        <v>266</v>
      </c>
      <c r="I109" s="1">
        <v>43892.357997685183</v>
      </c>
    </row>
    <row r="110" spans="1:9">
      <c r="A110" t="s">
        <v>262</v>
      </c>
      <c r="B110">
        <v>35365</v>
      </c>
      <c r="C110" t="s">
        <v>18</v>
      </c>
      <c r="D110">
        <v>774</v>
      </c>
      <c r="E110">
        <v>1583140144</v>
      </c>
      <c r="G110" t="b">
        <v>0</v>
      </c>
      <c r="H110" t="s">
        <v>263</v>
      </c>
      <c r="I110" s="1">
        <v>43892.131296296298</v>
      </c>
    </row>
    <row r="111" spans="1:9">
      <c r="A111" t="s">
        <v>276</v>
      </c>
      <c r="B111">
        <v>35358</v>
      </c>
      <c r="C111" t="s">
        <v>85</v>
      </c>
      <c r="D111">
        <v>485</v>
      </c>
      <c r="E111">
        <v>1583182323</v>
      </c>
      <c r="G111" t="b">
        <v>0</v>
      </c>
      <c r="H111" t="s">
        <v>277</v>
      </c>
      <c r="I111" s="1">
        <v>43892.619479166664</v>
      </c>
    </row>
    <row r="112" spans="1:9">
      <c r="A112" t="s">
        <v>283</v>
      </c>
      <c r="B112">
        <v>35085</v>
      </c>
      <c r="C112" t="s">
        <v>284</v>
      </c>
      <c r="D112">
        <v>635</v>
      </c>
      <c r="E112">
        <v>1583162164</v>
      </c>
      <c r="G112" t="b">
        <v>0</v>
      </c>
      <c r="H112" t="s">
        <v>285</v>
      </c>
      <c r="I112" s="1">
        <v>43892.386157407411</v>
      </c>
    </row>
    <row r="113" spans="1:9">
      <c r="A113" t="s">
        <v>269</v>
      </c>
      <c r="B113">
        <v>34953</v>
      </c>
      <c r="C113" t="s">
        <v>270</v>
      </c>
      <c r="D113">
        <v>254</v>
      </c>
      <c r="E113">
        <v>1583129290</v>
      </c>
      <c r="F113" t="s">
        <v>271</v>
      </c>
      <c r="G113" t="b">
        <v>0</v>
      </c>
      <c r="H113" t="s">
        <v>272</v>
      </c>
      <c r="I113" s="1">
        <v>43892.005671296298</v>
      </c>
    </row>
    <row r="114" spans="1:9">
      <c r="A114" t="s">
        <v>290</v>
      </c>
      <c r="B114">
        <v>34937</v>
      </c>
      <c r="C114" t="s">
        <v>45</v>
      </c>
      <c r="D114">
        <v>859</v>
      </c>
      <c r="E114">
        <v>1583177449</v>
      </c>
      <c r="G114" t="b">
        <v>0</v>
      </c>
      <c r="H114" t="s">
        <v>291</v>
      </c>
      <c r="I114" s="1">
        <v>43892.563067129631</v>
      </c>
    </row>
    <row r="115" spans="1:9">
      <c r="A115" t="s">
        <v>452</v>
      </c>
      <c r="B115">
        <v>34915</v>
      </c>
      <c r="C115" t="s">
        <v>10</v>
      </c>
      <c r="D115">
        <v>133</v>
      </c>
      <c r="E115">
        <v>1583195442</v>
      </c>
      <c r="G115" t="b">
        <v>0</v>
      </c>
      <c r="H115" t="s">
        <v>453</v>
      </c>
      <c r="I115" s="1">
        <v>43892.771319444444</v>
      </c>
    </row>
    <row r="116" spans="1:9">
      <c r="A116" t="s">
        <v>278</v>
      </c>
      <c r="B116">
        <v>34761</v>
      </c>
      <c r="C116" t="s">
        <v>10</v>
      </c>
      <c r="D116">
        <v>142</v>
      </c>
      <c r="E116">
        <v>1583177803</v>
      </c>
      <c r="G116" t="b">
        <v>0</v>
      </c>
      <c r="H116" t="s">
        <v>279</v>
      </c>
      <c r="I116" s="1">
        <v>43892.567164351851</v>
      </c>
    </row>
    <row r="117" spans="1:9">
      <c r="A117" t="s">
        <v>304</v>
      </c>
      <c r="B117">
        <v>34277</v>
      </c>
      <c r="C117" t="s">
        <v>305</v>
      </c>
      <c r="D117">
        <v>1191</v>
      </c>
      <c r="E117">
        <v>1583167850</v>
      </c>
      <c r="G117" t="b">
        <v>0</v>
      </c>
      <c r="H117" t="s">
        <v>306</v>
      </c>
      <c r="I117" s="1">
        <v>43892.451967592591</v>
      </c>
    </row>
    <row r="118" spans="1:9">
      <c r="A118" t="s">
        <v>280</v>
      </c>
      <c r="B118">
        <v>33679</v>
      </c>
      <c r="C118" t="s">
        <v>281</v>
      </c>
      <c r="D118">
        <v>726</v>
      </c>
      <c r="E118">
        <v>1583147024</v>
      </c>
      <c r="G118" t="b">
        <v>0</v>
      </c>
      <c r="H118" t="s">
        <v>282</v>
      </c>
      <c r="I118" s="1">
        <v>43892.210925925923</v>
      </c>
    </row>
    <row r="119" spans="1:9">
      <c r="A119" t="s">
        <v>560</v>
      </c>
      <c r="B119">
        <v>33666</v>
      </c>
      <c r="C119" t="s">
        <v>10</v>
      </c>
      <c r="D119">
        <v>81</v>
      </c>
      <c r="E119">
        <v>1583198864</v>
      </c>
      <c r="G119" t="b">
        <v>0</v>
      </c>
      <c r="H119" t="s">
        <v>561</v>
      </c>
      <c r="I119" s="1">
        <v>43892.810925925929</v>
      </c>
    </row>
    <row r="120" spans="1:9">
      <c r="A120" t="s">
        <v>286</v>
      </c>
      <c r="B120">
        <v>33362</v>
      </c>
      <c r="C120" t="s">
        <v>139</v>
      </c>
      <c r="D120">
        <v>219</v>
      </c>
      <c r="E120">
        <v>1583130054</v>
      </c>
      <c r="G120" t="b">
        <v>0</v>
      </c>
      <c r="H120" t="s">
        <v>287</v>
      </c>
      <c r="I120" s="1">
        <v>43892.014513888891</v>
      </c>
    </row>
    <row r="121" spans="1:9">
      <c r="A121" t="s">
        <v>292</v>
      </c>
      <c r="B121">
        <v>33065</v>
      </c>
      <c r="C121" t="s">
        <v>293</v>
      </c>
      <c r="D121">
        <v>136</v>
      </c>
      <c r="E121">
        <v>1583130252</v>
      </c>
      <c r="G121" t="b">
        <v>0</v>
      </c>
      <c r="H121" t="s">
        <v>294</v>
      </c>
      <c r="I121" s="1">
        <v>43892.016805555555</v>
      </c>
    </row>
    <row r="122" spans="1:9">
      <c r="A122" t="s">
        <v>295</v>
      </c>
      <c r="B122">
        <v>33017</v>
      </c>
      <c r="C122" t="s">
        <v>296</v>
      </c>
      <c r="D122">
        <v>822</v>
      </c>
      <c r="E122">
        <v>1583140063</v>
      </c>
      <c r="G122" t="b">
        <v>0</v>
      </c>
      <c r="H122" t="s">
        <v>297</v>
      </c>
      <c r="I122" s="1">
        <v>43892.130358796298</v>
      </c>
    </row>
    <row r="123" spans="1:9">
      <c r="A123" t="s">
        <v>326</v>
      </c>
      <c r="B123">
        <v>32573</v>
      </c>
      <c r="C123" t="s">
        <v>327</v>
      </c>
      <c r="D123">
        <v>2763</v>
      </c>
      <c r="E123">
        <v>1583151732</v>
      </c>
      <c r="G123" t="b">
        <v>0</v>
      </c>
      <c r="H123" t="s">
        <v>328</v>
      </c>
      <c r="I123" s="1">
        <v>43892.265416666669</v>
      </c>
    </row>
    <row r="124" spans="1:9">
      <c r="A124" t="s">
        <v>301</v>
      </c>
      <c r="B124">
        <v>32547</v>
      </c>
      <c r="C124" t="s">
        <v>302</v>
      </c>
      <c r="D124">
        <v>957</v>
      </c>
      <c r="E124">
        <v>1583151662</v>
      </c>
      <c r="G124" t="b">
        <v>0</v>
      </c>
      <c r="H124" t="s">
        <v>303</v>
      </c>
      <c r="I124" s="1">
        <v>43892.264606481483</v>
      </c>
    </row>
    <row r="125" spans="1:9">
      <c r="A125" t="s">
        <v>348</v>
      </c>
      <c r="B125">
        <v>32460</v>
      </c>
      <c r="C125" t="s">
        <v>23</v>
      </c>
      <c r="D125">
        <v>162</v>
      </c>
      <c r="E125">
        <v>1583185852</v>
      </c>
      <c r="G125" t="b">
        <v>0</v>
      </c>
      <c r="H125" t="s">
        <v>349</v>
      </c>
      <c r="I125" s="1">
        <v>43892.660324074073</v>
      </c>
    </row>
    <row r="126" spans="1:9">
      <c r="A126" t="s">
        <v>350</v>
      </c>
      <c r="B126">
        <v>32273</v>
      </c>
      <c r="C126" t="s">
        <v>10</v>
      </c>
      <c r="D126">
        <v>137</v>
      </c>
      <c r="E126">
        <v>1583186480</v>
      </c>
      <c r="G126" t="b">
        <v>0</v>
      </c>
      <c r="H126" t="s">
        <v>351</v>
      </c>
      <c r="I126" s="1">
        <v>43892.667592592596</v>
      </c>
    </row>
    <row r="127" spans="1:9">
      <c r="A127" t="s">
        <v>331</v>
      </c>
      <c r="B127">
        <v>32167</v>
      </c>
      <c r="C127" t="s">
        <v>332</v>
      </c>
      <c r="D127">
        <v>2036</v>
      </c>
      <c r="E127">
        <v>1583158073</v>
      </c>
      <c r="G127" t="b">
        <v>0</v>
      </c>
      <c r="H127" t="s">
        <v>333</v>
      </c>
      <c r="I127" s="1">
        <v>43892.338807870372</v>
      </c>
    </row>
    <row r="128" spans="1:9">
      <c r="A128" t="s">
        <v>435</v>
      </c>
      <c r="B128">
        <v>31974</v>
      </c>
      <c r="C128" t="s">
        <v>102</v>
      </c>
      <c r="D128">
        <v>425</v>
      </c>
      <c r="E128">
        <v>1583188207</v>
      </c>
      <c r="G128" t="b">
        <v>0</v>
      </c>
      <c r="H128" t="s">
        <v>436</v>
      </c>
      <c r="I128" s="1">
        <v>43892.687581018516</v>
      </c>
    </row>
    <row r="129" spans="1:9">
      <c r="A129" t="s">
        <v>307</v>
      </c>
      <c r="B129">
        <v>31948</v>
      </c>
      <c r="C129" t="s">
        <v>70</v>
      </c>
      <c r="D129">
        <v>2616</v>
      </c>
      <c r="E129">
        <v>1583143780</v>
      </c>
      <c r="G129" t="b">
        <v>0</v>
      </c>
      <c r="H129" t="s">
        <v>308</v>
      </c>
      <c r="I129" s="1">
        <v>43892.173379629632</v>
      </c>
    </row>
    <row r="130" spans="1:9">
      <c r="A130" t="s">
        <v>315</v>
      </c>
      <c r="B130">
        <v>31749</v>
      </c>
      <c r="C130" t="s">
        <v>77</v>
      </c>
      <c r="D130">
        <v>296</v>
      </c>
      <c r="E130">
        <v>1583178507</v>
      </c>
      <c r="G130" t="b">
        <v>0</v>
      </c>
      <c r="H130" t="s">
        <v>316</v>
      </c>
      <c r="I130" s="1">
        <v>43892.575312499997</v>
      </c>
    </row>
    <row r="131" spans="1:9">
      <c r="A131" t="s">
        <v>311</v>
      </c>
      <c r="B131">
        <v>31653</v>
      </c>
      <c r="C131" t="s">
        <v>23</v>
      </c>
      <c r="D131">
        <v>126</v>
      </c>
      <c r="E131">
        <v>1583148625</v>
      </c>
      <c r="G131" t="b">
        <v>0</v>
      </c>
      <c r="H131" t="s">
        <v>312</v>
      </c>
      <c r="I131" s="1">
        <v>43892.229456018518</v>
      </c>
    </row>
    <row r="132" spans="1:9">
      <c r="A132" t="s">
        <v>309</v>
      </c>
      <c r="B132">
        <v>31541</v>
      </c>
      <c r="C132" t="s">
        <v>10</v>
      </c>
      <c r="D132">
        <v>154</v>
      </c>
      <c r="E132">
        <v>1583134624</v>
      </c>
      <c r="G132" t="b">
        <v>0</v>
      </c>
      <c r="H132" t="s">
        <v>310</v>
      </c>
      <c r="I132" s="1">
        <v>43892.067407407405</v>
      </c>
    </row>
    <row r="133" spans="1:9">
      <c r="A133" t="s">
        <v>324</v>
      </c>
      <c r="B133">
        <v>31522</v>
      </c>
      <c r="C133" t="s">
        <v>139</v>
      </c>
      <c r="D133">
        <v>282</v>
      </c>
      <c r="E133">
        <v>1583167657</v>
      </c>
      <c r="G133" t="b">
        <v>0</v>
      </c>
      <c r="H133" t="s">
        <v>325</v>
      </c>
      <c r="I133" s="1">
        <v>43892.449733796297</v>
      </c>
    </row>
    <row r="134" spans="1:9">
      <c r="A134" t="s">
        <v>345</v>
      </c>
      <c r="B134">
        <v>31470</v>
      </c>
      <c r="C134" t="s">
        <v>346</v>
      </c>
      <c r="D134">
        <v>682</v>
      </c>
      <c r="E134">
        <v>1583177080</v>
      </c>
      <c r="G134" t="b">
        <v>0</v>
      </c>
      <c r="H134" t="s">
        <v>347</v>
      </c>
      <c r="I134" s="1">
        <v>43892.558796296296</v>
      </c>
    </row>
    <row r="135" spans="1:9">
      <c r="A135" t="s">
        <v>338</v>
      </c>
      <c r="B135">
        <v>31362</v>
      </c>
      <c r="C135" t="s">
        <v>339</v>
      </c>
      <c r="D135">
        <v>292</v>
      </c>
      <c r="E135">
        <v>1583171463</v>
      </c>
      <c r="G135" t="b">
        <v>0</v>
      </c>
      <c r="H135" t="s">
        <v>340</v>
      </c>
      <c r="I135" s="1">
        <v>43892.493784722225</v>
      </c>
    </row>
    <row r="136" spans="1:9">
      <c r="A136" t="s">
        <v>321</v>
      </c>
      <c r="B136">
        <v>31095</v>
      </c>
      <c r="C136" t="s">
        <v>322</v>
      </c>
      <c r="D136">
        <v>708</v>
      </c>
      <c r="E136">
        <v>1583143858</v>
      </c>
      <c r="G136" t="b">
        <v>0</v>
      </c>
      <c r="H136" t="s">
        <v>323</v>
      </c>
      <c r="I136" s="1">
        <v>43892.17428240741</v>
      </c>
    </row>
    <row r="137" spans="1:9">
      <c r="A137" t="s">
        <v>317</v>
      </c>
      <c r="B137">
        <v>31092</v>
      </c>
      <c r="C137" t="s">
        <v>45</v>
      </c>
      <c r="D137">
        <v>2634</v>
      </c>
      <c r="E137">
        <v>1583137899</v>
      </c>
      <c r="G137" t="b">
        <v>0</v>
      </c>
      <c r="H137" t="s">
        <v>318</v>
      </c>
      <c r="I137" s="1">
        <v>43892.105312500003</v>
      </c>
    </row>
    <row r="138" spans="1:9">
      <c r="A138" t="s">
        <v>319</v>
      </c>
      <c r="B138">
        <v>31078</v>
      </c>
      <c r="C138" t="s">
        <v>23</v>
      </c>
      <c r="D138">
        <v>862</v>
      </c>
      <c r="E138">
        <v>1583140568</v>
      </c>
      <c r="G138" t="b">
        <v>0</v>
      </c>
      <c r="H138" t="s">
        <v>320</v>
      </c>
      <c r="I138" s="1">
        <v>43892.136203703703</v>
      </c>
    </row>
    <row r="139" spans="1:9">
      <c r="A139" t="s">
        <v>437</v>
      </c>
      <c r="B139">
        <v>30981</v>
      </c>
      <c r="C139" t="s">
        <v>139</v>
      </c>
      <c r="D139">
        <v>116</v>
      </c>
      <c r="E139">
        <v>1583187420</v>
      </c>
      <c r="G139" t="b">
        <v>0</v>
      </c>
      <c r="H139" t="s">
        <v>438</v>
      </c>
      <c r="I139" s="1">
        <v>43892.678472222222</v>
      </c>
    </row>
    <row r="140" spans="1:9">
      <c r="A140" t="s">
        <v>354</v>
      </c>
      <c r="B140">
        <v>30927</v>
      </c>
      <c r="C140" t="s">
        <v>355</v>
      </c>
      <c r="D140">
        <v>177</v>
      </c>
      <c r="E140">
        <v>1583170952</v>
      </c>
      <c r="G140" t="b">
        <v>0</v>
      </c>
      <c r="H140" t="s">
        <v>169</v>
      </c>
      <c r="I140" s="1">
        <v>43892.487870370373</v>
      </c>
    </row>
    <row r="141" spans="1:9">
      <c r="A141" t="s">
        <v>387</v>
      </c>
      <c r="B141">
        <v>30832</v>
      </c>
      <c r="C141" t="s">
        <v>15</v>
      </c>
      <c r="D141">
        <v>778</v>
      </c>
      <c r="E141">
        <v>1583186996</v>
      </c>
      <c r="G141" t="b">
        <v>0</v>
      </c>
      <c r="H141" t="s">
        <v>388</v>
      </c>
      <c r="I141" s="1">
        <v>43892.673564814817</v>
      </c>
    </row>
    <row r="142" spans="1:9">
      <c r="A142" t="s">
        <v>374</v>
      </c>
      <c r="B142">
        <v>30558</v>
      </c>
      <c r="C142" t="s">
        <v>23</v>
      </c>
      <c r="D142">
        <v>179</v>
      </c>
      <c r="E142">
        <v>1583183544</v>
      </c>
      <c r="G142" t="b">
        <v>0</v>
      </c>
      <c r="H142" t="s">
        <v>375</v>
      </c>
      <c r="I142" s="1">
        <v>43892.633611111109</v>
      </c>
    </row>
    <row r="143" spans="1:9">
      <c r="A143" t="s">
        <v>329</v>
      </c>
      <c r="B143">
        <v>30460</v>
      </c>
      <c r="C143" t="s">
        <v>10</v>
      </c>
      <c r="D143">
        <v>190</v>
      </c>
      <c r="E143">
        <v>1583130006</v>
      </c>
      <c r="G143" t="b">
        <v>0</v>
      </c>
      <c r="H143" t="s">
        <v>330</v>
      </c>
      <c r="I143" s="1">
        <v>43892.013958333337</v>
      </c>
    </row>
    <row r="144" spans="1:9">
      <c r="A144" t="s">
        <v>334</v>
      </c>
      <c r="B144">
        <v>30160</v>
      </c>
      <c r="C144" t="s">
        <v>10</v>
      </c>
      <c r="D144">
        <v>142</v>
      </c>
      <c r="E144">
        <v>1583138299</v>
      </c>
      <c r="G144" t="b">
        <v>0</v>
      </c>
      <c r="H144" t="s">
        <v>335</v>
      </c>
      <c r="I144" s="1">
        <v>43892.109942129631</v>
      </c>
    </row>
    <row r="145" spans="1:9">
      <c r="A145" t="s">
        <v>336</v>
      </c>
      <c r="B145">
        <v>30126</v>
      </c>
      <c r="C145" t="s">
        <v>45</v>
      </c>
      <c r="D145">
        <v>853</v>
      </c>
      <c r="E145">
        <v>1583145345</v>
      </c>
      <c r="G145" t="b">
        <v>0</v>
      </c>
      <c r="H145" t="s">
        <v>337</v>
      </c>
      <c r="I145" s="1">
        <v>43892.191493055558</v>
      </c>
    </row>
    <row r="146" spans="1:9">
      <c r="A146" t="s">
        <v>341</v>
      </c>
      <c r="B146">
        <v>29927</v>
      </c>
      <c r="C146" t="s">
        <v>237</v>
      </c>
      <c r="D146">
        <v>122</v>
      </c>
      <c r="E146">
        <v>1583142624</v>
      </c>
      <c r="G146" t="b">
        <v>0</v>
      </c>
      <c r="H146" t="s">
        <v>342</v>
      </c>
      <c r="I146" s="1">
        <v>43892.160000000003</v>
      </c>
    </row>
    <row r="147" spans="1:9">
      <c r="A147" t="s">
        <v>343</v>
      </c>
      <c r="B147">
        <v>29859</v>
      </c>
      <c r="C147" t="s">
        <v>10</v>
      </c>
      <c r="D147">
        <v>74</v>
      </c>
      <c r="E147">
        <v>1583169745</v>
      </c>
      <c r="G147" t="b">
        <v>0</v>
      </c>
      <c r="H147" t="s">
        <v>344</v>
      </c>
      <c r="I147" s="1">
        <v>43892.473900462966</v>
      </c>
    </row>
    <row r="148" spans="1:9">
      <c r="A148" t="s">
        <v>358</v>
      </c>
      <c r="B148">
        <v>29815</v>
      </c>
      <c r="C148" t="s">
        <v>359</v>
      </c>
      <c r="D148">
        <v>767</v>
      </c>
      <c r="E148">
        <v>1583162285</v>
      </c>
      <c r="G148" t="b">
        <v>0</v>
      </c>
      <c r="H148" t="s">
        <v>360</v>
      </c>
      <c r="I148" s="1">
        <v>43892.387557870374</v>
      </c>
    </row>
    <row r="149" spans="1:9">
      <c r="A149" t="s">
        <v>372</v>
      </c>
      <c r="B149">
        <v>29485</v>
      </c>
      <c r="C149" t="s">
        <v>23</v>
      </c>
      <c r="D149">
        <v>81</v>
      </c>
      <c r="E149">
        <v>1583177675</v>
      </c>
      <c r="G149" t="b">
        <v>0</v>
      </c>
      <c r="H149" t="s">
        <v>373</v>
      </c>
      <c r="I149" s="1">
        <v>43892.565682870372</v>
      </c>
    </row>
    <row r="150" spans="1:9">
      <c r="A150" t="s">
        <v>389</v>
      </c>
      <c r="B150">
        <v>29220</v>
      </c>
      <c r="C150" t="s">
        <v>15</v>
      </c>
      <c r="D150">
        <v>210</v>
      </c>
      <c r="E150">
        <v>1583184794</v>
      </c>
      <c r="G150" t="b">
        <v>0</v>
      </c>
      <c r="H150" t="s">
        <v>390</v>
      </c>
      <c r="I150" s="1">
        <v>43892.648078703707</v>
      </c>
    </row>
    <row r="151" spans="1:9">
      <c r="A151" t="s">
        <v>429</v>
      </c>
      <c r="B151">
        <v>29147</v>
      </c>
      <c r="C151" t="s">
        <v>281</v>
      </c>
      <c r="D151">
        <v>706</v>
      </c>
      <c r="E151">
        <v>1583181926</v>
      </c>
      <c r="G151" t="b">
        <v>0</v>
      </c>
      <c r="H151" t="s">
        <v>430</v>
      </c>
      <c r="I151" s="1">
        <v>43892.614884259259</v>
      </c>
    </row>
    <row r="152" spans="1:9">
      <c r="A152" t="s">
        <v>361</v>
      </c>
      <c r="B152">
        <v>28992</v>
      </c>
      <c r="C152" t="s">
        <v>362</v>
      </c>
      <c r="D152">
        <v>341</v>
      </c>
      <c r="E152">
        <v>1583135917</v>
      </c>
      <c r="G152" t="b">
        <v>0</v>
      </c>
      <c r="H152" t="s">
        <v>363</v>
      </c>
      <c r="I152" s="1">
        <v>43892.082372685189</v>
      </c>
    </row>
    <row r="153" spans="1:9">
      <c r="A153" t="s">
        <v>370</v>
      </c>
      <c r="B153">
        <v>28955</v>
      </c>
      <c r="C153" t="s">
        <v>159</v>
      </c>
      <c r="D153">
        <v>1962</v>
      </c>
      <c r="E153">
        <v>1583170164</v>
      </c>
      <c r="G153" t="b">
        <v>0</v>
      </c>
      <c r="H153" t="s">
        <v>371</v>
      </c>
      <c r="I153" s="1">
        <v>43892.478750000002</v>
      </c>
    </row>
    <row r="154" spans="1:9">
      <c r="A154" t="s">
        <v>352</v>
      </c>
      <c r="B154">
        <v>28929</v>
      </c>
      <c r="C154" t="s">
        <v>102</v>
      </c>
      <c r="D154">
        <v>280</v>
      </c>
      <c r="E154">
        <v>1583132960</v>
      </c>
      <c r="G154" t="b">
        <v>0</v>
      </c>
      <c r="H154" t="s">
        <v>353</v>
      </c>
      <c r="I154" s="1">
        <v>43892.048148148147</v>
      </c>
    </row>
    <row r="155" spans="1:9">
      <c r="A155" t="s">
        <v>356</v>
      </c>
      <c r="B155">
        <v>28796</v>
      </c>
      <c r="C155" t="s">
        <v>10</v>
      </c>
      <c r="D155">
        <v>324</v>
      </c>
      <c r="E155">
        <v>1583136957</v>
      </c>
      <c r="G155" t="b">
        <v>0</v>
      </c>
      <c r="H155" t="s">
        <v>357</v>
      </c>
      <c r="I155" s="1">
        <v>43892.094409722224</v>
      </c>
    </row>
    <row r="156" spans="1:9">
      <c r="A156" t="s">
        <v>419</v>
      </c>
      <c r="B156">
        <v>28766</v>
      </c>
      <c r="C156" t="s">
        <v>10</v>
      </c>
      <c r="D156">
        <v>75</v>
      </c>
      <c r="E156">
        <v>1583182640</v>
      </c>
      <c r="G156" t="b">
        <v>0</v>
      </c>
      <c r="H156" t="s">
        <v>420</v>
      </c>
      <c r="I156" s="1">
        <v>43892.623148148145</v>
      </c>
    </row>
    <row r="157" spans="1:9">
      <c r="A157" t="s">
        <v>364</v>
      </c>
      <c r="B157">
        <v>28633</v>
      </c>
      <c r="C157" t="s">
        <v>365</v>
      </c>
      <c r="D157">
        <v>240</v>
      </c>
      <c r="E157">
        <v>1583158458</v>
      </c>
      <c r="G157" t="b">
        <v>0</v>
      </c>
      <c r="H157" t="s">
        <v>366</v>
      </c>
      <c r="I157" s="1">
        <v>43892.343263888892</v>
      </c>
    </row>
    <row r="158" spans="1:9">
      <c r="A158" t="s">
        <v>463</v>
      </c>
      <c r="B158">
        <v>28548</v>
      </c>
      <c r="C158" t="s">
        <v>10</v>
      </c>
      <c r="D158">
        <v>229</v>
      </c>
      <c r="E158">
        <v>1583190419</v>
      </c>
      <c r="G158" t="b">
        <v>0</v>
      </c>
      <c r="H158" t="s">
        <v>464</v>
      </c>
      <c r="I158" s="1">
        <v>43892.713182870371</v>
      </c>
    </row>
    <row r="159" spans="1:9">
      <c r="A159" t="s">
        <v>367</v>
      </c>
      <c r="B159">
        <v>28379</v>
      </c>
      <c r="C159" t="s">
        <v>368</v>
      </c>
      <c r="D159">
        <v>87</v>
      </c>
      <c r="E159">
        <v>1583146761</v>
      </c>
      <c r="G159" t="b">
        <v>0</v>
      </c>
      <c r="H159" t="s">
        <v>369</v>
      </c>
      <c r="I159" s="1">
        <v>43892.207881944443</v>
      </c>
    </row>
    <row r="160" spans="1:9">
      <c r="A160" t="s">
        <v>382</v>
      </c>
      <c r="B160">
        <v>28291</v>
      </c>
      <c r="C160" t="s">
        <v>10</v>
      </c>
      <c r="D160">
        <v>162</v>
      </c>
      <c r="E160">
        <v>1583173993</v>
      </c>
      <c r="G160" t="b">
        <v>0</v>
      </c>
      <c r="H160" t="s">
        <v>383</v>
      </c>
      <c r="I160" s="1">
        <v>43892.52306712963</v>
      </c>
    </row>
    <row r="161" spans="1:9">
      <c r="A161" t="s">
        <v>1824</v>
      </c>
      <c r="B161">
        <v>28224</v>
      </c>
      <c r="C161" t="s">
        <v>77</v>
      </c>
      <c r="D161">
        <v>552</v>
      </c>
      <c r="E161">
        <v>1583203621</v>
      </c>
      <c r="G161" t="b">
        <v>0</v>
      </c>
      <c r="H161" t="s">
        <v>1825</v>
      </c>
      <c r="I161" s="1">
        <v>43892.865983796299</v>
      </c>
    </row>
    <row r="162" spans="1:9">
      <c r="A162" t="s">
        <v>376</v>
      </c>
      <c r="B162">
        <v>28077</v>
      </c>
      <c r="C162" t="s">
        <v>123</v>
      </c>
      <c r="D162">
        <v>233</v>
      </c>
      <c r="E162">
        <v>1583150801</v>
      </c>
      <c r="G162" t="b">
        <v>0</v>
      </c>
      <c r="H162" t="s">
        <v>377</v>
      </c>
      <c r="I162" s="1">
        <v>43892.254641203705</v>
      </c>
    </row>
    <row r="163" spans="1:9">
      <c r="A163" t="s">
        <v>378</v>
      </c>
      <c r="B163">
        <v>28058</v>
      </c>
      <c r="C163" t="s">
        <v>10</v>
      </c>
      <c r="D163">
        <v>144</v>
      </c>
      <c r="E163">
        <v>1583167693</v>
      </c>
      <c r="G163" t="b">
        <v>0</v>
      </c>
      <c r="H163" t="s">
        <v>379</v>
      </c>
      <c r="I163" s="1">
        <v>43892.450150462966</v>
      </c>
    </row>
    <row r="164" spans="1:9">
      <c r="A164" t="s">
        <v>380</v>
      </c>
      <c r="B164">
        <v>27979</v>
      </c>
      <c r="C164" t="s">
        <v>217</v>
      </c>
      <c r="D164">
        <v>12455</v>
      </c>
      <c r="E164">
        <v>1583148714</v>
      </c>
      <c r="G164" t="b">
        <v>0</v>
      </c>
      <c r="H164" t="s">
        <v>381</v>
      </c>
      <c r="I164" s="1">
        <v>43892.230486111112</v>
      </c>
    </row>
    <row r="165" spans="1:9">
      <c r="A165" t="s">
        <v>407</v>
      </c>
      <c r="B165">
        <v>27972</v>
      </c>
      <c r="C165" t="s">
        <v>10</v>
      </c>
      <c r="D165">
        <v>65</v>
      </c>
      <c r="E165">
        <v>1583177126</v>
      </c>
      <c r="G165" t="b">
        <v>0</v>
      </c>
      <c r="H165" t="s">
        <v>408</v>
      </c>
      <c r="I165" s="1">
        <v>43892.559328703705</v>
      </c>
    </row>
    <row r="166" spans="1:9">
      <c r="A166" t="s">
        <v>168</v>
      </c>
      <c r="B166">
        <v>27942</v>
      </c>
      <c r="C166" t="s">
        <v>415</v>
      </c>
      <c r="D166">
        <v>127</v>
      </c>
      <c r="E166">
        <v>1583168231</v>
      </c>
      <c r="G166" t="b">
        <v>0</v>
      </c>
      <c r="H166" t="s">
        <v>416</v>
      </c>
      <c r="I166" s="1">
        <v>43892.456377314818</v>
      </c>
    </row>
    <row r="167" spans="1:9">
      <c r="A167" t="s">
        <v>391</v>
      </c>
      <c r="B167">
        <v>27930</v>
      </c>
      <c r="C167" t="s">
        <v>392</v>
      </c>
      <c r="D167">
        <v>560</v>
      </c>
      <c r="E167">
        <v>1583166762</v>
      </c>
      <c r="G167" t="b">
        <v>0</v>
      </c>
      <c r="H167" t="s">
        <v>393</v>
      </c>
      <c r="I167" s="1">
        <v>43892.439375000002</v>
      </c>
    </row>
    <row r="168" spans="1:9">
      <c r="A168" t="s">
        <v>409</v>
      </c>
      <c r="B168">
        <v>27640</v>
      </c>
      <c r="C168" t="s">
        <v>139</v>
      </c>
      <c r="D168">
        <v>308</v>
      </c>
      <c r="E168">
        <v>1583168168</v>
      </c>
      <c r="G168" t="b">
        <v>0</v>
      </c>
      <c r="H168" t="s">
        <v>410</v>
      </c>
      <c r="I168" s="1">
        <v>43892.455648148149</v>
      </c>
    </row>
    <row r="169" spans="1:9">
      <c r="A169" t="s">
        <v>384</v>
      </c>
      <c r="B169">
        <v>27553</v>
      </c>
      <c r="C169" t="s">
        <v>385</v>
      </c>
      <c r="D169">
        <v>369</v>
      </c>
      <c r="E169">
        <v>1583132542</v>
      </c>
      <c r="G169" t="b">
        <v>0</v>
      </c>
      <c r="H169" t="s">
        <v>386</v>
      </c>
      <c r="I169" s="1">
        <v>43892.043310185189</v>
      </c>
    </row>
    <row r="170" spans="1:9">
      <c r="A170" t="s">
        <v>593</v>
      </c>
      <c r="B170">
        <v>27441</v>
      </c>
      <c r="C170" t="s">
        <v>85</v>
      </c>
      <c r="D170">
        <v>400</v>
      </c>
      <c r="E170">
        <v>1583185837</v>
      </c>
      <c r="G170" t="b">
        <v>0</v>
      </c>
      <c r="H170" t="s">
        <v>594</v>
      </c>
      <c r="I170" s="1">
        <v>43892.660150462965</v>
      </c>
    </row>
    <row r="171" spans="1:9">
      <c r="A171" t="s">
        <v>394</v>
      </c>
      <c r="B171">
        <v>27350</v>
      </c>
      <c r="C171" t="s">
        <v>395</v>
      </c>
      <c r="D171">
        <v>433</v>
      </c>
      <c r="E171">
        <v>1583129009</v>
      </c>
      <c r="G171" t="b">
        <v>0</v>
      </c>
      <c r="H171" t="s">
        <v>396</v>
      </c>
      <c r="I171" s="1">
        <v>43892.002418981479</v>
      </c>
    </row>
    <row r="172" spans="1:9">
      <c r="A172" t="s">
        <v>397</v>
      </c>
      <c r="B172">
        <v>27324</v>
      </c>
      <c r="C172" t="s">
        <v>398</v>
      </c>
      <c r="D172">
        <v>231</v>
      </c>
      <c r="E172">
        <v>1583135233</v>
      </c>
      <c r="G172" t="b">
        <v>0</v>
      </c>
      <c r="H172" t="s">
        <v>399</v>
      </c>
      <c r="I172" s="1">
        <v>43892.074456018519</v>
      </c>
    </row>
    <row r="173" spans="1:9">
      <c r="A173" t="s">
        <v>400</v>
      </c>
      <c r="B173">
        <v>27219</v>
      </c>
      <c r="C173" t="s">
        <v>10</v>
      </c>
      <c r="D173">
        <v>73</v>
      </c>
      <c r="E173">
        <v>1583134379</v>
      </c>
      <c r="G173" t="b">
        <v>0</v>
      </c>
      <c r="H173" t="s">
        <v>401</v>
      </c>
      <c r="I173" s="1">
        <v>43892.064571759256</v>
      </c>
    </row>
    <row r="174" spans="1:9">
      <c r="A174" t="s">
        <v>405</v>
      </c>
      <c r="B174">
        <v>27101</v>
      </c>
      <c r="C174" t="s">
        <v>10</v>
      </c>
      <c r="D174">
        <v>100</v>
      </c>
      <c r="E174">
        <v>1583161409</v>
      </c>
      <c r="G174" t="b">
        <v>0</v>
      </c>
      <c r="H174" t="s">
        <v>406</v>
      </c>
      <c r="I174" s="1">
        <v>43892.377418981479</v>
      </c>
    </row>
    <row r="175" spans="1:9">
      <c r="A175" t="s">
        <v>402</v>
      </c>
      <c r="B175">
        <v>27098</v>
      </c>
      <c r="C175" t="s">
        <v>403</v>
      </c>
      <c r="D175">
        <v>254</v>
      </c>
      <c r="E175">
        <v>1583138312</v>
      </c>
      <c r="G175" t="b">
        <v>1</v>
      </c>
      <c r="H175" t="s">
        <v>404</v>
      </c>
      <c r="I175" s="1">
        <v>43892.110092592593</v>
      </c>
    </row>
    <row r="176" spans="1:9">
      <c r="A176" t="s">
        <v>397</v>
      </c>
      <c r="B176">
        <v>26950</v>
      </c>
      <c r="C176" t="s">
        <v>413</v>
      </c>
      <c r="D176">
        <v>285</v>
      </c>
      <c r="E176">
        <v>1583131058</v>
      </c>
      <c r="G176" t="b">
        <v>0</v>
      </c>
      <c r="H176" t="s">
        <v>414</v>
      </c>
      <c r="I176" s="1">
        <v>43892.026134259257</v>
      </c>
    </row>
    <row r="177" spans="1:9">
      <c r="A177" t="s">
        <v>447</v>
      </c>
      <c r="B177">
        <v>26902</v>
      </c>
      <c r="C177" t="s">
        <v>448</v>
      </c>
      <c r="D177">
        <v>1090</v>
      </c>
      <c r="E177">
        <v>1583175724</v>
      </c>
      <c r="G177" t="b">
        <v>1</v>
      </c>
      <c r="H177" t="s">
        <v>449</v>
      </c>
      <c r="I177" s="1">
        <v>43892.54310185185</v>
      </c>
    </row>
    <row r="178" spans="1:9">
      <c r="A178" t="s">
        <v>411</v>
      </c>
      <c r="B178">
        <v>26758</v>
      </c>
      <c r="C178" t="s">
        <v>10</v>
      </c>
      <c r="D178">
        <v>65</v>
      </c>
      <c r="E178">
        <v>1583131739</v>
      </c>
      <c r="G178" t="b">
        <v>0</v>
      </c>
      <c r="H178" t="s">
        <v>412</v>
      </c>
      <c r="I178" s="1">
        <v>43892.034016203703</v>
      </c>
    </row>
    <row r="179" spans="1:9">
      <c r="A179" t="s">
        <v>492</v>
      </c>
      <c r="B179">
        <v>26746</v>
      </c>
      <c r="C179" t="s">
        <v>139</v>
      </c>
      <c r="D179">
        <v>98</v>
      </c>
      <c r="E179">
        <v>1583182187</v>
      </c>
      <c r="G179" t="b">
        <v>0</v>
      </c>
      <c r="H179" t="s">
        <v>493</v>
      </c>
      <c r="I179" s="1">
        <v>43892.617905092593</v>
      </c>
    </row>
    <row r="180" spans="1:9">
      <c r="A180" t="s">
        <v>417</v>
      </c>
      <c r="B180">
        <v>26720</v>
      </c>
      <c r="C180" t="s">
        <v>10</v>
      </c>
      <c r="D180">
        <v>301</v>
      </c>
      <c r="E180">
        <v>1583152992</v>
      </c>
      <c r="G180" t="b">
        <v>0</v>
      </c>
      <c r="H180" t="s">
        <v>418</v>
      </c>
      <c r="I180" s="1">
        <v>43892.28</v>
      </c>
    </row>
    <row r="181" spans="1:9">
      <c r="A181" t="s">
        <v>450</v>
      </c>
      <c r="B181">
        <v>26705</v>
      </c>
      <c r="C181" t="s">
        <v>10</v>
      </c>
      <c r="D181">
        <v>237</v>
      </c>
      <c r="E181">
        <v>1583180047</v>
      </c>
      <c r="G181" t="b">
        <v>0</v>
      </c>
      <c r="H181" t="s">
        <v>451</v>
      </c>
      <c r="I181" s="1">
        <v>43892.593136574076</v>
      </c>
    </row>
    <row r="182" spans="1:9">
      <c r="A182" t="s">
        <v>487</v>
      </c>
      <c r="B182">
        <v>26638</v>
      </c>
      <c r="C182" t="s">
        <v>10</v>
      </c>
      <c r="D182">
        <v>438</v>
      </c>
      <c r="E182">
        <v>1583183498</v>
      </c>
      <c r="G182" t="b">
        <v>0</v>
      </c>
      <c r="H182" t="s">
        <v>488</v>
      </c>
      <c r="I182" s="1">
        <v>43892.6330787037</v>
      </c>
    </row>
    <row r="183" spans="1:9" ht="409.6">
      <c r="A183" t="s">
        <v>431</v>
      </c>
      <c r="B183">
        <v>26577</v>
      </c>
      <c r="C183" t="s">
        <v>432</v>
      </c>
      <c r="D183">
        <v>789</v>
      </c>
      <c r="E183">
        <v>1583149345</v>
      </c>
      <c r="F183" s="2" t="s">
        <v>433</v>
      </c>
      <c r="G183" t="b">
        <v>0</v>
      </c>
      <c r="H183" t="s">
        <v>434</v>
      </c>
      <c r="I183" s="1">
        <v>43892.23778935185</v>
      </c>
    </row>
    <row r="184" spans="1:9">
      <c r="A184" t="s">
        <v>502</v>
      </c>
      <c r="B184">
        <v>26558</v>
      </c>
      <c r="C184" t="s">
        <v>10</v>
      </c>
      <c r="D184">
        <v>180</v>
      </c>
      <c r="E184">
        <v>1583184762</v>
      </c>
      <c r="G184" t="b">
        <v>0</v>
      </c>
      <c r="H184" t="s">
        <v>503</v>
      </c>
      <c r="I184" s="1">
        <v>43892.64770833333</v>
      </c>
    </row>
    <row r="185" spans="1:9">
      <c r="A185" t="s">
        <v>427</v>
      </c>
      <c r="B185">
        <v>26453</v>
      </c>
      <c r="C185" t="s">
        <v>246</v>
      </c>
      <c r="D185">
        <v>336</v>
      </c>
      <c r="E185">
        <v>1583175666</v>
      </c>
      <c r="G185" t="b">
        <v>0</v>
      </c>
      <c r="H185" t="s">
        <v>428</v>
      </c>
      <c r="I185" s="1">
        <v>43892.542430555557</v>
      </c>
    </row>
    <row r="186" spans="1:9">
      <c r="A186" t="s">
        <v>421</v>
      </c>
      <c r="B186">
        <v>26450</v>
      </c>
      <c r="C186" t="s">
        <v>237</v>
      </c>
      <c r="D186">
        <v>139</v>
      </c>
      <c r="E186">
        <v>1583135246</v>
      </c>
      <c r="G186" t="b">
        <v>0</v>
      </c>
      <c r="H186" t="s">
        <v>422</v>
      </c>
      <c r="I186" s="1">
        <v>43892.074606481481</v>
      </c>
    </row>
    <row r="187" spans="1:9">
      <c r="A187" t="s">
        <v>445</v>
      </c>
      <c r="B187">
        <v>26427</v>
      </c>
      <c r="C187" t="s">
        <v>10</v>
      </c>
      <c r="D187">
        <v>119</v>
      </c>
      <c r="E187">
        <v>1583175596</v>
      </c>
      <c r="G187" t="b">
        <v>0</v>
      </c>
      <c r="H187" t="s">
        <v>446</v>
      </c>
      <c r="I187" s="1">
        <v>43892.541620370372</v>
      </c>
    </row>
    <row r="188" spans="1:9">
      <c r="A188" t="s">
        <v>423</v>
      </c>
      <c r="B188">
        <v>26384</v>
      </c>
      <c r="C188" t="s">
        <v>139</v>
      </c>
      <c r="D188">
        <v>87</v>
      </c>
      <c r="E188">
        <v>1583137781</v>
      </c>
      <c r="G188" t="b">
        <v>0</v>
      </c>
      <c r="H188" t="s">
        <v>424</v>
      </c>
      <c r="I188" s="1">
        <v>43892.103946759256</v>
      </c>
    </row>
    <row r="189" spans="1:9">
      <c r="A189" t="s">
        <v>752</v>
      </c>
      <c r="B189">
        <v>26328</v>
      </c>
      <c r="C189" t="s">
        <v>48</v>
      </c>
      <c r="D189">
        <v>173</v>
      </c>
      <c r="E189">
        <v>1583196811</v>
      </c>
      <c r="G189" t="b">
        <v>0</v>
      </c>
      <c r="H189" t="s">
        <v>753</v>
      </c>
      <c r="I189" s="1">
        <v>43892.787164351852</v>
      </c>
    </row>
    <row r="190" spans="1:9">
      <c r="A190" t="s">
        <v>425</v>
      </c>
      <c r="B190">
        <v>26223</v>
      </c>
      <c r="C190" t="s">
        <v>10</v>
      </c>
      <c r="D190">
        <v>66</v>
      </c>
      <c r="E190">
        <v>1583129230</v>
      </c>
      <c r="G190" t="b">
        <v>0</v>
      </c>
      <c r="H190" t="s">
        <v>426</v>
      </c>
      <c r="I190" s="1">
        <v>43892.004976851851</v>
      </c>
    </row>
    <row r="191" spans="1:9">
      <c r="A191" t="s">
        <v>832</v>
      </c>
      <c r="B191">
        <v>26181</v>
      </c>
      <c r="C191" t="s">
        <v>302</v>
      </c>
      <c r="D191">
        <v>391</v>
      </c>
      <c r="E191">
        <v>1583198979</v>
      </c>
      <c r="G191" t="b">
        <v>0</v>
      </c>
      <c r="H191" t="s">
        <v>833</v>
      </c>
      <c r="I191" s="1">
        <v>43892.812256944446</v>
      </c>
    </row>
    <row r="192" spans="1:9">
      <c r="A192" t="s">
        <v>578</v>
      </c>
      <c r="B192">
        <v>26006</v>
      </c>
      <c r="C192" t="s">
        <v>10</v>
      </c>
      <c r="D192">
        <v>386</v>
      </c>
      <c r="E192">
        <v>1583190231</v>
      </c>
      <c r="G192" t="b">
        <v>0</v>
      </c>
      <c r="H192" t="s">
        <v>579</v>
      </c>
      <c r="I192" s="1">
        <v>43892.711006944446</v>
      </c>
    </row>
    <row r="193" spans="1:9" ht="409.6">
      <c r="A193" t="s">
        <v>439</v>
      </c>
      <c r="B193">
        <v>25843</v>
      </c>
      <c r="C193" t="s">
        <v>440</v>
      </c>
      <c r="D193">
        <v>1803</v>
      </c>
      <c r="E193">
        <v>1583142587</v>
      </c>
      <c r="F193" s="2" t="s">
        <v>441</v>
      </c>
      <c r="G193" t="b">
        <v>0</v>
      </c>
      <c r="H193" t="s">
        <v>442</v>
      </c>
      <c r="I193" s="1">
        <v>43892.159571759257</v>
      </c>
    </row>
    <row r="194" spans="1:9">
      <c r="A194" t="s">
        <v>458</v>
      </c>
      <c r="B194">
        <v>25813</v>
      </c>
      <c r="C194" t="s">
        <v>70</v>
      </c>
      <c r="D194">
        <v>2321</v>
      </c>
      <c r="E194">
        <v>1583182891</v>
      </c>
      <c r="G194" t="b">
        <v>0</v>
      </c>
      <c r="H194" t="s">
        <v>459</v>
      </c>
      <c r="I194" s="1">
        <v>43892.62605324074</v>
      </c>
    </row>
    <row r="195" spans="1:9">
      <c r="A195" t="s">
        <v>520</v>
      </c>
      <c r="B195">
        <v>25782</v>
      </c>
      <c r="C195" t="s">
        <v>521</v>
      </c>
      <c r="D195">
        <v>124</v>
      </c>
      <c r="E195">
        <v>1583184685</v>
      </c>
      <c r="G195" t="b">
        <v>0</v>
      </c>
      <c r="H195" t="s">
        <v>522</v>
      </c>
      <c r="I195" s="1">
        <v>43892.646817129629</v>
      </c>
    </row>
    <row r="196" spans="1:9">
      <c r="A196" t="s">
        <v>805</v>
      </c>
      <c r="B196">
        <v>25778</v>
      </c>
      <c r="C196" t="s">
        <v>62</v>
      </c>
      <c r="D196">
        <v>1922</v>
      </c>
      <c r="E196">
        <v>1583203138</v>
      </c>
      <c r="G196" t="b">
        <v>0</v>
      </c>
      <c r="H196" t="s">
        <v>806</v>
      </c>
      <c r="I196" s="1">
        <v>43892.860393518517</v>
      </c>
    </row>
    <row r="197" spans="1:9">
      <c r="A197" t="s">
        <v>443</v>
      </c>
      <c r="B197">
        <v>25493</v>
      </c>
      <c r="C197" t="s">
        <v>26</v>
      </c>
      <c r="D197">
        <v>167</v>
      </c>
      <c r="E197">
        <v>1583135556</v>
      </c>
      <c r="G197" t="b">
        <v>0</v>
      </c>
      <c r="H197" t="s">
        <v>444</v>
      </c>
      <c r="I197" s="1">
        <v>43892.078194444446</v>
      </c>
    </row>
    <row r="198" spans="1:9">
      <c r="A198" t="s">
        <v>523</v>
      </c>
      <c r="B198">
        <v>25405</v>
      </c>
      <c r="C198" t="s">
        <v>523</v>
      </c>
      <c r="D198">
        <v>96</v>
      </c>
      <c r="E198">
        <v>1583172162</v>
      </c>
      <c r="G198" t="b">
        <v>0</v>
      </c>
      <c r="H198" t="s">
        <v>524</v>
      </c>
      <c r="I198" s="1">
        <v>43892.501875000002</v>
      </c>
    </row>
    <row r="199" spans="1:9">
      <c r="A199" t="s">
        <v>515</v>
      </c>
      <c r="B199">
        <v>25395</v>
      </c>
      <c r="C199" t="s">
        <v>516</v>
      </c>
      <c r="D199">
        <v>230</v>
      </c>
      <c r="E199">
        <v>1583178915</v>
      </c>
      <c r="G199" t="b">
        <v>0</v>
      </c>
      <c r="H199" t="s">
        <v>517</v>
      </c>
      <c r="I199" s="1">
        <v>43892.580034722225</v>
      </c>
    </row>
    <row r="200" spans="1:9">
      <c r="A200" t="s">
        <v>465</v>
      </c>
      <c r="B200">
        <v>25354</v>
      </c>
      <c r="C200" t="s">
        <v>466</v>
      </c>
      <c r="D200">
        <v>109</v>
      </c>
      <c r="E200">
        <v>1583162385</v>
      </c>
      <c r="G200" t="b">
        <v>0</v>
      </c>
      <c r="H200" t="s">
        <v>467</v>
      </c>
      <c r="I200" s="1">
        <v>43892.388715277775</v>
      </c>
    </row>
    <row r="201" spans="1:9">
      <c r="A201" t="s">
        <v>500</v>
      </c>
      <c r="B201">
        <v>25324</v>
      </c>
      <c r="C201" t="s">
        <v>23</v>
      </c>
      <c r="D201">
        <v>63</v>
      </c>
      <c r="E201">
        <v>1583178049</v>
      </c>
      <c r="G201" t="b">
        <v>0</v>
      </c>
      <c r="H201" t="s">
        <v>501</v>
      </c>
      <c r="I201" s="1">
        <v>43892.570011574076</v>
      </c>
    </row>
    <row r="202" spans="1:9">
      <c r="A202" t="s">
        <v>454</v>
      </c>
      <c r="B202">
        <v>25269</v>
      </c>
      <c r="C202" t="s">
        <v>10</v>
      </c>
      <c r="D202">
        <v>264</v>
      </c>
      <c r="E202">
        <v>1583167940</v>
      </c>
      <c r="G202" t="b">
        <v>0</v>
      </c>
      <c r="H202" t="s">
        <v>455</v>
      </c>
      <c r="I202" s="1">
        <v>43892.453009259261</v>
      </c>
    </row>
    <row r="203" spans="1:9">
      <c r="A203" t="s">
        <v>1210</v>
      </c>
      <c r="B203">
        <v>25253</v>
      </c>
      <c r="C203" t="s">
        <v>45</v>
      </c>
      <c r="D203">
        <v>520</v>
      </c>
      <c r="E203">
        <v>1583200039</v>
      </c>
      <c r="G203" t="b">
        <v>0</v>
      </c>
      <c r="H203" t="s">
        <v>1211</v>
      </c>
      <c r="I203" s="1">
        <v>43892.824525462966</v>
      </c>
    </row>
    <row r="204" spans="1:9">
      <c r="A204" t="s">
        <v>506</v>
      </c>
      <c r="B204">
        <v>24862</v>
      </c>
      <c r="C204" t="s">
        <v>70</v>
      </c>
      <c r="D204">
        <v>1164</v>
      </c>
      <c r="E204">
        <v>1583188815</v>
      </c>
      <c r="G204" t="b">
        <v>0</v>
      </c>
      <c r="H204" t="s">
        <v>507</v>
      </c>
      <c r="I204" s="1">
        <v>43892.694618055553</v>
      </c>
    </row>
    <row r="205" spans="1:9">
      <c r="A205" t="s">
        <v>545</v>
      </c>
      <c r="B205">
        <v>24856</v>
      </c>
      <c r="C205" t="s">
        <v>10</v>
      </c>
      <c r="D205">
        <v>406</v>
      </c>
      <c r="E205">
        <v>1583183552</v>
      </c>
      <c r="G205" t="b">
        <v>0</v>
      </c>
      <c r="H205" t="s">
        <v>546</v>
      </c>
      <c r="I205" s="1">
        <v>43892.633703703701</v>
      </c>
    </row>
    <row r="206" spans="1:9">
      <c r="A206" t="s">
        <v>574</v>
      </c>
      <c r="B206">
        <v>24850</v>
      </c>
      <c r="C206" t="s">
        <v>171</v>
      </c>
      <c r="D206">
        <v>260</v>
      </c>
      <c r="E206">
        <v>1583183130</v>
      </c>
      <c r="G206" t="b">
        <v>0</v>
      </c>
      <c r="H206" t="s">
        <v>575</v>
      </c>
      <c r="I206" s="1">
        <v>43892.628819444442</v>
      </c>
    </row>
    <row r="207" spans="1:9">
      <c r="A207" t="s">
        <v>548</v>
      </c>
      <c r="B207">
        <v>24848</v>
      </c>
      <c r="C207" t="s">
        <v>156</v>
      </c>
      <c r="D207">
        <v>146</v>
      </c>
      <c r="E207">
        <v>1583182277</v>
      </c>
      <c r="G207" t="b">
        <v>0</v>
      </c>
      <c r="H207" t="s">
        <v>549</v>
      </c>
      <c r="I207" s="1">
        <v>43892.618946759256</v>
      </c>
    </row>
    <row r="208" spans="1:9">
      <c r="A208" t="s">
        <v>456</v>
      </c>
      <c r="B208">
        <v>24844</v>
      </c>
      <c r="C208" t="s">
        <v>246</v>
      </c>
      <c r="D208">
        <v>930</v>
      </c>
      <c r="E208">
        <v>1583144458</v>
      </c>
      <c r="G208" t="b">
        <v>0</v>
      </c>
      <c r="H208" t="s">
        <v>457</v>
      </c>
      <c r="I208" s="1">
        <v>43892.181226851855</v>
      </c>
    </row>
    <row r="209" spans="1:9">
      <c r="A209" t="s">
        <v>460</v>
      </c>
      <c r="B209">
        <v>24680</v>
      </c>
      <c r="C209" t="s">
        <v>461</v>
      </c>
      <c r="D209">
        <v>107</v>
      </c>
      <c r="E209">
        <v>1583139333</v>
      </c>
      <c r="G209" t="b">
        <v>0</v>
      </c>
      <c r="H209" t="s">
        <v>462</v>
      </c>
      <c r="I209" s="1">
        <v>43892.12190972222</v>
      </c>
    </row>
    <row r="210" spans="1:9">
      <c r="A210" t="s">
        <v>470</v>
      </c>
      <c r="B210">
        <v>24445</v>
      </c>
      <c r="C210" t="s">
        <v>471</v>
      </c>
      <c r="D210">
        <v>245</v>
      </c>
      <c r="E210">
        <v>1583155330</v>
      </c>
      <c r="G210" t="b">
        <v>0</v>
      </c>
      <c r="H210" t="s">
        <v>472</v>
      </c>
      <c r="I210" s="1">
        <v>43892.307060185187</v>
      </c>
    </row>
    <row r="211" spans="1:9">
      <c r="A211" t="s">
        <v>468</v>
      </c>
      <c r="B211">
        <v>24408</v>
      </c>
      <c r="C211" t="s">
        <v>299</v>
      </c>
      <c r="D211">
        <v>167</v>
      </c>
      <c r="E211">
        <v>1583138709</v>
      </c>
      <c r="G211" t="b">
        <v>0</v>
      </c>
      <c r="H211" t="s">
        <v>469</v>
      </c>
      <c r="I211" s="1">
        <v>43892.114687499998</v>
      </c>
    </row>
    <row r="212" spans="1:9">
      <c r="A212" t="s">
        <v>483</v>
      </c>
      <c r="B212">
        <v>24312</v>
      </c>
      <c r="C212" t="s">
        <v>26</v>
      </c>
      <c r="D212">
        <v>289</v>
      </c>
      <c r="E212">
        <v>1583142881</v>
      </c>
      <c r="G212" t="b">
        <v>0</v>
      </c>
      <c r="H212" t="s">
        <v>484</v>
      </c>
      <c r="I212" s="1">
        <v>43892.162974537037</v>
      </c>
    </row>
    <row r="213" spans="1:9" ht="409.6">
      <c r="A213" t="s">
        <v>535</v>
      </c>
      <c r="B213">
        <v>24297</v>
      </c>
      <c r="C213" t="s">
        <v>270</v>
      </c>
      <c r="D213">
        <v>435</v>
      </c>
      <c r="E213">
        <v>1583164217</v>
      </c>
      <c r="F213" s="2" t="s">
        <v>536</v>
      </c>
      <c r="G213" t="b">
        <v>0</v>
      </c>
      <c r="H213" t="s">
        <v>537</v>
      </c>
      <c r="I213" s="1">
        <v>43892.409918981481</v>
      </c>
    </row>
    <row r="214" spans="1:9">
      <c r="A214" t="s">
        <v>476</v>
      </c>
      <c r="B214">
        <v>24293</v>
      </c>
      <c r="C214" t="s">
        <v>477</v>
      </c>
      <c r="D214">
        <v>435</v>
      </c>
      <c r="E214">
        <v>1583149137</v>
      </c>
      <c r="G214" t="b">
        <v>0</v>
      </c>
      <c r="H214" t="s">
        <v>478</v>
      </c>
      <c r="I214" s="1">
        <v>43892.235381944447</v>
      </c>
    </row>
    <row r="215" spans="1:9">
      <c r="A215" t="s">
        <v>485</v>
      </c>
      <c r="B215">
        <v>24285</v>
      </c>
      <c r="C215" t="s">
        <v>10</v>
      </c>
      <c r="D215">
        <v>120</v>
      </c>
      <c r="E215">
        <v>1583156882</v>
      </c>
      <c r="G215" t="b">
        <v>0</v>
      </c>
      <c r="H215" t="s">
        <v>486</v>
      </c>
      <c r="I215" s="1">
        <v>43892.325023148151</v>
      </c>
    </row>
    <row r="216" spans="1:9">
      <c r="A216" t="s">
        <v>473</v>
      </c>
      <c r="B216">
        <v>24276</v>
      </c>
      <c r="C216" t="s">
        <v>474</v>
      </c>
      <c r="D216">
        <v>2090</v>
      </c>
      <c r="E216">
        <v>1583138686</v>
      </c>
      <c r="G216" t="b">
        <v>0</v>
      </c>
      <c r="H216" t="s">
        <v>475</v>
      </c>
      <c r="I216" s="1">
        <v>43892.114421296297</v>
      </c>
    </row>
    <row r="217" spans="1:9" ht="409.6">
      <c r="A217" t="s">
        <v>479</v>
      </c>
      <c r="B217">
        <v>24268</v>
      </c>
      <c r="C217" t="s">
        <v>480</v>
      </c>
      <c r="D217">
        <v>2629</v>
      </c>
      <c r="E217">
        <v>1583138239</v>
      </c>
      <c r="F217" s="2" t="s">
        <v>481</v>
      </c>
      <c r="G217" t="b">
        <v>0</v>
      </c>
      <c r="H217" t="s">
        <v>482</v>
      </c>
      <c r="I217" s="1">
        <v>43892.109247685185</v>
      </c>
    </row>
    <row r="218" spans="1:9">
      <c r="A218" t="s">
        <v>489</v>
      </c>
      <c r="B218">
        <v>24148</v>
      </c>
      <c r="C218" t="s">
        <v>490</v>
      </c>
      <c r="D218">
        <v>181</v>
      </c>
      <c r="E218">
        <v>1583146377</v>
      </c>
      <c r="G218" t="b">
        <v>0</v>
      </c>
      <c r="H218" t="s">
        <v>491</v>
      </c>
      <c r="I218" s="1">
        <v>43892.2034375</v>
      </c>
    </row>
    <row r="219" spans="1:9">
      <c r="A219" t="s">
        <v>494</v>
      </c>
      <c r="B219">
        <v>24049</v>
      </c>
      <c r="C219" t="s">
        <v>495</v>
      </c>
      <c r="D219">
        <v>544</v>
      </c>
      <c r="E219">
        <v>1583137286</v>
      </c>
      <c r="G219" t="b">
        <v>0</v>
      </c>
      <c r="H219" t="s">
        <v>496</v>
      </c>
      <c r="I219" s="1">
        <v>43892.098217592589</v>
      </c>
    </row>
    <row r="220" spans="1:9">
      <c r="A220" t="s">
        <v>554</v>
      </c>
      <c r="B220">
        <v>24045</v>
      </c>
      <c r="C220" t="s">
        <v>555</v>
      </c>
      <c r="D220">
        <v>606</v>
      </c>
      <c r="E220">
        <v>1583159708</v>
      </c>
      <c r="G220" t="b">
        <v>0</v>
      </c>
      <c r="H220" t="s">
        <v>556</v>
      </c>
      <c r="I220" s="1">
        <v>43892.357731481483</v>
      </c>
    </row>
    <row r="221" spans="1:9">
      <c r="A221" t="s">
        <v>497</v>
      </c>
      <c r="B221">
        <v>23942</v>
      </c>
      <c r="C221" t="s">
        <v>498</v>
      </c>
      <c r="D221">
        <v>226</v>
      </c>
      <c r="E221">
        <v>1583147256</v>
      </c>
      <c r="G221" t="b">
        <v>0</v>
      </c>
      <c r="H221" t="s">
        <v>499</v>
      </c>
      <c r="I221" s="1">
        <v>43892.21361111111</v>
      </c>
    </row>
    <row r="222" spans="1:9">
      <c r="A222" t="s">
        <v>562</v>
      </c>
      <c r="B222">
        <v>23923</v>
      </c>
      <c r="C222" t="s">
        <v>563</v>
      </c>
      <c r="D222">
        <v>795</v>
      </c>
      <c r="E222">
        <v>1583163897</v>
      </c>
      <c r="G222" t="b">
        <v>0</v>
      </c>
      <c r="H222" t="s">
        <v>564</v>
      </c>
      <c r="I222" s="1">
        <v>43892.406215277777</v>
      </c>
    </row>
    <row r="223" spans="1:9">
      <c r="A223" t="s">
        <v>583</v>
      </c>
      <c r="B223">
        <v>23868</v>
      </c>
      <c r="C223" t="s">
        <v>584</v>
      </c>
      <c r="D223">
        <v>204</v>
      </c>
      <c r="E223">
        <v>1583179162</v>
      </c>
      <c r="G223" t="b">
        <v>0</v>
      </c>
      <c r="H223" t="s">
        <v>585</v>
      </c>
      <c r="I223" s="1">
        <v>43892.58289351852</v>
      </c>
    </row>
    <row r="224" spans="1:9">
      <c r="A224" t="s">
        <v>510</v>
      </c>
      <c r="B224">
        <v>23796</v>
      </c>
      <c r="C224" t="s">
        <v>10</v>
      </c>
      <c r="D224">
        <v>73</v>
      </c>
      <c r="E224">
        <v>1583165806</v>
      </c>
      <c r="G224" t="b">
        <v>0</v>
      </c>
      <c r="H224" t="s">
        <v>511</v>
      </c>
      <c r="I224" s="1">
        <v>43892.428310185183</v>
      </c>
    </row>
    <row r="225" spans="1:9">
      <c r="A225" t="s">
        <v>605</v>
      </c>
      <c r="B225">
        <v>23778</v>
      </c>
      <c r="C225" t="s">
        <v>471</v>
      </c>
      <c r="D225">
        <v>219</v>
      </c>
      <c r="E225">
        <v>1583182202</v>
      </c>
      <c r="G225" t="b">
        <v>0</v>
      </c>
      <c r="H225" t="s">
        <v>606</v>
      </c>
      <c r="I225" s="1">
        <v>43892.618078703701</v>
      </c>
    </row>
    <row r="226" spans="1:9">
      <c r="A226" t="s">
        <v>518</v>
      </c>
      <c r="B226">
        <v>23706</v>
      </c>
      <c r="C226" t="s">
        <v>299</v>
      </c>
      <c r="D226">
        <v>331</v>
      </c>
      <c r="E226">
        <v>1583160408</v>
      </c>
      <c r="G226" t="b">
        <v>0</v>
      </c>
      <c r="H226" t="s">
        <v>519</v>
      </c>
      <c r="I226" s="1">
        <v>43892.365833333337</v>
      </c>
    </row>
    <row r="227" spans="1:9">
      <c r="A227" t="s">
        <v>508</v>
      </c>
      <c r="B227">
        <v>23705</v>
      </c>
      <c r="C227" t="s">
        <v>139</v>
      </c>
      <c r="D227">
        <v>151</v>
      </c>
      <c r="E227">
        <v>1583156292</v>
      </c>
      <c r="G227" t="b">
        <v>0</v>
      </c>
      <c r="H227" t="s">
        <v>509</v>
      </c>
      <c r="I227" s="1">
        <v>43892.318194444444</v>
      </c>
    </row>
    <row r="228" spans="1:9">
      <c r="A228" t="s">
        <v>970</v>
      </c>
      <c r="B228">
        <v>23696</v>
      </c>
      <c r="C228" t="s">
        <v>10</v>
      </c>
      <c r="D228">
        <v>197</v>
      </c>
      <c r="E228">
        <v>1583199287</v>
      </c>
      <c r="G228" t="b">
        <v>0</v>
      </c>
      <c r="H228" t="s">
        <v>971</v>
      </c>
      <c r="I228" s="1">
        <v>43892.815821759257</v>
      </c>
    </row>
    <row r="229" spans="1:9">
      <c r="A229" t="s">
        <v>504</v>
      </c>
      <c r="B229">
        <v>23688</v>
      </c>
      <c r="C229" t="s">
        <v>156</v>
      </c>
      <c r="D229">
        <v>96</v>
      </c>
      <c r="E229">
        <v>1583142655</v>
      </c>
      <c r="G229" t="b">
        <v>0</v>
      </c>
      <c r="H229" t="s">
        <v>505</v>
      </c>
      <c r="I229" s="1">
        <v>43892.160358796296</v>
      </c>
    </row>
    <row r="230" spans="1:9">
      <c r="A230" t="s">
        <v>529</v>
      </c>
      <c r="B230">
        <v>23650</v>
      </c>
      <c r="C230" t="s">
        <v>530</v>
      </c>
      <c r="D230">
        <v>212</v>
      </c>
      <c r="E230">
        <v>1583171898</v>
      </c>
      <c r="G230" t="b">
        <v>0</v>
      </c>
      <c r="H230" t="s">
        <v>531</v>
      </c>
      <c r="I230" s="1">
        <v>43892.498819444445</v>
      </c>
    </row>
    <row r="231" spans="1:9">
      <c r="A231" t="s">
        <v>512</v>
      </c>
      <c r="B231">
        <v>23612</v>
      </c>
      <c r="C231" t="s">
        <v>513</v>
      </c>
      <c r="D231">
        <v>422</v>
      </c>
      <c r="E231">
        <v>1583150549</v>
      </c>
      <c r="G231" t="b">
        <v>0</v>
      </c>
      <c r="H231" t="s">
        <v>514</v>
      </c>
      <c r="I231" s="1">
        <v>43892.25172453704</v>
      </c>
    </row>
    <row r="232" spans="1:9">
      <c r="A232" t="s">
        <v>565</v>
      </c>
      <c r="B232">
        <v>23371</v>
      </c>
      <c r="C232" t="s">
        <v>566</v>
      </c>
      <c r="D232">
        <v>429</v>
      </c>
      <c r="E232">
        <v>1583174223</v>
      </c>
      <c r="G232" t="b">
        <v>0</v>
      </c>
      <c r="H232" t="s">
        <v>567</v>
      </c>
      <c r="I232" s="1">
        <v>43892.525729166664</v>
      </c>
    </row>
    <row r="233" spans="1:9">
      <c r="A233" t="s">
        <v>525</v>
      </c>
      <c r="B233">
        <v>23286</v>
      </c>
      <c r="C233" t="s">
        <v>10</v>
      </c>
      <c r="D233">
        <v>92</v>
      </c>
      <c r="E233">
        <v>1583143364</v>
      </c>
      <c r="G233" t="b">
        <v>0</v>
      </c>
      <c r="H233" t="s">
        <v>526</v>
      </c>
      <c r="I233" s="1">
        <v>43892.168564814812</v>
      </c>
    </row>
    <row r="234" spans="1:9">
      <c r="A234" t="s">
        <v>527</v>
      </c>
      <c r="B234">
        <v>23243</v>
      </c>
      <c r="C234" t="s">
        <v>10</v>
      </c>
      <c r="D234">
        <v>150</v>
      </c>
      <c r="E234">
        <v>1583139141</v>
      </c>
      <c r="G234" t="b">
        <v>0</v>
      </c>
      <c r="H234" t="s">
        <v>528</v>
      </c>
      <c r="I234" s="1">
        <v>43892.119687500002</v>
      </c>
    </row>
    <row r="235" spans="1:9">
      <c r="A235" t="s">
        <v>532</v>
      </c>
      <c r="B235">
        <v>23222</v>
      </c>
      <c r="C235" t="s">
        <v>533</v>
      </c>
      <c r="D235">
        <v>527</v>
      </c>
      <c r="E235">
        <v>1583140520</v>
      </c>
      <c r="G235" t="b">
        <v>0</v>
      </c>
      <c r="H235" t="s">
        <v>534</v>
      </c>
      <c r="I235" s="1">
        <v>43892.135648148149</v>
      </c>
    </row>
    <row r="236" spans="1:9">
      <c r="A236" t="s">
        <v>538</v>
      </c>
      <c r="B236">
        <v>23128</v>
      </c>
      <c r="C236" t="s">
        <v>10</v>
      </c>
      <c r="D236">
        <v>449</v>
      </c>
      <c r="E236">
        <v>1583149406</v>
      </c>
      <c r="G236" t="b">
        <v>0</v>
      </c>
      <c r="H236" t="s">
        <v>539</v>
      </c>
      <c r="I236" s="1">
        <v>43892.238495370373</v>
      </c>
    </row>
    <row r="237" spans="1:9">
      <c r="A237" t="s">
        <v>557</v>
      </c>
      <c r="B237">
        <v>23127</v>
      </c>
      <c r="C237" t="s">
        <v>558</v>
      </c>
      <c r="D237">
        <v>137</v>
      </c>
      <c r="E237">
        <v>1583142533</v>
      </c>
      <c r="G237" t="b">
        <v>0</v>
      </c>
      <c r="H237" t="s">
        <v>559</v>
      </c>
      <c r="I237" s="1">
        <v>43892.158946759257</v>
      </c>
    </row>
    <row r="238" spans="1:9">
      <c r="A238" t="s">
        <v>540</v>
      </c>
      <c r="B238">
        <v>22950</v>
      </c>
      <c r="C238" t="s">
        <v>541</v>
      </c>
      <c r="D238">
        <v>520</v>
      </c>
      <c r="E238">
        <v>1583162988</v>
      </c>
      <c r="G238" t="b">
        <v>0</v>
      </c>
      <c r="H238" t="s">
        <v>542</v>
      </c>
      <c r="I238" s="1">
        <v>43892.395694444444</v>
      </c>
    </row>
    <row r="239" spans="1:9">
      <c r="A239" t="s">
        <v>543</v>
      </c>
      <c r="B239">
        <v>22843</v>
      </c>
      <c r="C239" t="s">
        <v>10</v>
      </c>
      <c r="D239">
        <v>145</v>
      </c>
      <c r="E239">
        <v>1583132028</v>
      </c>
      <c r="G239" t="b">
        <v>0</v>
      </c>
      <c r="H239" t="s">
        <v>544</v>
      </c>
      <c r="I239" s="1">
        <v>43892.037361111114</v>
      </c>
    </row>
    <row r="240" spans="1:9">
      <c r="A240" t="s">
        <v>642</v>
      </c>
      <c r="B240">
        <v>22843</v>
      </c>
      <c r="C240" t="s">
        <v>368</v>
      </c>
      <c r="D240">
        <v>335</v>
      </c>
      <c r="E240">
        <v>1583183670</v>
      </c>
      <c r="G240" t="b">
        <v>0</v>
      </c>
      <c r="H240" t="s">
        <v>643</v>
      </c>
      <c r="I240" s="1">
        <v>43892.635069444441</v>
      </c>
    </row>
    <row r="241" spans="1:9">
      <c r="A241" t="s">
        <v>523</v>
      </c>
      <c r="B241">
        <v>22841</v>
      </c>
      <c r="C241" t="s">
        <v>523</v>
      </c>
      <c r="D241">
        <v>142</v>
      </c>
      <c r="E241">
        <v>1583139015</v>
      </c>
      <c r="G241" t="b">
        <v>0</v>
      </c>
      <c r="H241" t="s">
        <v>547</v>
      </c>
      <c r="I241" s="1">
        <v>43892.11822916667</v>
      </c>
    </row>
    <row r="242" spans="1:9">
      <c r="A242" t="s">
        <v>624</v>
      </c>
      <c r="B242">
        <v>22715</v>
      </c>
      <c r="C242" t="s">
        <v>625</v>
      </c>
      <c r="D242">
        <v>258</v>
      </c>
      <c r="E242">
        <v>1583171736</v>
      </c>
      <c r="G242" t="b">
        <v>0</v>
      </c>
      <c r="H242" t="s">
        <v>626</v>
      </c>
      <c r="I242" s="1">
        <v>43892.496944444443</v>
      </c>
    </row>
    <row r="243" spans="1:9">
      <c r="A243" t="s">
        <v>550</v>
      </c>
      <c r="B243">
        <v>22598</v>
      </c>
      <c r="C243" t="s">
        <v>144</v>
      </c>
      <c r="D243">
        <v>220</v>
      </c>
      <c r="E243">
        <v>1583134294</v>
      </c>
      <c r="G243" t="b">
        <v>0</v>
      </c>
      <c r="H243" t="s">
        <v>551</v>
      </c>
      <c r="I243" s="1">
        <v>43892.063587962963</v>
      </c>
    </row>
    <row r="244" spans="1:9">
      <c r="A244" t="s">
        <v>570</v>
      </c>
      <c r="B244">
        <v>22593</v>
      </c>
      <c r="C244" t="s">
        <v>139</v>
      </c>
      <c r="D244">
        <v>133</v>
      </c>
      <c r="E244">
        <v>1583170469</v>
      </c>
      <c r="G244" t="b">
        <v>0</v>
      </c>
      <c r="H244" t="s">
        <v>571</v>
      </c>
      <c r="I244" s="1">
        <v>43892.48228009259</v>
      </c>
    </row>
    <row r="245" spans="1:9">
      <c r="A245" t="s">
        <v>673</v>
      </c>
      <c r="B245">
        <v>22588</v>
      </c>
      <c r="C245" t="s">
        <v>231</v>
      </c>
      <c r="D245">
        <v>609</v>
      </c>
      <c r="E245">
        <v>1583190135</v>
      </c>
      <c r="G245" t="b">
        <v>0</v>
      </c>
      <c r="H245" t="s">
        <v>674</v>
      </c>
      <c r="I245" s="1">
        <v>43892.70989583333</v>
      </c>
    </row>
    <row r="246" spans="1:9">
      <c r="A246" t="s">
        <v>552</v>
      </c>
      <c r="B246">
        <v>22550</v>
      </c>
      <c r="C246" t="s">
        <v>553</v>
      </c>
      <c r="D246">
        <v>326</v>
      </c>
      <c r="E246">
        <v>1583143471</v>
      </c>
      <c r="G246" t="b">
        <v>0</v>
      </c>
      <c r="H246" t="s">
        <v>430</v>
      </c>
      <c r="I246" s="1">
        <v>43892.169803240744</v>
      </c>
    </row>
    <row r="247" spans="1:9">
      <c r="A247" t="s">
        <v>568</v>
      </c>
      <c r="B247">
        <v>22464</v>
      </c>
      <c r="C247" t="s">
        <v>48</v>
      </c>
      <c r="D247">
        <v>264</v>
      </c>
      <c r="E247">
        <v>1583172806</v>
      </c>
      <c r="G247" t="b">
        <v>0</v>
      </c>
      <c r="H247" t="s">
        <v>569</v>
      </c>
      <c r="I247" s="1">
        <v>43892.509328703702</v>
      </c>
    </row>
    <row r="248" spans="1:9">
      <c r="A248" t="s">
        <v>576</v>
      </c>
      <c r="B248">
        <v>22388</v>
      </c>
      <c r="C248" t="s">
        <v>23</v>
      </c>
      <c r="D248">
        <v>73</v>
      </c>
      <c r="E248">
        <v>1583170061</v>
      </c>
      <c r="G248" t="b">
        <v>0</v>
      </c>
      <c r="H248" t="s">
        <v>577</v>
      </c>
      <c r="I248" s="1">
        <v>43892.47755787037</v>
      </c>
    </row>
    <row r="249" spans="1:9">
      <c r="A249" t="s">
        <v>572</v>
      </c>
      <c r="B249">
        <v>22376</v>
      </c>
      <c r="C249" t="s">
        <v>10</v>
      </c>
      <c r="D249">
        <v>59</v>
      </c>
      <c r="E249">
        <v>1583172388</v>
      </c>
      <c r="G249" t="b">
        <v>0</v>
      </c>
      <c r="H249" t="s">
        <v>573</v>
      </c>
      <c r="I249" s="1">
        <v>43892.504490740743</v>
      </c>
    </row>
    <row r="250" spans="1:9">
      <c r="A250" t="s">
        <v>1367</v>
      </c>
      <c r="B250">
        <v>22067</v>
      </c>
      <c r="C250" t="s">
        <v>82</v>
      </c>
      <c r="D250">
        <v>640</v>
      </c>
      <c r="E250">
        <v>1583199105</v>
      </c>
      <c r="G250" t="b">
        <v>0</v>
      </c>
      <c r="H250" t="s">
        <v>1368</v>
      </c>
      <c r="I250" s="1">
        <v>43892.813715277778</v>
      </c>
    </row>
    <row r="251" spans="1:9">
      <c r="A251" t="s">
        <v>834</v>
      </c>
      <c r="B251">
        <v>22046</v>
      </c>
      <c r="C251" t="s">
        <v>835</v>
      </c>
      <c r="D251">
        <v>837</v>
      </c>
      <c r="E251">
        <v>1583201228</v>
      </c>
      <c r="G251" t="b">
        <v>0</v>
      </c>
      <c r="H251" t="s">
        <v>836</v>
      </c>
      <c r="I251" s="1">
        <v>43892.838287037041</v>
      </c>
    </row>
    <row r="252" spans="1:9">
      <c r="A252" t="s">
        <v>644</v>
      </c>
      <c r="B252">
        <v>22044</v>
      </c>
      <c r="C252" t="s">
        <v>645</v>
      </c>
      <c r="D252">
        <v>439</v>
      </c>
      <c r="E252">
        <v>1583175943</v>
      </c>
      <c r="G252" t="b">
        <v>0</v>
      </c>
      <c r="H252" t="s">
        <v>646</v>
      </c>
      <c r="I252" s="1">
        <v>43892.545636574076</v>
      </c>
    </row>
    <row r="253" spans="1:9">
      <c r="A253" t="s">
        <v>636</v>
      </c>
      <c r="B253">
        <v>21918</v>
      </c>
      <c r="C253" t="s">
        <v>637</v>
      </c>
      <c r="D253">
        <v>325</v>
      </c>
      <c r="E253">
        <v>1583178148</v>
      </c>
      <c r="G253" t="b">
        <v>0</v>
      </c>
      <c r="H253" t="s">
        <v>638</v>
      </c>
      <c r="I253" s="1">
        <v>43892.571157407408</v>
      </c>
    </row>
    <row r="254" spans="1:9">
      <c r="A254" t="s">
        <v>697</v>
      </c>
      <c r="B254">
        <v>21798</v>
      </c>
      <c r="C254" t="s">
        <v>698</v>
      </c>
      <c r="D254">
        <v>507</v>
      </c>
      <c r="E254">
        <v>1583189630</v>
      </c>
      <c r="G254" t="b">
        <v>0</v>
      </c>
      <c r="H254" t="s">
        <v>699</v>
      </c>
      <c r="I254" s="1">
        <v>43892.704050925924</v>
      </c>
    </row>
    <row r="255" spans="1:9">
      <c r="A255" t="s">
        <v>580</v>
      </c>
      <c r="B255">
        <v>21771</v>
      </c>
      <c r="C255" t="s">
        <v>581</v>
      </c>
      <c r="D255">
        <v>402</v>
      </c>
      <c r="E255">
        <v>1583130541</v>
      </c>
      <c r="G255" t="b">
        <v>0</v>
      </c>
      <c r="H255" t="s">
        <v>582</v>
      </c>
      <c r="I255" s="1">
        <v>43892.020150462966</v>
      </c>
    </row>
    <row r="256" spans="1:9">
      <c r="A256" t="s">
        <v>622</v>
      </c>
      <c r="B256">
        <v>21757</v>
      </c>
      <c r="C256" t="s">
        <v>23</v>
      </c>
      <c r="D256">
        <v>111</v>
      </c>
      <c r="E256">
        <v>1583178471</v>
      </c>
      <c r="G256" t="b">
        <v>0</v>
      </c>
      <c r="H256" t="s">
        <v>623</v>
      </c>
      <c r="I256" s="1">
        <v>43892.574895833335</v>
      </c>
    </row>
    <row r="257" spans="1:9">
      <c r="A257" t="s">
        <v>649</v>
      </c>
      <c r="B257">
        <v>21737</v>
      </c>
      <c r="C257" t="s">
        <v>650</v>
      </c>
      <c r="D257">
        <v>1502</v>
      </c>
      <c r="E257">
        <v>1583174419</v>
      </c>
      <c r="G257" t="b">
        <v>0</v>
      </c>
      <c r="H257" t="s">
        <v>651</v>
      </c>
      <c r="I257" s="1">
        <v>43892.527997685182</v>
      </c>
    </row>
    <row r="258" spans="1:9" ht="409.6">
      <c r="A258" t="s">
        <v>652</v>
      </c>
      <c r="B258">
        <v>21643</v>
      </c>
      <c r="C258" t="s">
        <v>653</v>
      </c>
      <c r="D258">
        <v>892</v>
      </c>
      <c r="E258">
        <v>1583181701</v>
      </c>
      <c r="F258" s="2" t="s">
        <v>654</v>
      </c>
      <c r="G258" t="b">
        <v>1</v>
      </c>
      <c r="H258" t="s">
        <v>655</v>
      </c>
      <c r="I258" s="1">
        <v>43892.612280092595</v>
      </c>
    </row>
    <row r="259" spans="1:9">
      <c r="A259" t="s">
        <v>586</v>
      </c>
      <c r="B259">
        <v>21439</v>
      </c>
      <c r="C259" t="s">
        <v>139</v>
      </c>
      <c r="D259">
        <v>213</v>
      </c>
      <c r="E259">
        <v>1583151688</v>
      </c>
      <c r="G259" t="b">
        <v>0</v>
      </c>
      <c r="H259" t="s">
        <v>587</v>
      </c>
      <c r="I259" s="1">
        <v>43892.264907407407</v>
      </c>
    </row>
    <row r="260" spans="1:9">
      <c r="A260" t="s">
        <v>588</v>
      </c>
      <c r="B260">
        <v>21248</v>
      </c>
      <c r="C260" t="s">
        <v>23</v>
      </c>
      <c r="D260">
        <v>80</v>
      </c>
      <c r="E260">
        <v>1583138170</v>
      </c>
      <c r="G260" t="b">
        <v>0</v>
      </c>
      <c r="H260" t="s">
        <v>589</v>
      </c>
      <c r="I260" s="1">
        <v>43892.108449074076</v>
      </c>
    </row>
    <row r="261" spans="1:9">
      <c r="A261" t="s">
        <v>668</v>
      </c>
      <c r="B261">
        <v>21225</v>
      </c>
      <c r="C261" t="s">
        <v>669</v>
      </c>
      <c r="D261">
        <v>621</v>
      </c>
      <c r="E261">
        <v>1583182467</v>
      </c>
      <c r="G261" t="b">
        <v>0</v>
      </c>
      <c r="H261" t="s">
        <v>670</v>
      </c>
      <c r="I261" s="1">
        <v>43892.621145833335</v>
      </c>
    </row>
    <row r="262" spans="1:9">
      <c r="A262" t="s">
        <v>768</v>
      </c>
      <c r="B262">
        <v>21209</v>
      </c>
      <c r="C262" t="s">
        <v>10</v>
      </c>
      <c r="D262">
        <v>100</v>
      </c>
      <c r="E262">
        <v>1583189957</v>
      </c>
      <c r="G262" t="b">
        <v>0</v>
      </c>
      <c r="H262" t="s">
        <v>769</v>
      </c>
      <c r="I262" s="1">
        <v>43892.707835648151</v>
      </c>
    </row>
    <row r="263" spans="1:9">
      <c r="A263" t="s">
        <v>614</v>
      </c>
      <c r="B263">
        <v>21173</v>
      </c>
      <c r="C263" t="s">
        <v>10</v>
      </c>
      <c r="D263">
        <v>249</v>
      </c>
      <c r="E263">
        <v>1583174724</v>
      </c>
      <c r="G263" t="b">
        <v>0</v>
      </c>
      <c r="H263" t="s">
        <v>615</v>
      </c>
      <c r="I263" s="1">
        <v>43892.531527777777</v>
      </c>
    </row>
    <row r="264" spans="1:9">
      <c r="A264" t="s">
        <v>603</v>
      </c>
      <c r="B264">
        <v>21159</v>
      </c>
      <c r="C264" t="s">
        <v>23</v>
      </c>
      <c r="D264">
        <v>82</v>
      </c>
      <c r="E264">
        <v>1583167254</v>
      </c>
      <c r="G264" t="b">
        <v>0</v>
      </c>
      <c r="H264" t="s">
        <v>604</v>
      </c>
      <c r="I264" s="1">
        <v>43892.445069444446</v>
      </c>
    </row>
    <row r="265" spans="1:9">
      <c r="A265" t="s">
        <v>590</v>
      </c>
      <c r="B265">
        <v>21155</v>
      </c>
      <c r="C265" t="s">
        <v>591</v>
      </c>
      <c r="D265">
        <v>257</v>
      </c>
      <c r="E265">
        <v>1583136369</v>
      </c>
      <c r="G265" t="b">
        <v>0</v>
      </c>
      <c r="H265" t="s">
        <v>592</v>
      </c>
      <c r="I265" s="1">
        <v>43892.087604166663</v>
      </c>
    </row>
    <row r="266" spans="1:9">
      <c r="A266" t="s">
        <v>595</v>
      </c>
      <c r="B266">
        <v>21105</v>
      </c>
      <c r="C266" t="s">
        <v>274</v>
      </c>
      <c r="D266">
        <v>273</v>
      </c>
      <c r="E266">
        <v>1583130702</v>
      </c>
      <c r="G266" t="b">
        <v>0</v>
      </c>
      <c r="H266" t="s">
        <v>596</v>
      </c>
      <c r="I266" s="1">
        <v>43892.022013888891</v>
      </c>
    </row>
    <row r="267" spans="1:9">
      <c r="A267" t="s">
        <v>597</v>
      </c>
      <c r="B267">
        <v>21081</v>
      </c>
      <c r="C267" t="s">
        <v>516</v>
      </c>
      <c r="D267">
        <v>216</v>
      </c>
      <c r="E267">
        <v>1583140599</v>
      </c>
      <c r="G267" t="b">
        <v>0</v>
      </c>
      <c r="H267" t="s">
        <v>598</v>
      </c>
      <c r="I267" s="1">
        <v>43892.136562500003</v>
      </c>
    </row>
    <row r="268" spans="1:9">
      <c r="A268" t="s">
        <v>599</v>
      </c>
      <c r="B268">
        <v>21003</v>
      </c>
      <c r="C268" t="s">
        <v>355</v>
      </c>
      <c r="D268">
        <v>317</v>
      </c>
      <c r="E268">
        <v>1583139965</v>
      </c>
      <c r="G268" t="b">
        <v>0</v>
      </c>
      <c r="H268" t="s">
        <v>600</v>
      </c>
      <c r="I268" s="1">
        <v>43892.129224537035</v>
      </c>
    </row>
    <row r="269" spans="1:9">
      <c r="A269" t="s">
        <v>616</v>
      </c>
      <c r="B269">
        <v>20991</v>
      </c>
      <c r="C269" t="s">
        <v>617</v>
      </c>
      <c r="D269">
        <v>761</v>
      </c>
      <c r="E269">
        <v>1583178508</v>
      </c>
      <c r="G269" t="b">
        <v>1</v>
      </c>
      <c r="H269" t="s">
        <v>618</v>
      </c>
      <c r="I269" s="1">
        <v>43892.575324074074</v>
      </c>
    </row>
    <row r="270" spans="1:9">
      <c r="A270" t="s">
        <v>627</v>
      </c>
      <c r="B270">
        <v>20971</v>
      </c>
      <c r="C270" t="s">
        <v>139</v>
      </c>
      <c r="D270">
        <v>43</v>
      </c>
      <c r="E270">
        <v>1583171965</v>
      </c>
      <c r="G270" t="b">
        <v>0</v>
      </c>
      <c r="H270" t="s">
        <v>628</v>
      </c>
      <c r="I270" s="1">
        <v>43892.499594907407</v>
      </c>
    </row>
    <row r="271" spans="1:9">
      <c r="A271" t="s">
        <v>612</v>
      </c>
      <c r="B271">
        <v>20937</v>
      </c>
      <c r="C271" t="s">
        <v>23</v>
      </c>
      <c r="D271">
        <v>69</v>
      </c>
      <c r="E271">
        <v>1583165108</v>
      </c>
      <c r="G271" t="b">
        <v>0</v>
      </c>
      <c r="H271" t="s">
        <v>613</v>
      </c>
      <c r="I271" s="1">
        <v>43892.420231481483</v>
      </c>
    </row>
    <row r="272" spans="1:9">
      <c r="A272" t="s">
        <v>601</v>
      </c>
      <c r="B272">
        <v>20911</v>
      </c>
      <c r="C272" t="s">
        <v>10</v>
      </c>
      <c r="D272">
        <v>260</v>
      </c>
      <c r="E272">
        <v>1583156896</v>
      </c>
      <c r="G272" t="b">
        <v>0</v>
      </c>
      <c r="H272" t="s">
        <v>602</v>
      </c>
      <c r="I272" s="1">
        <v>43892.325185185182</v>
      </c>
    </row>
    <row r="273" spans="1:9">
      <c r="A273" t="s">
        <v>1206</v>
      </c>
      <c r="B273">
        <v>20894</v>
      </c>
      <c r="C273" t="s">
        <v>246</v>
      </c>
      <c r="D273">
        <v>1993</v>
      </c>
      <c r="E273">
        <v>1583203844</v>
      </c>
      <c r="G273" t="b">
        <v>0</v>
      </c>
      <c r="H273" t="s">
        <v>1207</v>
      </c>
      <c r="I273" s="1">
        <v>43892.868564814817</v>
      </c>
    </row>
    <row r="274" spans="1:9">
      <c r="A274" t="s">
        <v>619</v>
      </c>
      <c r="B274">
        <v>20856</v>
      </c>
      <c r="C274" t="s">
        <v>620</v>
      </c>
      <c r="D274">
        <v>286</v>
      </c>
      <c r="E274">
        <v>1583165555</v>
      </c>
      <c r="G274" t="b">
        <v>0</v>
      </c>
      <c r="H274" t="s">
        <v>621</v>
      </c>
      <c r="I274" s="1">
        <v>43892.425405092596</v>
      </c>
    </row>
    <row r="275" spans="1:9">
      <c r="A275" t="s">
        <v>607</v>
      </c>
      <c r="B275">
        <v>20772</v>
      </c>
      <c r="C275" t="s">
        <v>608</v>
      </c>
      <c r="D275">
        <v>399</v>
      </c>
      <c r="E275">
        <v>1583131662</v>
      </c>
      <c r="G275" t="b">
        <v>0</v>
      </c>
      <c r="H275" t="s">
        <v>609</v>
      </c>
      <c r="I275" s="1">
        <v>43892.033125000002</v>
      </c>
    </row>
    <row r="276" spans="1:9">
      <c r="A276" t="s">
        <v>793</v>
      </c>
      <c r="B276">
        <v>20771</v>
      </c>
      <c r="C276" t="s">
        <v>498</v>
      </c>
      <c r="D276">
        <v>169</v>
      </c>
      <c r="E276">
        <v>1583184817</v>
      </c>
      <c r="G276" t="b">
        <v>0</v>
      </c>
      <c r="H276" t="s">
        <v>794</v>
      </c>
      <c r="I276" s="1">
        <v>43892.648344907408</v>
      </c>
    </row>
    <row r="277" spans="1:9">
      <c r="A277" t="s">
        <v>610</v>
      </c>
      <c r="B277">
        <v>20743</v>
      </c>
      <c r="C277" t="s">
        <v>250</v>
      </c>
      <c r="D277">
        <v>147</v>
      </c>
      <c r="E277">
        <v>1583140391</v>
      </c>
      <c r="G277" t="b">
        <v>0</v>
      </c>
      <c r="H277" t="s">
        <v>611</v>
      </c>
      <c r="I277" s="1">
        <v>43892.134155092594</v>
      </c>
    </row>
    <row r="278" spans="1:9">
      <c r="A278" t="s">
        <v>1116</v>
      </c>
      <c r="B278">
        <v>20668</v>
      </c>
      <c r="C278" t="s">
        <v>15</v>
      </c>
      <c r="D278">
        <v>375</v>
      </c>
      <c r="E278">
        <v>1583198799</v>
      </c>
      <c r="G278" t="b">
        <v>0</v>
      </c>
      <c r="H278" t="s">
        <v>1117</v>
      </c>
      <c r="I278" s="1">
        <v>43892.810173611113</v>
      </c>
    </row>
    <row r="279" spans="1:9">
      <c r="A279" t="s">
        <v>678</v>
      </c>
      <c r="B279">
        <v>20601</v>
      </c>
      <c r="C279" t="s">
        <v>679</v>
      </c>
      <c r="D279">
        <v>287</v>
      </c>
      <c r="E279">
        <v>1583171301</v>
      </c>
      <c r="G279" t="b">
        <v>0</v>
      </c>
      <c r="H279" t="s">
        <v>680</v>
      </c>
      <c r="I279" s="1">
        <v>43892.491909722223</v>
      </c>
    </row>
    <row r="280" spans="1:9">
      <c r="A280" t="s">
        <v>629</v>
      </c>
      <c r="B280">
        <v>20423</v>
      </c>
      <c r="C280" t="s">
        <v>23</v>
      </c>
      <c r="D280">
        <v>325</v>
      </c>
      <c r="E280">
        <v>1583161658</v>
      </c>
      <c r="G280" t="b">
        <v>0</v>
      </c>
      <c r="H280" t="s">
        <v>630</v>
      </c>
      <c r="I280" s="1">
        <v>43892.380300925928</v>
      </c>
    </row>
    <row r="281" spans="1:9">
      <c r="A281" t="s">
        <v>659</v>
      </c>
      <c r="B281">
        <v>20318</v>
      </c>
      <c r="C281" t="s">
        <v>23</v>
      </c>
      <c r="D281">
        <v>124</v>
      </c>
      <c r="E281">
        <v>1583175605</v>
      </c>
      <c r="G281" t="b">
        <v>0</v>
      </c>
      <c r="H281" t="s">
        <v>660</v>
      </c>
      <c r="I281" s="1">
        <v>43892.541724537034</v>
      </c>
    </row>
    <row r="282" spans="1:9">
      <c r="A282" t="s">
        <v>631</v>
      </c>
      <c r="B282">
        <v>20311</v>
      </c>
      <c r="C282" t="s">
        <v>139</v>
      </c>
      <c r="D282">
        <v>86</v>
      </c>
      <c r="E282">
        <v>1583152674</v>
      </c>
      <c r="G282" t="b">
        <v>0</v>
      </c>
      <c r="H282" t="s">
        <v>632</v>
      </c>
      <c r="I282" s="1">
        <v>43892.276319444441</v>
      </c>
    </row>
    <row r="283" spans="1:9">
      <c r="A283" t="s">
        <v>763</v>
      </c>
      <c r="B283">
        <v>20265</v>
      </c>
      <c r="C283" t="s">
        <v>764</v>
      </c>
      <c r="D283">
        <v>1024</v>
      </c>
      <c r="E283">
        <v>1583193690</v>
      </c>
      <c r="G283" t="b">
        <v>0</v>
      </c>
      <c r="H283" t="s">
        <v>765</v>
      </c>
      <c r="I283" s="1">
        <v>43892.75104166667</v>
      </c>
    </row>
    <row r="284" spans="1:9">
      <c r="A284" t="s">
        <v>711</v>
      </c>
      <c r="B284">
        <v>20238</v>
      </c>
      <c r="C284" t="s">
        <v>139</v>
      </c>
      <c r="D284">
        <v>96</v>
      </c>
      <c r="E284">
        <v>1583182696</v>
      </c>
      <c r="G284" t="b">
        <v>0</v>
      </c>
      <c r="H284" t="s">
        <v>712</v>
      </c>
      <c r="I284" s="1">
        <v>43892.623796296299</v>
      </c>
    </row>
    <row r="285" spans="1:9">
      <c r="A285" t="s">
        <v>633</v>
      </c>
      <c r="B285">
        <v>20228</v>
      </c>
      <c r="C285" t="s">
        <v>634</v>
      </c>
      <c r="D285">
        <v>115</v>
      </c>
      <c r="E285">
        <v>1583155545</v>
      </c>
      <c r="G285" t="b">
        <v>0</v>
      </c>
      <c r="H285" t="s">
        <v>635</v>
      </c>
      <c r="I285" s="1">
        <v>43892.309548611112</v>
      </c>
    </row>
    <row r="286" spans="1:9">
      <c r="A286" t="s">
        <v>715</v>
      </c>
      <c r="B286">
        <v>20226</v>
      </c>
      <c r="C286" t="s">
        <v>217</v>
      </c>
      <c r="D286">
        <v>6797</v>
      </c>
      <c r="E286">
        <v>1583173740</v>
      </c>
      <c r="G286" t="b">
        <v>0</v>
      </c>
      <c r="H286" t="s">
        <v>716</v>
      </c>
      <c r="I286" s="1">
        <v>43892.520138888889</v>
      </c>
    </row>
    <row r="287" spans="1:9">
      <c r="A287" t="s">
        <v>734</v>
      </c>
      <c r="B287">
        <v>20179</v>
      </c>
      <c r="C287" t="s">
        <v>735</v>
      </c>
      <c r="D287">
        <v>1568</v>
      </c>
      <c r="E287">
        <v>1583186873</v>
      </c>
      <c r="G287" t="b">
        <v>0</v>
      </c>
      <c r="H287" t="s">
        <v>736</v>
      </c>
      <c r="I287" s="1">
        <v>43892.6721412037</v>
      </c>
    </row>
    <row r="288" spans="1:9">
      <c r="A288" t="s">
        <v>639</v>
      </c>
      <c r="B288">
        <v>19927</v>
      </c>
      <c r="C288" t="s">
        <v>640</v>
      </c>
      <c r="D288">
        <v>174</v>
      </c>
      <c r="E288">
        <v>1583133554</v>
      </c>
      <c r="G288" t="b">
        <v>0</v>
      </c>
      <c r="H288" t="s">
        <v>641</v>
      </c>
      <c r="I288" s="1">
        <v>43892.055023148147</v>
      </c>
    </row>
    <row r="289" spans="1:9">
      <c r="A289" t="s">
        <v>647</v>
      </c>
      <c r="B289">
        <v>19914</v>
      </c>
      <c r="C289" t="s">
        <v>23</v>
      </c>
      <c r="D289">
        <v>30</v>
      </c>
      <c r="E289">
        <v>1583159514</v>
      </c>
      <c r="G289" t="b">
        <v>0</v>
      </c>
      <c r="H289" t="s">
        <v>648</v>
      </c>
      <c r="I289" s="1">
        <v>43892.355486111112</v>
      </c>
    </row>
    <row r="290" spans="1:9">
      <c r="A290" t="s">
        <v>907</v>
      </c>
      <c r="B290">
        <v>19868</v>
      </c>
      <c r="C290" t="s">
        <v>676</v>
      </c>
      <c r="D290">
        <v>402</v>
      </c>
      <c r="E290">
        <v>1583192076</v>
      </c>
      <c r="G290" t="b">
        <v>0</v>
      </c>
      <c r="H290" t="s">
        <v>908</v>
      </c>
      <c r="I290" s="1">
        <v>43892.732361111113</v>
      </c>
    </row>
    <row r="291" spans="1:9">
      <c r="A291" t="s">
        <v>661</v>
      </c>
      <c r="B291">
        <v>19760</v>
      </c>
      <c r="C291" t="s">
        <v>662</v>
      </c>
      <c r="D291">
        <v>165</v>
      </c>
      <c r="E291">
        <v>1583172783</v>
      </c>
      <c r="G291" t="b">
        <v>0</v>
      </c>
      <c r="H291" t="s">
        <v>663</v>
      </c>
      <c r="I291" s="1">
        <v>43892.509062500001</v>
      </c>
    </row>
    <row r="292" spans="1:9">
      <c r="A292" t="s">
        <v>671</v>
      </c>
      <c r="B292">
        <v>19725</v>
      </c>
      <c r="C292" t="s">
        <v>23</v>
      </c>
      <c r="D292">
        <v>372</v>
      </c>
      <c r="E292">
        <v>1583170455</v>
      </c>
      <c r="G292" t="b">
        <v>0</v>
      </c>
      <c r="H292" t="s">
        <v>672</v>
      </c>
      <c r="I292" s="1">
        <v>43892.482118055559</v>
      </c>
    </row>
    <row r="293" spans="1:9">
      <c r="A293" t="s">
        <v>704</v>
      </c>
      <c r="B293">
        <v>19709</v>
      </c>
      <c r="C293" t="s">
        <v>705</v>
      </c>
      <c r="D293">
        <v>375</v>
      </c>
      <c r="E293">
        <v>1583161947</v>
      </c>
      <c r="G293" t="b">
        <v>0</v>
      </c>
      <c r="H293" t="s">
        <v>706</v>
      </c>
      <c r="I293" s="1">
        <v>43892.383645833332</v>
      </c>
    </row>
    <row r="294" spans="1:9">
      <c r="A294" t="s">
        <v>686</v>
      </c>
      <c r="B294">
        <v>19691</v>
      </c>
      <c r="C294" t="s">
        <v>10</v>
      </c>
      <c r="D294">
        <v>108</v>
      </c>
      <c r="E294">
        <v>1583178558</v>
      </c>
      <c r="G294" t="b">
        <v>0</v>
      </c>
      <c r="H294" t="s">
        <v>687</v>
      </c>
      <c r="I294" s="1">
        <v>43892.575902777775</v>
      </c>
    </row>
    <row r="295" spans="1:9">
      <c r="A295" t="s">
        <v>664</v>
      </c>
      <c r="B295">
        <v>19682</v>
      </c>
      <c r="C295" t="s">
        <v>299</v>
      </c>
      <c r="D295">
        <v>186</v>
      </c>
      <c r="E295">
        <v>1583164732</v>
      </c>
      <c r="G295" t="b">
        <v>0</v>
      </c>
      <c r="H295" t="s">
        <v>665</v>
      </c>
      <c r="I295" s="1">
        <v>43892.415879629632</v>
      </c>
    </row>
    <row r="296" spans="1:9">
      <c r="A296" t="s">
        <v>656</v>
      </c>
      <c r="B296">
        <v>19622</v>
      </c>
      <c r="C296" t="s">
        <v>657</v>
      </c>
      <c r="D296">
        <v>572</v>
      </c>
      <c r="E296">
        <v>1583153713</v>
      </c>
      <c r="G296" t="b">
        <v>1</v>
      </c>
      <c r="H296" t="s">
        <v>658</v>
      </c>
      <c r="I296" s="1">
        <v>43892.288344907407</v>
      </c>
    </row>
    <row r="297" spans="1:9">
      <c r="A297" t="s">
        <v>666</v>
      </c>
      <c r="B297">
        <v>19386</v>
      </c>
      <c r="C297" t="s">
        <v>23</v>
      </c>
      <c r="D297">
        <v>73</v>
      </c>
      <c r="E297">
        <v>1583137510</v>
      </c>
      <c r="G297" t="b">
        <v>0</v>
      </c>
      <c r="H297" t="s">
        <v>667</v>
      </c>
      <c r="I297" s="1">
        <v>43892.100810185184</v>
      </c>
    </row>
    <row r="298" spans="1:9">
      <c r="A298" t="s">
        <v>700</v>
      </c>
      <c r="B298">
        <v>19342</v>
      </c>
      <c r="C298" t="s">
        <v>10</v>
      </c>
      <c r="D298">
        <v>390</v>
      </c>
      <c r="E298">
        <v>1583179486</v>
      </c>
      <c r="G298" t="b">
        <v>0</v>
      </c>
      <c r="H298" t="s">
        <v>701</v>
      </c>
      <c r="I298" s="1">
        <v>43892.586643518516</v>
      </c>
    </row>
    <row r="299" spans="1:9">
      <c r="A299" t="s">
        <v>754</v>
      </c>
      <c r="B299">
        <v>19322</v>
      </c>
      <c r="C299" t="s">
        <v>755</v>
      </c>
      <c r="D299">
        <v>581</v>
      </c>
      <c r="E299">
        <v>1583178808</v>
      </c>
      <c r="G299" t="b">
        <v>0</v>
      </c>
      <c r="H299" t="s">
        <v>756</v>
      </c>
      <c r="I299" s="1">
        <v>43892.578796296293</v>
      </c>
    </row>
    <row r="300" spans="1:9">
      <c r="A300" t="s">
        <v>1204</v>
      </c>
      <c r="B300">
        <v>19262</v>
      </c>
      <c r="C300" t="s">
        <v>10</v>
      </c>
      <c r="D300">
        <v>204</v>
      </c>
      <c r="E300">
        <v>1583198566</v>
      </c>
      <c r="G300" t="b">
        <v>0</v>
      </c>
      <c r="H300" t="s">
        <v>1205</v>
      </c>
      <c r="I300" s="1">
        <v>43892.807476851849</v>
      </c>
    </row>
    <row r="301" spans="1:9">
      <c r="A301" t="s">
        <v>707</v>
      </c>
      <c r="B301">
        <v>19256</v>
      </c>
      <c r="C301" t="s">
        <v>23</v>
      </c>
      <c r="D301">
        <v>118</v>
      </c>
      <c r="E301">
        <v>1583177224</v>
      </c>
      <c r="G301" t="b">
        <v>0</v>
      </c>
      <c r="H301" t="s">
        <v>708</v>
      </c>
      <c r="I301" s="1">
        <v>43892.56046296296</v>
      </c>
    </row>
    <row r="302" spans="1:9">
      <c r="A302" t="s">
        <v>694</v>
      </c>
      <c r="B302">
        <v>19231</v>
      </c>
      <c r="C302" t="s">
        <v>695</v>
      </c>
      <c r="D302">
        <v>302</v>
      </c>
      <c r="E302">
        <v>1583170654</v>
      </c>
      <c r="G302" t="b">
        <v>0</v>
      </c>
      <c r="H302" t="s">
        <v>696</v>
      </c>
      <c r="I302" s="1">
        <v>43892.4844212963</v>
      </c>
    </row>
    <row r="303" spans="1:9">
      <c r="A303" t="s">
        <v>683</v>
      </c>
      <c r="B303">
        <v>19221</v>
      </c>
      <c r="C303" t="s">
        <v>684</v>
      </c>
      <c r="D303">
        <v>258</v>
      </c>
      <c r="E303">
        <v>1583158953</v>
      </c>
      <c r="G303" t="b">
        <v>0</v>
      </c>
      <c r="H303" t="s">
        <v>685</v>
      </c>
      <c r="I303" s="1">
        <v>43892.348993055559</v>
      </c>
    </row>
    <row r="304" spans="1:9">
      <c r="A304" t="s">
        <v>781</v>
      </c>
      <c r="B304">
        <v>19200</v>
      </c>
      <c r="C304" t="s">
        <v>23</v>
      </c>
      <c r="D304">
        <v>56</v>
      </c>
      <c r="E304">
        <v>1583184021</v>
      </c>
      <c r="G304" t="b">
        <v>0</v>
      </c>
      <c r="H304" t="s">
        <v>782</v>
      </c>
      <c r="I304" s="1">
        <v>43892.639131944445</v>
      </c>
    </row>
    <row r="305" spans="1:9">
      <c r="A305" t="s">
        <v>675</v>
      </c>
      <c r="B305">
        <v>19088</v>
      </c>
      <c r="C305" t="s">
        <v>676</v>
      </c>
      <c r="D305">
        <v>453</v>
      </c>
      <c r="E305">
        <v>1583144144</v>
      </c>
      <c r="G305" t="b">
        <v>0</v>
      </c>
      <c r="H305" t="s">
        <v>677</v>
      </c>
      <c r="I305" s="1">
        <v>43892.17759259259</v>
      </c>
    </row>
    <row r="306" spans="1:9">
      <c r="A306" t="s">
        <v>681</v>
      </c>
      <c r="B306">
        <v>19014</v>
      </c>
      <c r="C306" t="s">
        <v>10</v>
      </c>
      <c r="D306">
        <v>112</v>
      </c>
      <c r="E306">
        <v>1583159286</v>
      </c>
      <c r="G306" t="b">
        <v>0</v>
      </c>
      <c r="H306" t="s">
        <v>682</v>
      </c>
      <c r="I306" s="1">
        <v>43892.352847222224</v>
      </c>
    </row>
    <row r="307" spans="1:9">
      <c r="A307" t="s">
        <v>750</v>
      </c>
      <c r="B307">
        <v>19003</v>
      </c>
      <c r="C307" t="s">
        <v>581</v>
      </c>
      <c r="D307">
        <v>269</v>
      </c>
      <c r="E307">
        <v>1583178523</v>
      </c>
      <c r="G307" t="b">
        <v>0</v>
      </c>
      <c r="H307" t="s">
        <v>751</v>
      </c>
      <c r="I307" s="1">
        <v>43892.575497685182</v>
      </c>
    </row>
    <row r="308" spans="1:9">
      <c r="A308" t="s">
        <v>899</v>
      </c>
      <c r="B308">
        <v>18876</v>
      </c>
      <c r="C308" t="s">
        <v>900</v>
      </c>
      <c r="D308">
        <v>344</v>
      </c>
      <c r="E308">
        <v>1583194298</v>
      </c>
      <c r="G308" t="b">
        <v>0</v>
      </c>
      <c r="H308" t="s">
        <v>901</v>
      </c>
      <c r="I308" s="1">
        <v>43892.7580787037</v>
      </c>
    </row>
    <row r="309" spans="1:9">
      <c r="A309" t="s">
        <v>1050</v>
      </c>
      <c r="B309">
        <v>18875</v>
      </c>
      <c r="C309" t="s">
        <v>1051</v>
      </c>
      <c r="D309">
        <v>131</v>
      </c>
      <c r="E309">
        <v>1583194778</v>
      </c>
      <c r="G309" t="b">
        <v>0</v>
      </c>
      <c r="H309" t="s">
        <v>1052</v>
      </c>
      <c r="I309" s="1">
        <v>43892.76363425926</v>
      </c>
    </row>
    <row r="310" spans="1:9">
      <c r="A310" t="s">
        <v>688</v>
      </c>
      <c r="B310">
        <v>18852</v>
      </c>
      <c r="C310" t="s">
        <v>10</v>
      </c>
      <c r="D310">
        <v>129</v>
      </c>
      <c r="E310">
        <v>1583165867</v>
      </c>
      <c r="G310" t="b">
        <v>0</v>
      </c>
      <c r="H310" t="s">
        <v>689</v>
      </c>
      <c r="I310" s="1">
        <v>43892.429016203707</v>
      </c>
    </row>
    <row r="311" spans="1:9">
      <c r="A311" t="s">
        <v>770</v>
      </c>
      <c r="B311">
        <v>18845</v>
      </c>
      <c r="C311" t="s">
        <v>771</v>
      </c>
      <c r="D311">
        <v>445</v>
      </c>
      <c r="E311">
        <v>1583171653</v>
      </c>
      <c r="G311" t="b">
        <v>0</v>
      </c>
      <c r="H311" t="s">
        <v>772</v>
      </c>
      <c r="I311" s="1">
        <v>43892.495983796296</v>
      </c>
    </row>
    <row r="312" spans="1:9">
      <c r="A312" t="s">
        <v>727</v>
      </c>
      <c r="B312">
        <v>18829</v>
      </c>
      <c r="C312" t="s">
        <v>10</v>
      </c>
      <c r="D312">
        <v>313</v>
      </c>
      <c r="E312">
        <v>1583178303</v>
      </c>
      <c r="G312" t="b">
        <v>0</v>
      </c>
      <c r="H312" t="s">
        <v>728</v>
      </c>
      <c r="I312" s="1">
        <v>43892.572951388887</v>
      </c>
    </row>
    <row r="313" spans="1:9">
      <c r="A313" t="s">
        <v>759</v>
      </c>
      <c r="B313">
        <v>18643</v>
      </c>
      <c r="C313" t="s">
        <v>23</v>
      </c>
      <c r="D313">
        <v>58</v>
      </c>
      <c r="E313">
        <v>1583178688</v>
      </c>
      <c r="G313" t="b">
        <v>0</v>
      </c>
      <c r="H313" t="s">
        <v>760</v>
      </c>
      <c r="I313" s="1">
        <v>43892.577407407407</v>
      </c>
    </row>
    <row r="314" spans="1:9">
      <c r="A314" t="s">
        <v>690</v>
      </c>
      <c r="B314">
        <v>18618</v>
      </c>
      <c r="C314" t="s">
        <v>123</v>
      </c>
      <c r="D314">
        <v>115</v>
      </c>
      <c r="E314">
        <v>1583142602</v>
      </c>
      <c r="G314" t="b">
        <v>0</v>
      </c>
      <c r="H314" t="s">
        <v>691</v>
      </c>
      <c r="I314" s="1">
        <v>43892.159745370373</v>
      </c>
    </row>
    <row r="315" spans="1:9">
      <c r="A315" t="s">
        <v>692</v>
      </c>
      <c r="B315">
        <v>18538</v>
      </c>
      <c r="C315" t="s">
        <v>85</v>
      </c>
      <c r="D315">
        <v>410</v>
      </c>
      <c r="E315">
        <v>1583136012</v>
      </c>
      <c r="G315" t="b">
        <v>0</v>
      </c>
      <c r="H315" t="s">
        <v>693</v>
      </c>
      <c r="I315" s="1">
        <v>43892.083472222221</v>
      </c>
    </row>
    <row r="316" spans="1:9">
      <c r="A316" t="s">
        <v>747</v>
      </c>
      <c r="B316">
        <v>18445</v>
      </c>
      <c r="C316" t="s">
        <v>748</v>
      </c>
      <c r="D316">
        <v>293</v>
      </c>
      <c r="E316">
        <v>1583165913</v>
      </c>
      <c r="G316" t="b">
        <v>0</v>
      </c>
      <c r="H316" t="s">
        <v>749</v>
      </c>
      <c r="I316" s="1">
        <v>43892.429548611108</v>
      </c>
    </row>
    <row r="317" spans="1:9">
      <c r="A317" t="s">
        <v>724</v>
      </c>
      <c r="B317">
        <v>18443</v>
      </c>
      <c r="C317" t="s">
        <v>725</v>
      </c>
      <c r="D317">
        <v>300</v>
      </c>
      <c r="E317">
        <v>1583168815</v>
      </c>
      <c r="G317" t="b">
        <v>0</v>
      </c>
      <c r="H317" t="s">
        <v>726</v>
      </c>
      <c r="I317" s="1">
        <v>43892.463136574072</v>
      </c>
    </row>
    <row r="318" spans="1:9">
      <c r="A318" t="s">
        <v>258</v>
      </c>
      <c r="B318">
        <v>18427</v>
      </c>
      <c r="C318" t="s">
        <v>200</v>
      </c>
      <c r="D318">
        <v>69</v>
      </c>
      <c r="E318">
        <v>1583183784</v>
      </c>
      <c r="G318" t="b">
        <v>0</v>
      </c>
      <c r="H318" t="s">
        <v>930</v>
      </c>
      <c r="I318" s="1">
        <v>43892.636388888888</v>
      </c>
    </row>
    <row r="319" spans="1:9">
      <c r="A319" t="s">
        <v>702</v>
      </c>
      <c r="B319">
        <v>18420</v>
      </c>
      <c r="C319" t="s">
        <v>10</v>
      </c>
      <c r="D319">
        <v>102</v>
      </c>
      <c r="E319">
        <v>1583137793</v>
      </c>
      <c r="G319" t="b">
        <v>0</v>
      </c>
      <c r="H319" t="s">
        <v>703</v>
      </c>
      <c r="I319" s="1">
        <v>43892.104085648149</v>
      </c>
    </row>
    <row r="320" spans="1:9">
      <c r="A320" t="s">
        <v>739</v>
      </c>
      <c r="B320">
        <v>18319</v>
      </c>
      <c r="C320" t="s">
        <v>10</v>
      </c>
      <c r="D320">
        <v>110</v>
      </c>
      <c r="E320">
        <v>1583175711</v>
      </c>
      <c r="G320" t="b">
        <v>0</v>
      </c>
      <c r="H320" t="s">
        <v>740</v>
      </c>
      <c r="I320" s="1">
        <v>43892.542951388888</v>
      </c>
    </row>
    <row r="321" spans="1:9">
      <c r="A321" t="s">
        <v>719</v>
      </c>
      <c r="B321">
        <v>18265</v>
      </c>
      <c r="C321" t="s">
        <v>720</v>
      </c>
      <c r="D321">
        <v>139</v>
      </c>
      <c r="E321">
        <v>1583148136</v>
      </c>
      <c r="G321" t="b">
        <v>0</v>
      </c>
      <c r="H321" t="s">
        <v>721</v>
      </c>
      <c r="I321" s="1">
        <v>43892.223796296297</v>
      </c>
    </row>
    <row r="322" spans="1:9">
      <c r="A322" t="s">
        <v>744</v>
      </c>
      <c r="B322">
        <v>18228</v>
      </c>
      <c r="C322" t="s">
        <v>745</v>
      </c>
      <c r="D322">
        <v>429</v>
      </c>
      <c r="E322">
        <v>1583157332</v>
      </c>
      <c r="G322" t="b">
        <v>0</v>
      </c>
      <c r="H322" t="s">
        <v>746</v>
      </c>
      <c r="I322" s="1">
        <v>43892.330231481479</v>
      </c>
    </row>
    <row r="323" spans="1:9">
      <c r="A323" t="s">
        <v>722</v>
      </c>
      <c r="B323">
        <v>18208</v>
      </c>
      <c r="C323" t="s">
        <v>139</v>
      </c>
      <c r="D323">
        <v>148</v>
      </c>
      <c r="E323">
        <v>1583158597</v>
      </c>
      <c r="G323" t="b">
        <v>0</v>
      </c>
      <c r="H323" t="s">
        <v>723</v>
      </c>
      <c r="I323" s="1">
        <v>43892.344872685186</v>
      </c>
    </row>
    <row r="324" spans="1:9">
      <c r="A324" t="s">
        <v>855</v>
      </c>
      <c r="B324">
        <v>18158</v>
      </c>
      <c r="C324" t="s">
        <v>10</v>
      </c>
      <c r="D324">
        <v>46</v>
      </c>
      <c r="E324">
        <v>1583187407</v>
      </c>
      <c r="G324" t="b">
        <v>0</v>
      </c>
      <c r="H324" t="s">
        <v>856</v>
      </c>
      <c r="I324" s="1">
        <v>43892.67832175926</v>
      </c>
    </row>
    <row r="325" spans="1:9">
      <c r="A325" t="s">
        <v>713</v>
      </c>
      <c r="B325">
        <v>18156</v>
      </c>
      <c r="C325" t="s">
        <v>26</v>
      </c>
      <c r="D325">
        <v>82</v>
      </c>
      <c r="E325">
        <v>1583148556</v>
      </c>
      <c r="G325" t="b">
        <v>0</v>
      </c>
      <c r="H325" t="s">
        <v>714</v>
      </c>
      <c r="I325" s="1">
        <v>43892.22865740741</v>
      </c>
    </row>
    <row r="326" spans="1:9">
      <c r="A326" t="s">
        <v>717</v>
      </c>
      <c r="B326">
        <v>18050</v>
      </c>
      <c r="C326" t="s">
        <v>126</v>
      </c>
      <c r="D326">
        <v>160</v>
      </c>
      <c r="E326">
        <v>1583134821</v>
      </c>
      <c r="G326" t="b">
        <v>0</v>
      </c>
      <c r="H326" t="s">
        <v>718</v>
      </c>
      <c r="I326" s="1">
        <v>43892.069687499999</v>
      </c>
    </row>
    <row r="327" spans="1:9">
      <c r="A327" t="s">
        <v>775</v>
      </c>
      <c r="B327">
        <v>18045</v>
      </c>
      <c r="C327" t="s">
        <v>10</v>
      </c>
      <c r="D327">
        <v>54</v>
      </c>
      <c r="E327">
        <v>1583177212</v>
      </c>
      <c r="G327" t="b">
        <v>0</v>
      </c>
      <c r="H327" t="s">
        <v>776</v>
      </c>
      <c r="I327" s="1">
        <v>43892.560324074075</v>
      </c>
    </row>
    <row r="328" spans="1:9">
      <c r="A328" t="s">
        <v>810</v>
      </c>
      <c r="B328">
        <v>18028</v>
      </c>
      <c r="C328" t="s">
        <v>10</v>
      </c>
      <c r="D328">
        <v>112</v>
      </c>
      <c r="E328">
        <v>1583184826</v>
      </c>
      <c r="G328" t="b">
        <v>0</v>
      </c>
      <c r="H328" t="s">
        <v>811</v>
      </c>
      <c r="I328" s="1">
        <v>43892.648449074077</v>
      </c>
    </row>
    <row r="329" spans="1:9">
      <c r="A329" t="s">
        <v>761</v>
      </c>
      <c r="B329">
        <v>17959</v>
      </c>
      <c r="C329" t="s">
        <v>10</v>
      </c>
      <c r="D329">
        <v>280</v>
      </c>
      <c r="E329">
        <v>1583178629</v>
      </c>
      <c r="G329" t="b">
        <v>0</v>
      </c>
      <c r="H329" t="s">
        <v>762</v>
      </c>
      <c r="I329" s="1">
        <v>43892.576724537037</v>
      </c>
    </row>
    <row r="330" spans="1:9">
      <c r="A330" t="s">
        <v>737</v>
      </c>
      <c r="B330">
        <v>17867</v>
      </c>
      <c r="C330" t="s">
        <v>10</v>
      </c>
      <c r="D330">
        <v>272</v>
      </c>
      <c r="E330">
        <v>1583170485</v>
      </c>
      <c r="G330" t="b">
        <v>0</v>
      </c>
      <c r="H330" t="s">
        <v>738</v>
      </c>
      <c r="I330" s="1">
        <v>43892.482465277775</v>
      </c>
    </row>
    <row r="331" spans="1:9">
      <c r="A331" t="s">
        <v>912</v>
      </c>
      <c r="B331">
        <v>17854</v>
      </c>
      <c r="C331" t="s">
        <v>913</v>
      </c>
      <c r="D331">
        <v>183</v>
      </c>
      <c r="E331">
        <v>1583185124</v>
      </c>
      <c r="G331" t="b">
        <v>0</v>
      </c>
      <c r="H331" t="s">
        <v>914</v>
      </c>
      <c r="I331" s="1">
        <v>43892.651898148149</v>
      </c>
    </row>
    <row r="332" spans="1:9">
      <c r="A332" t="s">
        <v>731</v>
      </c>
      <c r="B332">
        <v>17810</v>
      </c>
      <c r="C332" t="s">
        <v>732</v>
      </c>
      <c r="D332">
        <v>583</v>
      </c>
      <c r="E332">
        <v>1583141297</v>
      </c>
      <c r="G332" t="b">
        <v>0</v>
      </c>
      <c r="H332" t="s">
        <v>733</v>
      </c>
      <c r="I332" s="1">
        <v>43892.144641203704</v>
      </c>
    </row>
    <row r="333" spans="1:9">
      <c r="A333" t="s">
        <v>729</v>
      </c>
      <c r="B333">
        <v>17774</v>
      </c>
      <c r="C333" t="s">
        <v>10</v>
      </c>
      <c r="D333">
        <v>84</v>
      </c>
      <c r="E333">
        <v>1583129401</v>
      </c>
      <c r="G333" t="b">
        <v>0</v>
      </c>
      <c r="H333" t="s">
        <v>730</v>
      </c>
      <c r="I333" s="1">
        <v>43892.006956018522</v>
      </c>
    </row>
    <row r="334" spans="1:9">
      <c r="A334" t="s">
        <v>741</v>
      </c>
      <c r="B334">
        <v>17769</v>
      </c>
      <c r="C334" t="s">
        <v>742</v>
      </c>
      <c r="D334">
        <v>91</v>
      </c>
      <c r="E334">
        <v>1583150872</v>
      </c>
      <c r="G334" t="b">
        <v>0</v>
      </c>
      <c r="H334" t="s">
        <v>743</v>
      </c>
      <c r="I334" s="1">
        <v>43892.255462962959</v>
      </c>
    </row>
    <row r="335" spans="1:9">
      <c r="A335" t="s">
        <v>1564</v>
      </c>
      <c r="B335">
        <v>17720</v>
      </c>
      <c r="C335" t="s">
        <v>38</v>
      </c>
      <c r="D335">
        <v>562</v>
      </c>
      <c r="E335">
        <v>1583194177</v>
      </c>
      <c r="G335" t="b">
        <v>0</v>
      </c>
      <c r="H335" t="s">
        <v>1565</v>
      </c>
      <c r="I335" s="1">
        <v>43892.756678240738</v>
      </c>
    </row>
    <row r="336" spans="1:9">
      <c r="A336" t="s">
        <v>842</v>
      </c>
      <c r="B336">
        <v>17670</v>
      </c>
      <c r="C336" t="s">
        <v>843</v>
      </c>
      <c r="D336">
        <v>80</v>
      </c>
      <c r="E336">
        <v>1583183263</v>
      </c>
      <c r="G336" t="b">
        <v>0</v>
      </c>
      <c r="H336" t="s">
        <v>844</v>
      </c>
      <c r="I336" s="1">
        <v>43892.630358796298</v>
      </c>
    </row>
    <row r="337" spans="1:9">
      <c r="A337" t="s">
        <v>1072</v>
      </c>
      <c r="B337">
        <v>17667</v>
      </c>
      <c r="C337" t="s">
        <v>48</v>
      </c>
      <c r="D337">
        <v>55</v>
      </c>
      <c r="E337">
        <v>1583194197</v>
      </c>
      <c r="G337" t="b">
        <v>0</v>
      </c>
      <c r="H337" t="s">
        <v>1073</v>
      </c>
      <c r="I337" s="1">
        <v>43892.756909722222</v>
      </c>
    </row>
    <row r="338" spans="1:9">
      <c r="A338" t="s">
        <v>807</v>
      </c>
      <c r="B338">
        <v>17603</v>
      </c>
      <c r="C338" t="s">
        <v>808</v>
      </c>
      <c r="D338">
        <v>416</v>
      </c>
      <c r="E338">
        <v>1583167134</v>
      </c>
      <c r="G338" t="b">
        <v>0</v>
      </c>
      <c r="H338" t="s">
        <v>809</v>
      </c>
      <c r="I338" s="1">
        <v>43892.443680555552</v>
      </c>
    </row>
    <row r="339" spans="1:9">
      <c r="A339" t="s">
        <v>1246</v>
      </c>
      <c r="B339">
        <v>17594</v>
      </c>
      <c r="C339" t="s">
        <v>293</v>
      </c>
      <c r="D339">
        <v>175</v>
      </c>
      <c r="E339">
        <v>1583192506</v>
      </c>
      <c r="G339" t="b">
        <v>0</v>
      </c>
      <c r="H339" t="s">
        <v>1247</v>
      </c>
      <c r="I339" s="1">
        <v>43892.737337962964</v>
      </c>
    </row>
    <row r="340" spans="1:9">
      <c r="A340" t="s">
        <v>803</v>
      </c>
      <c r="B340">
        <v>17573</v>
      </c>
      <c r="C340" t="s">
        <v>10</v>
      </c>
      <c r="D340">
        <v>63</v>
      </c>
      <c r="E340">
        <v>1583179766</v>
      </c>
      <c r="G340" t="b">
        <v>0</v>
      </c>
      <c r="H340" t="s">
        <v>804</v>
      </c>
      <c r="I340" s="1">
        <v>43892.589884259258</v>
      </c>
    </row>
    <row r="341" spans="1:9">
      <c r="A341" t="s">
        <v>1726</v>
      </c>
      <c r="B341">
        <v>17540</v>
      </c>
      <c r="C341" t="s">
        <v>150</v>
      </c>
      <c r="D341">
        <v>267</v>
      </c>
      <c r="E341">
        <v>1583199451</v>
      </c>
      <c r="G341" t="b">
        <v>0</v>
      </c>
      <c r="H341" t="s">
        <v>1727</v>
      </c>
      <c r="I341" s="1">
        <v>43892.817719907405</v>
      </c>
    </row>
    <row r="342" spans="1:9">
      <c r="A342" t="s">
        <v>1296</v>
      </c>
      <c r="B342">
        <v>17502</v>
      </c>
      <c r="C342" t="s">
        <v>617</v>
      </c>
      <c r="D342">
        <v>189</v>
      </c>
      <c r="E342">
        <v>1583191215</v>
      </c>
      <c r="G342" t="b">
        <v>0</v>
      </c>
      <c r="H342" t="s">
        <v>1297</v>
      </c>
      <c r="I342" s="1">
        <v>43892.722395833334</v>
      </c>
    </row>
    <row r="343" spans="1:9">
      <c r="A343" t="s">
        <v>1105</v>
      </c>
      <c r="B343">
        <v>17433</v>
      </c>
      <c r="C343" t="s">
        <v>26</v>
      </c>
      <c r="D343">
        <v>115</v>
      </c>
      <c r="E343">
        <v>1583193765</v>
      </c>
      <c r="G343" t="b">
        <v>0</v>
      </c>
      <c r="H343" t="s">
        <v>1106</v>
      </c>
      <c r="I343" s="1">
        <v>43892.751909722225</v>
      </c>
    </row>
    <row r="344" spans="1:9">
      <c r="A344" t="s">
        <v>978</v>
      </c>
      <c r="B344">
        <v>17413</v>
      </c>
      <c r="C344" t="s">
        <v>153</v>
      </c>
      <c r="D344">
        <v>218</v>
      </c>
      <c r="E344">
        <v>1583188479</v>
      </c>
      <c r="G344" t="b">
        <v>0</v>
      </c>
      <c r="H344" t="s">
        <v>979</v>
      </c>
      <c r="I344" s="1">
        <v>43892.690729166665</v>
      </c>
    </row>
    <row r="345" spans="1:9">
      <c r="A345" t="s">
        <v>783</v>
      </c>
      <c r="B345">
        <v>17404</v>
      </c>
      <c r="C345" t="s">
        <v>70</v>
      </c>
      <c r="D345">
        <v>2238</v>
      </c>
      <c r="E345">
        <v>1583173276</v>
      </c>
      <c r="G345" t="b">
        <v>0</v>
      </c>
      <c r="H345" t="s">
        <v>784</v>
      </c>
      <c r="I345" s="1">
        <v>43892.514768518522</v>
      </c>
    </row>
    <row r="346" spans="1:9">
      <c r="A346" t="s">
        <v>757</v>
      </c>
      <c r="B346">
        <v>17379</v>
      </c>
      <c r="C346" t="s">
        <v>26</v>
      </c>
      <c r="D346">
        <v>150</v>
      </c>
      <c r="E346">
        <v>1583129161</v>
      </c>
      <c r="G346" t="b">
        <v>0</v>
      </c>
      <c r="H346" t="s">
        <v>758</v>
      </c>
      <c r="I346" s="1">
        <v>43892.004178240742</v>
      </c>
    </row>
    <row r="347" spans="1:9">
      <c r="A347" t="s">
        <v>766</v>
      </c>
      <c r="B347">
        <v>17332</v>
      </c>
      <c r="C347" t="s">
        <v>139</v>
      </c>
      <c r="D347">
        <v>85</v>
      </c>
      <c r="E347">
        <v>1583156760</v>
      </c>
      <c r="G347" t="b">
        <v>0</v>
      </c>
      <c r="H347" t="s">
        <v>767</v>
      </c>
      <c r="I347" s="1">
        <v>43892.323611111111</v>
      </c>
    </row>
    <row r="348" spans="1:9">
      <c r="A348" t="s">
        <v>779</v>
      </c>
      <c r="B348">
        <v>17322</v>
      </c>
      <c r="C348" t="s">
        <v>23</v>
      </c>
      <c r="D348">
        <v>170</v>
      </c>
      <c r="E348">
        <v>1583159419</v>
      </c>
      <c r="G348" t="b">
        <v>0</v>
      </c>
      <c r="H348" t="s">
        <v>780</v>
      </c>
      <c r="I348" s="1">
        <v>43892.354386574072</v>
      </c>
    </row>
    <row r="349" spans="1:9">
      <c r="A349" t="s">
        <v>777</v>
      </c>
      <c r="B349">
        <v>17233</v>
      </c>
      <c r="C349" t="s">
        <v>10</v>
      </c>
      <c r="D349">
        <v>254</v>
      </c>
      <c r="E349">
        <v>1583164654</v>
      </c>
      <c r="G349" t="b">
        <v>0</v>
      </c>
      <c r="H349" t="s">
        <v>778</v>
      </c>
      <c r="I349" s="1">
        <v>43892.414976851855</v>
      </c>
    </row>
    <row r="350" spans="1:9">
      <c r="A350" t="s">
        <v>935</v>
      </c>
      <c r="B350">
        <v>17227</v>
      </c>
      <c r="C350" t="s">
        <v>490</v>
      </c>
      <c r="D350">
        <v>619</v>
      </c>
      <c r="E350">
        <v>1583191768</v>
      </c>
      <c r="G350" t="b">
        <v>0</v>
      </c>
      <c r="H350" t="s">
        <v>936</v>
      </c>
      <c r="I350" s="1">
        <v>43892.728796296295</v>
      </c>
    </row>
    <row r="351" spans="1:9">
      <c r="A351" t="s">
        <v>773</v>
      </c>
      <c r="B351">
        <v>17182</v>
      </c>
      <c r="C351" t="s">
        <v>156</v>
      </c>
      <c r="D351">
        <v>147</v>
      </c>
      <c r="E351">
        <v>1583140150</v>
      </c>
      <c r="G351" t="b">
        <v>0</v>
      </c>
      <c r="H351" t="s">
        <v>774</v>
      </c>
      <c r="I351" s="1">
        <v>43892.131365740737</v>
      </c>
    </row>
    <row r="352" spans="1:9">
      <c r="A352" t="s">
        <v>826</v>
      </c>
      <c r="B352">
        <v>17134</v>
      </c>
      <c r="C352" t="s">
        <v>139</v>
      </c>
      <c r="D352">
        <v>144</v>
      </c>
      <c r="E352">
        <v>1583178042</v>
      </c>
      <c r="G352" t="b">
        <v>0</v>
      </c>
      <c r="H352" t="s">
        <v>827</v>
      </c>
      <c r="I352" s="1">
        <v>43892.569930555554</v>
      </c>
    </row>
    <row r="353" spans="1:9">
      <c r="A353" t="s">
        <v>902</v>
      </c>
      <c r="B353">
        <v>17014</v>
      </c>
      <c r="C353" t="s">
        <v>903</v>
      </c>
      <c r="D353">
        <v>1124</v>
      </c>
      <c r="E353">
        <v>1583178958</v>
      </c>
      <c r="G353" t="b">
        <v>0</v>
      </c>
      <c r="H353" t="s">
        <v>904</v>
      </c>
      <c r="I353" s="1">
        <v>43892.58053240741</v>
      </c>
    </row>
    <row r="354" spans="1:9">
      <c r="A354" t="s">
        <v>881</v>
      </c>
      <c r="B354">
        <v>16961</v>
      </c>
      <c r="C354" t="s">
        <v>882</v>
      </c>
      <c r="D354">
        <v>301</v>
      </c>
      <c r="E354">
        <v>1583181427</v>
      </c>
      <c r="G354" t="b">
        <v>0</v>
      </c>
      <c r="H354" t="s">
        <v>883</v>
      </c>
      <c r="I354" s="1">
        <v>43892.6091087963</v>
      </c>
    </row>
    <row r="355" spans="1:9">
      <c r="A355" t="s">
        <v>785</v>
      </c>
      <c r="B355">
        <v>16934</v>
      </c>
      <c r="C355" t="s">
        <v>771</v>
      </c>
      <c r="D355">
        <v>216</v>
      </c>
      <c r="E355">
        <v>1583132628</v>
      </c>
      <c r="G355" t="b">
        <v>0</v>
      </c>
      <c r="H355" t="s">
        <v>786</v>
      </c>
      <c r="I355" s="1">
        <v>43892.044305555559</v>
      </c>
    </row>
    <row r="356" spans="1:9">
      <c r="A356" t="s">
        <v>840</v>
      </c>
      <c r="B356">
        <v>16920</v>
      </c>
      <c r="C356" t="s">
        <v>840</v>
      </c>
      <c r="D356">
        <v>134</v>
      </c>
      <c r="E356">
        <v>1583167975</v>
      </c>
      <c r="G356" t="b">
        <v>0</v>
      </c>
      <c r="H356" t="s">
        <v>841</v>
      </c>
      <c r="I356" s="1">
        <v>43892.453414351854</v>
      </c>
    </row>
    <row r="357" spans="1:9">
      <c r="A357" t="s">
        <v>837</v>
      </c>
      <c r="B357">
        <v>16826</v>
      </c>
      <c r="C357" t="s">
        <v>838</v>
      </c>
      <c r="D357">
        <v>104</v>
      </c>
      <c r="E357">
        <v>1583161306</v>
      </c>
      <c r="G357" t="b">
        <v>0</v>
      </c>
      <c r="H357" t="s">
        <v>839</v>
      </c>
      <c r="I357" s="1">
        <v>43892.376226851855</v>
      </c>
    </row>
    <row r="358" spans="1:9">
      <c r="A358" t="s">
        <v>812</v>
      </c>
      <c r="B358">
        <v>16811</v>
      </c>
      <c r="C358" t="s">
        <v>813</v>
      </c>
      <c r="D358">
        <v>805</v>
      </c>
      <c r="E358">
        <v>1583159031</v>
      </c>
      <c r="G358" t="b">
        <v>0</v>
      </c>
      <c r="H358" t="s">
        <v>814</v>
      </c>
      <c r="I358" s="1">
        <v>43892.349895833337</v>
      </c>
    </row>
    <row r="359" spans="1:9">
      <c r="A359" t="s">
        <v>787</v>
      </c>
      <c r="B359">
        <v>16781</v>
      </c>
      <c r="C359" t="s">
        <v>788</v>
      </c>
      <c r="D359">
        <v>221</v>
      </c>
      <c r="E359">
        <v>1583142810</v>
      </c>
      <c r="G359" t="b">
        <v>0</v>
      </c>
      <c r="H359" t="s">
        <v>789</v>
      </c>
      <c r="I359" s="1">
        <v>43892.162152777775</v>
      </c>
    </row>
    <row r="360" spans="1:9">
      <c r="A360" t="s">
        <v>790</v>
      </c>
      <c r="B360">
        <v>16686</v>
      </c>
      <c r="C360" t="s">
        <v>791</v>
      </c>
      <c r="D360">
        <v>1246</v>
      </c>
      <c r="E360">
        <v>1583143708</v>
      </c>
      <c r="G360" t="b">
        <v>0</v>
      </c>
      <c r="H360" t="s">
        <v>792</v>
      </c>
      <c r="I360" s="1">
        <v>43892.172546296293</v>
      </c>
    </row>
    <row r="361" spans="1:9">
      <c r="A361" t="s">
        <v>852</v>
      </c>
      <c r="B361">
        <v>16588</v>
      </c>
      <c r="C361" t="s">
        <v>853</v>
      </c>
      <c r="D361">
        <v>736</v>
      </c>
      <c r="E361">
        <v>1583172562</v>
      </c>
      <c r="G361" t="b">
        <v>0</v>
      </c>
      <c r="H361" t="s">
        <v>854</v>
      </c>
      <c r="I361" s="1">
        <v>43892.506504629629</v>
      </c>
    </row>
    <row r="362" spans="1:9">
      <c r="A362" t="s">
        <v>870</v>
      </c>
      <c r="B362">
        <v>16505</v>
      </c>
      <c r="C362" t="s">
        <v>871</v>
      </c>
      <c r="D362">
        <v>169</v>
      </c>
      <c r="E362">
        <v>1583180462</v>
      </c>
      <c r="G362" t="b">
        <v>0</v>
      </c>
      <c r="H362" t="s">
        <v>872</v>
      </c>
      <c r="I362" s="1">
        <v>43892.597939814812</v>
      </c>
    </row>
    <row r="363" spans="1:9">
      <c r="A363" t="s">
        <v>795</v>
      </c>
      <c r="B363">
        <v>16483</v>
      </c>
      <c r="C363" t="s">
        <v>796</v>
      </c>
      <c r="D363">
        <v>158</v>
      </c>
      <c r="E363">
        <v>1583154963</v>
      </c>
      <c r="G363" t="b">
        <v>0</v>
      </c>
      <c r="H363" t="s">
        <v>797</v>
      </c>
      <c r="I363" s="1">
        <v>43892.302812499998</v>
      </c>
    </row>
    <row r="364" spans="1:9">
      <c r="A364" t="s">
        <v>801</v>
      </c>
      <c r="B364">
        <v>16406</v>
      </c>
      <c r="C364" t="s">
        <v>10</v>
      </c>
      <c r="D364">
        <v>129</v>
      </c>
      <c r="E364">
        <v>1583156576</v>
      </c>
      <c r="G364" t="b">
        <v>0</v>
      </c>
      <c r="H364" t="s">
        <v>802</v>
      </c>
      <c r="I364" s="1">
        <v>43892.321481481478</v>
      </c>
    </row>
    <row r="365" spans="1:9">
      <c r="A365" t="s">
        <v>798</v>
      </c>
      <c r="B365">
        <v>16381</v>
      </c>
      <c r="C365" t="s">
        <v>799</v>
      </c>
      <c r="D365">
        <v>130</v>
      </c>
      <c r="E365">
        <v>1583136008</v>
      </c>
      <c r="G365" t="b">
        <v>0</v>
      </c>
      <c r="H365" t="s">
        <v>800</v>
      </c>
      <c r="I365" s="1">
        <v>43892.083425925928</v>
      </c>
    </row>
    <row r="366" spans="1:9">
      <c r="A366" t="s">
        <v>819</v>
      </c>
      <c r="B366">
        <v>16360</v>
      </c>
      <c r="C366" t="s">
        <v>10</v>
      </c>
      <c r="D366">
        <v>99</v>
      </c>
      <c r="E366">
        <v>1583167522</v>
      </c>
      <c r="G366" t="b">
        <v>0</v>
      </c>
      <c r="H366" t="s">
        <v>820</v>
      </c>
      <c r="I366" s="1">
        <v>43892.448171296295</v>
      </c>
    </row>
    <row r="367" spans="1:9">
      <c r="A367" t="s">
        <v>815</v>
      </c>
      <c r="B367">
        <v>16337</v>
      </c>
      <c r="C367" t="s">
        <v>10</v>
      </c>
      <c r="D367">
        <v>69</v>
      </c>
      <c r="E367">
        <v>1583162597</v>
      </c>
      <c r="G367" t="b">
        <v>0</v>
      </c>
      <c r="H367" t="s">
        <v>816</v>
      </c>
      <c r="I367" s="1">
        <v>43892.391168981485</v>
      </c>
    </row>
    <row r="368" spans="1:9">
      <c r="A368" t="s">
        <v>925</v>
      </c>
      <c r="B368">
        <v>16321</v>
      </c>
      <c r="C368" t="s">
        <v>10</v>
      </c>
      <c r="D368">
        <v>46</v>
      </c>
      <c r="E368">
        <v>1583183985</v>
      </c>
      <c r="G368" t="b">
        <v>0</v>
      </c>
      <c r="H368" t="s">
        <v>926</v>
      </c>
      <c r="I368" s="1">
        <v>43892.638715277775</v>
      </c>
    </row>
    <row r="369" spans="1:9">
      <c r="A369" t="s">
        <v>1378</v>
      </c>
      <c r="B369">
        <v>16295</v>
      </c>
      <c r="C369" t="s">
        <v>70</v>
      </c>
      <c r="D369">
        <v>464</v>
      </c>
      <c r="E369">
        <v>1583197528</v>
      </c>
      <c r="G369" t="b">
        <v>0</v>
      </c>
      <c r="H369" t="s">
        <v>1379</v>
      </c>
      <c r="I369" s="1">
        <v>43892.79546296296</v>
      </c>
    </row>
    <row r="370" spans="1:9">
      <c r="A370" t="s">
        <v>849</v>
      </c>
      <c r="B370">
        <v>16294</v>
      </c>
      <c r="C370" t="s">
        <v>850</v>
      </c>
      <c r="D370">
        <v>403</v>
      </c>
      <c r="E370">
        <v>1583149529</v>
      </c>
      <c r="G370" t="b">
        <v>0</v>
      </c>
      <c r="H370" t="s">
        <v>851</v>
      </c>
      <c r="I370" s="1">
        <v>43892.239918981482</v>
      </c>
    </row>
    <row r="371" spans="1:9">
      <c r="A371" t="s">
        <v>1067</v>
      </c>
      <c r="B371">
        <v>16259</v>
      </c>
      <c r="C371" t="s">
        <v>863</v>
      </c>
      <c r="D371">
        <v>421</v>
      </c>
      <c r="E371">
        <v>1583186361</v>
      </c>
      <c r="G371" t="b">
        <v>0</v>
      </c>
      <c r="H371" t="s">
        <v>1068</v>
      </c>
      <c r="I371" s="1">
        <v>43892.666215277779</v>
      </c>
    </row>
    <row r="372" spans="1:9">
      <c r="A372" t="s">
        <v>1238</v>
      </c>
      <c r="B372">
        <v>16224</v>
      </c>
      <c r="C372" t="s">
        <v>10</v>
      </c>
      <c r="D372">
        <v>86</v>
      </c>
      <c r="E372">
        <v>1583193305</v>
      </c>
      <c r="G372" t="b">
        <v>0</v>
      </c>
      <c r="H372" t="s">
        <v>1239</v>
      </c>
      <c r="I372" s="1">
        <v>43892.74658564815</v>
      </c>
    </row>
    <row r="373" spans="1:9">
      <c r="A373" t="s">
        <v>828</v>
      </c>
      <c r="B373">
        <v>16214</v>
      </c>
      <c r="C373" t="s">
        <v>23</v>
      </c>
      <c r="D373">
        <v>59</v>
      </c>
      <c r="E373">
        <v>1583165706</v>
      </c>
      <c r="G373" t="b">
        <v>0</v>
      </c>
      <c r="H373" t="s">
        <v>829</v>
      </c>
      <c r="I373" s="1">
        <v>43892.427152777775</v>
      </c>
    </row>
    <row r="374" spans="1:9">
      <c r="A374" t="s">
        <v>817</v>
      </c>
      <c r="B374">
        <v>16206</v>
      </c>
      <c r="C374" t="s">
        <v>15</v>
      </c>
      <c r="D374">
        <v>105</v>
      </c>
      <c r="E374">
        <v>1583135963</v>
      </c>
      <c r="G374" t="b">
        <v>0</v>
      </c>
      <c r="H374" t="s">
        <v>818</v>
      </c>
      <c r="I374" s="1">
        <v>43892.082905092589</v>
      </c>
    </row>
    <row r="375" spans="1:9">
      <c r="A375" t="s">
        <v>821</v>
      </c>
      <c r="B375">
        <v>16155</v>
      </c>
      <c r="C375" t="s">
        <v>822</v>
      </c>
      <c r="D375">
        <v>592</v>
      </c>
      <c r="E375">
        <v>1583143724</v>
      </c>
      <c r="G375" t="b">
        <v>0</v>
      </c>
      <c r="H375" t="s">
        <v>823</v>
      </c>
      <c r="I375" s="1">
        <v>43892.172731481478</v>
      </c>
    </row>
    <row r="376" spans="1:9">
      <c r="A376" t="s">
        <v>917</v>
      </c>
      <c r="B376">
        <v>16144</v>
      </c>
      <c r="C376" t="s">
        <v>26</v>
      </c>
      <c r="D376">
        <v>132</v>
      </c>
      <c r="E376">
        <v>1583184957</v>
      </c>
      <c r="G376" t="b">
        <v>0</v>
      </c>
      <c r="H376" t="s">
        <v>918</v>
      </c>
      <c r="I376" s="1">
        <v>43892.649965277778</v>
      </c>
    </row>
    <row r="377" spans="1:9">
      <c r="A377" t="s">
        <v>824</v>
      </c>
      <c r="B377">
        <v>16116</v>
      </c>
      <c r="C377" t="s">
        <v>530</v>
      </c>
      <c r="D377">
        <v>150</v>
      </c>
      <c r="E377">
        <v>1583148139</v>
      </c>
      <c r="G377" t="b">
        <v>0</v>
      </c>
      <c r="H377" t="s">
        <v>825</v>
      </c>
      <c r="I377" s="1">
        <v>43892.22383101852</v>
      </c>
    </row>
    <row r="378" spans="1:9">
      <c r="A378" t="s">
        <v>830</v>
      </c>
      <c r="B378">
        <v>16108</v>
      </c>
      <c r="C378" t="s">
        <v>23</v>
      </c>
      <c r="D378">
        <v>76</v>
      </c>
      <c r="E378">
        <v>1583161988</v>
      </c>
      <c r="G378" t="b">
        <v>0</v>
      </c>
      <c r="H378" t="s">
        <v>831</v>
      </c>
      <c r="I378" s="1">
        <v>43892.384120370371</v>
      </c>
    </row>
    <row r="379" spans="1:9">
      <c r="A379" t="s">
        <v>931</v>
      </c>
      <c r="B379">
        <v>16095</v>
      </c>
      <c r="C379" t="s">
        <v>48</v>
      </c>
      <c r="D379">
        <v>391</v>
      </c>
      <c r="E379">
        <v>1583186232</v>
      </c>
      <c r="G379" t="b">
        <v>0</v>
      </c>
      <c r="H379" t="s">
        <v>932</v>
      </c>
      <c r="I379" s="1">
        <v>43892.664722222224</v>
      </c>
    </row>
    <row r="380" spans="1:9">
      <c r="A380" t="s">
        <v>941</v>
      </c>
      <c r="B380">
        <v>15994</v>
      </c>
      <c r="C380" t="s">
        <v>10</v>
      </c>
      <c r="D380">
        <v>79</v>
      </c>
      <c r="E380">
        <v>1583184272</v>
      </c>
      <c r="G380" t="b">
        <v>0</v>
      </c>
      <c r="H380" t="s">
        <v>942</v>
      </c>
      <c r="I380" s="1">
        <v>43892.64203703704</v>
      </c>
    </row>
    <row r="381" spans="1:9">
      <c r="A381" t="s">
        <v>1107</v>
      </c>
      <c r="B381">
        <v>15871</v>
      </c>
      <c r="C381" t="s">
        <v>212</v>
      </c>
      <c r="D381">
        <v>1275</v>
      </c>
      <c r="E381">
        <v>1583188789</v>
      </c>
      <c r="G381" t="b">
        <v>0</v>
      </c>
      <c r="H381" t="s">
        <v>1108</v>
      </c>
      <c r="I381" s="1">
        <v>43892.69431712963</v>
      </c>
    </row>
    <row r="382" spans="1:9">
      <c r="A382" t="s">
        <v>1300</v>
      </c>
      <c r="B382">
        <v>15847</v>
      </c>
      <c r="C382" t="s">
        <v>365</v>
      </c>
      <c r="D382">
        <v>190</v>
      </c>
      <c r="E382">
        <v>1583193389</v>
      </c>
      <c r="G382" t="b">
        <v>0</v>
      </c>
      <c r="H382" t="s">
        <v>1301</v>
      </c>
      <c r="I382" s="1">
        <v>43892.747557870367</v>
      </c>
    </row>
    <row r="383" spans="1:9">
      <c r="A383" t="s">
        <v>859</v>
      </c>
      <c r="B383">
        <v>15826</v>
      </c>
      <c r="C383" t="s">
        <v>860</v>
      </c>
      <c r="D383">
        <v>200</v>
      </c>
      <c r="E383">
        <v>1583154773</v>
      </c>
      <c r="G383" t="b">
        <v>0</v>
      </c>
      <c r="H383" t="s">
        <v>861</v>
      </c>
      <c r="I383" s="1">
        <v>43892.300613425927</v>
      </c>
    </row>
    <row r="384" spans="1:9">
      <c r="A384" t="s">
        <v>845</v>
      </c>
      <c r="B384">
        <v>15820</v>
      </c>
      <c r="C384" t="s">
        <v>10</v>
      </c>
      <c r="D384">
        <v>160</v>
      </c>
      <c r="E384">
        <v>1583150064</v>
      </c>
      <c r="G384" t="b">
        <v>0</v>
      </c>
      <c r="H384" t="s">
        <v>846</v>
      </c>
      <c r="I384" s="1">
        <v>43892.246111111112</v>
      </c>
    </row>
    <row r="385" spans="1:9">
      <c r="A385" t="s">
        <v>1030</v>
      </c>
      <c r="B385">
        <v>15711</v>
      </c>
      <c r="C385" t="s">
        <v>10</v>
      </c>
      <c r="D385">
        <v>113</v>
      </c>
      <c r="E385">
        <v>1583188188</v>
      </c>
      <c r="G385" t="b">
        <v>0</v>
      </c>
      <c r="H385" t="s">
        <v>1031</v>
      </c>
      <c r="I385" s="1">
        <v>43892.687361111108</v>
      </c>
    </row>
    <row r="386" spans="1:9">
      <c r="A386" t="s">
        <v>905</v>
      </c>
      <c r="B386">
        <v>15707</v>
      </c>
      <c r="C386" t="s">
        <v>10</v>
      </c>
      <c r="D386">
        <v>49</v>
      </c>
      <c r="E386">
        <v>1583176842</v>
      </c>
      <c r="G386" t="b">
        <v>0</v>
      </c>
      <c r="H386" t="s">
        <v>906</v>
      </c>
      <c r="I386" s="1">
        <v>43892.556041666663</v>
      </c>
    </row>
    <row r="387" spans="1:9">
      <c r="A387" t="s">
        <v>847</v>
      </c>
      <c r="B387">
        <v>15685</v>
      </c>
      <c r="C387" t="s">
        <v>10</v>
      </c>
      <c r="D387">
        <v>136</v>
      </c>
      <c r="E387">
        <v>1583140218</v>
      </c>
      <c r="G387" t="b">
        <v>0</v>
      </c>
      <c r="H387" t="s">
        <v>848</v>
      </c>
      <c r="I387" s="1">
        <v>43892.132152777776</v>
      </c>
    </row>
    <row r="388" spans="1:9">
      <c r="A388" t="s">
        <v>1058</v>
      </c>
      <c r="B388">
        <v>15663</v>
      </c>
      <c r="C388" t="s">
        <v>879</v>
      </c>
      <c r="D388">
        <v>489</v>
      </c>
      <c r="E388">
        <v>1583190082</v>
      </c>
      <c r="G388" t="b">
        <v>0</v>
      </c>
      <c r="H388" t="s">
        <v>1059</v>
      </c>
      <c r="I388" s="1">
        <v>43892.709282407406</v>
      </c>
    </row>
    <row r="389" spans="1:9">
      <c r="A389" t="s">
        <v>857</v>
      </c>
      <c r="B389">
        <v>15574</v>
      </c>
      <c r="C389" t="s">
        <v>147</v>
      </c>
      <c r="D389">
        <v>39</v>
      </c>
      <c r="E389">
        <v>1583144504</v>
      </c>
      <c r="G389" t="b">
        <v>0</v>
      </c>
      <c r="H389" t="s">
        <v>858</v>
      </c>
      <c r="I389" s="1">
        <v>43892.181759259256</v>
      </c>
    </row>
    <row r="390" spans="1:9">
      <c r="A390" t="s">
        <v>865</v>
      </c>
      <c r="B390">
        <v>15574</v>
      </c>
      <c r="C390" t="s">
        <v>10</v>
      </c>
      <c r="D390">
        <v>124</v>
      </c>
      <c r="E390">
        <v>1583165678</v>
      </c>
      <c r="G390" t="b">
        <v>0</v>
      </c>
      <c r="H390" t="s">
        <v>866</v>
      </c>
      <c r="I390" s="1">
        <v>43892.426828703705</v>
      </c>
    </row>
    <row r="391" spans="1:9">
      <c r="A391" t="s">
        <v>955</v>
      </c>
      <c r="B391">
        <v>15548</v>
      </c>
      <c r="C391" t="s">
        <v>398</v>
      </c>
      <c r="D391">
        <v>247</v>
      </c>
      <c r="E391">
        <v>1583174527</v>
      </c>
      <c r="G391" t="b">
        <v>0</v>
      </c>
      <c r="H391" t="s">
        <v>956</v>
      </c>
      <c r="I391" s="1">
        <v>43892.529247685183</v>
      </c>
    </row>
    <row r="392" spans="1:9">
      <c r="A392" t="s">
        <v>862</v>
      </c>
      <c r="B392">
        <v>15506</v>
      </c>
      <c r="C392" t="s">
        <v>863</v>
      </c>
      <c r="D392">
        <v>305</v>
      </c>
      <c r="E392">
        <v>1583143051</v>
      </c>
      <c r="G392" t="b">
        <v>0</v>
      </c>
      <c r="H392" t="s">
        <v>864</v>
      </c>
      <c r="I392" s="1">
        <v>43892.164942129632</v>
      </c>
    </row>
    <row r="393" spans="1:9">
      <c r="A393" t="s">
        <v>884</v>
      </c>
      <c r="B393">
        <v>15489</v>
      </c>
      <c r="C393" t="s">
        <v>885</v>
      </c>
      <c r="D393">
        <v>322</v>
      </c>
      <c r="E393">
        <v>1583146271</v>
      </c>
      <c r="G393" t="b">
        <v>0</v>
      </c>
      <c r="H393" t="s">
        <v>886</v>
      </c>
      <c r="I393" s="1">
        <v>43892.202210648145</v>
      </c>
    </row>
    <row r="394" spans="1:9">
      <c r="A394" t="s">
        <v>949</v>
      </c>
      <c r="B394">
        <v>15480</v>
      </c>
      <c r="C394" t="s">
        <v>115</v>
      </c>
      <c r="D394">
        <v>233</v>
      </c>
      <c r="E394">
        <v>1583177105</v>
      </c>
      <c r="G394" t="b">
        <v>0</v>
      </c>
      <c r="H394" t="s">
        <v>950</v>
      </c>
      <c r="I394" s="1">
        <v>43892.55908564815</v>
      </c>
    </row>
    <row r="395" spans="1:9">
      <c r="A395" t="s">
        <v>258</v>
      </c>
      <c r="B395">
        <v>15397</v>
      </c>
      <c r="C395" t="s">
        <v>200</v>
      </c>
      <c r="D395">
        <v>61</v>
      </c>
      <c r="E395">
        <v>1583146258</v>
      </c>
      <c r="G395" t="b">
        <v>0</v>
      </c>
      <c r="H395" t="s">
        <v>869</v>
      </c>
      <c r="I395" s="1">
        <v>43892.202060185184</v>
      </c>
    </row>
    <row r="396" spans="1:9">
      <c r="A396" t="s">
        <v>1045</v>
      </c>
      <c r="B396">
        <v>15389</v>
      </c>
      <c r="C396" t="s">
        <v>18</v>
      </c>
      <c r="D396">
        <v>540</v>
      </c>
      <c r="E396">
        <v>1583186097</v>
      </c>
      <c r="G396" t="b">
        <v>0</v>
      </c>
      <c r="H396" t="s">
        <v>1046</v>
      </c>
      <c r="I396" s="1">
        <v>43892.663159722222</v>
      </c>
    </row>
    <row r="397" spans="1:9">
      <c r="A397" t="s">
        <v>867</v>
      </c>
      <c r="B397">
        <v>15386</v>
      </c>
      <c r="C397" t="s">
        <v>299</v>
      </c>
      <c r="D397">
        <v>195</v>
      </c>
      <c r="E397">
        <v>1583145457</v>
      </c>
      <c r="G397" t="b">
        <v>0</v>
      </c>
      <c r="H397" t="s">
        <v>868</v>
      </c>
      <c r="I397" s="1">
        <v>43892.192789351851</v>
      </c>
    </row>
    <row r="398" spans="1:9">
      <c r="A398" t="s">
        <v>927</v>
      </c>
      <c r="B398">
        <v>15384</v>
      </c>
      <c r="C398" t="s">
        <v>928</v>
      </c>
      <c r="D398">
        <v>180</v>
      </c>
      <c r="E398">
        <v>1583177838</v>
      </c>
      <c r="G398" t="b">
        <v>0</v>
      </c>
      <c r="H398" t="s">
        <v>929</v>
      </c>
      <c r="I398" s="1">
        <v>43892.567569444444</v>
      </c>
    </row>
    <row r="399" spans="1:9">
      <c r="A399" t="s">
        <v>873</v>
      </c>
      <c r="B399">
        <v>15373</v>
      </c>
      <c r="C399" t="s">
        <v>102</v>
      </c>
      <c r="D399">
        <v>89</v>
      </c>
      <c r="E399">
        <v>1583161155</v>
      </c>
      <c r="G399" t="b">
        <v>0</v>
      </c>
      <c r="H399" t="s">
        <v>874</v>
      </c>
      <c r="I399" s="1">
        <v>43892.374479166669</v>
      </c>
    </row>
    <row r="400" spans="1:9">
      <c r="A400" t="s">
        <v>875</v>
      </c>
      <c r="B400">
        <v>15241</v>
      </c>
      <c r="C400" t="s">
        <v>876</v>
      </c>
      <c r="D400">
        <v>3965</v>
      </c>
      <c r="E400">
        <v>1583133175</v>
      </c>
      <c r="G400" t="b">
        <v>0</v>
      </c>
      <c r="H400" t="s">
        <v>877</v>
      </c>
      <c r="I400" s="1">
        <v>43892.050636574073</v>
      </c>
    </row>
    <row r="401" spans="1:9">
      <c r="A401" t="s">
        <v>878</v>
      </c>
      <c r="B401">
        <v>15230</v>
      </c>
      <c r="C401" t="s">
        <v>879</v>
      </c>
      <c r="D401">
        <v>330</v>
      </c>
      <c r="E401">
        <v>1583136140</v>
      </c>
      <c r="G401" t="b">
        <v>0</v>
      </c>
      <c r="H401" t="s">
        <v>880</v>
      </c>
      <c r="I401" s="1">
        <v>43892.084953703707</v>
      </c>
    </row>
    <row r="402" spans="1:9">
      <c r="A402" t="s">
        <v>909</v>
      </c>
      <c r="B402">
        <v>15230</v>
      </c>
      <c r="C402" t="s">
        <v>910</v>
      </c>
      <c r="D402">
        <v>304</v>
      </c>
      <c r="E402">
        <v>1583143778</v>
      </c>
      <c r="G402" t="b">
        <v>0</v>
      </c>
      <c r="H402" t="s">
        <v>911</v>
      </c>
      <c r="I402" s="1">
        <v>43892.173356481479</v>
      </c>
    </row>
    <row r="403" spans="1:9">
      <c r="A403" t="s">
        <v>887</v>
      </c>
      <c r="B403">
        <v>15210</v>
      </c>
      <c r="C403" t="s">
        <v>888</v>
      </c>
      <c r="D403">
        <v>732</v>
      </c>
      <c r="E403">
        <v>1583151341</v>
      </c>
      <c r="G403" t="b">
        <v>0</v>
      </c>
      <c r="H403" t="s">
        <v>889</v>
      </c>
      <c r="I403" s="1">
        <v>43892.260891203703</v>
      </c>
    </row>
    <row r="404" spans="1:9">
      <c r="A404" t="s">
        <v>890</v>
      </c>
      <c r="B404">
        <v>15202</v>
      </c>
      <c r="C404" t="s">
        <v>10</v>
      </c>
      <c r="D404">
        <v>292</v>
      </c>
      <c r="E404">
        <v>1583155600</v>
      </c>
      <c r="G404" t="b">
        <v>0</v>
      </c>
      <c r="H404" t="s">
        <v>891</v>
      </c>
      <c r="I404" s="1">
        <v>43892.310185185182</v>
      </c>
    </row>
    <row r="405" spans="1:9">
      <c r="A405" t="s">
        <v>1625</v>
      </c>
      <c r="B405">
        <v>15116</v>
      </c>
      <c r="C405" t="s">
        <v>217</v>
      </c>
      <c r="D405">
        <v>2734</v>
      </c>
      <c r="E405">
        <v>1583184765</v>
      </c>
      <c r="G405" t="b">
        <v>0</v>
      </c>
      <c r="H405" t="s">
        <v>1626</v>
      </c>
      <c r="I405" s="1">
        <v>43892.647743055553</v>
      </c>
    </row>
    <row r="406" spans="1:9">
      <c r="A406" t="s">
        <v>896</v>
      </c>
      <c r="B406">
        <v>15097</v>
      </c>
      <c r="C406" t="s">
        <v>897</v>
      </c>
      <c r="D406">
        <v>49</v>
      </c>
      <c r="E406">
        <v>1583155977</v>
      </c>
      <c r="G406" t="b">
        <v>0</v>
      </c>
      <c r="H406" t="s">
        <v>898</v>
      </c>
      <c r="I406" s="1">
        <v>43892.31454861111</v>
      </c>
    </row>
    <row r="407" spans="1:9">
      <c r="A407" t="s">
        <v>892</v>
      </c>
      <c r="B407">
        <v>15083</v>
      </c>
      <c r="C407" t="s">
        <v>150</v>
      </c>
      <c r="D407">
        <v>137</v>
      </c>
      <c r="E407">
        <v>1583137002</v>
      </c>
      <c r="G407" t="b">
        <v>0</v>
      </c>
      <c r="H407" t="s">
        <v>893</v>
      </c>
      <c r="I407" s="1">
        <v>43892.094930555555</v>
      </c>
    </row>
    <row r="408" spans="1:9">
      <c r="A408" t="s">
        <v>1335</v>
      </c>
      <c r="B408">
        <v>15080</v>
      </c>
      <c r="C408" t="s">
        <v>180</v>
      </c>
      <c r="D408">
        <v>326</v>
      </c>
      <c r="E408">
        <v>1583190673</v>
      </c>
      <c r="G408" t="b">
        <v>0</v>
      </c>
      <c r="H408" t="s">
        <v>1336</v>
      </c>
      <c r="I408" s="1">
        <v>43892.716122685182</v>
      </c>
    </row>
    <row r="409" spans="1:9">
      <c r="A409" t="s">
        <v>1841</v>
      </c>
      <c r="B409">
        <v>15075</v>
      </c>
      <c r="C409" t="s">
        <v>474</v>
      </c>
      <c r="D409">
        <v>188</v>
      </c>
      <c r="E409">
        <v>1583198952</v>
      </c>
      <c r="G409" t="b">
        <v>0</v>
      </c>
      <c r="H409" t="s">
        <v>1842</v>
      </c>
      <c r="I409" s="1">
        <v>43892.811944444446</v>
      </c>
    </row>
    <row r="410" spans="1:9">
      <c r="A410" t="s">
        <v>894</v>
      </c>
      <c r="B410">
        <v>15030</v>
      </c>
      <c r="C410" t="s">
        <v>23</v>
      </c>
      <c r="D410">
        <v>55</v>
      </c>
      <c r="E410">
        <v>1583141806</v>
      </c>
      <c r="G410" t="b">
        <v>0</v>
      </c>
      <c r="H410" t="s">
        <v>895</v>
      </c>
      <c r="I410" s="1">
        <v>43892.15053240741</v>
      </c>
    </row>
    <row r="411" spans="1:9">
      <c r="A411" t="s">
        <v>988</v>
      </c>
      <c r="B411">
        <v>15028</v>
      </c>
      <c r="C411" t="s">
        <v>139</v>
      </c>
      <c r="D411">
        <v>194</v>
      </c>
      <c r="E411">
        <v>1583179299</v>
      </c>
      <c r="G411" t="b">
        <v>0</v>
      </c>
      <c r="H411" t="s">
        <v>989</v>
      </c>
      <c r="I411" s="1">
        <v>43892.584479166668</v>
      </c>
    </row>
    <row r="412" spans="1:9">
      <c r="A412" t="s">
        <v>919</v>
      </c>
      <c r="B412">
        <v>14948</v>
      </c>
      <c r="C412" t="s">
        <v>35</v>
      </c>
      <c r="D412">
        <v>966</v>
      </c>
      <c r="E412">
        <v>1583175591</v>
      </c>
      <c r="G412" t="b">
        <v>0</v>
      </c>
      <c r="H412" t="s">
        <v>920</v>
      </c>
      <c r="I412" s="1">
        <v>43892.541562500002</v>
      </c>
    </row>
    <row r="413" spans="1:9">
      <c r="A413" t="s">
        <v>984</v>
      </c>
      <c r="B413">
        <v>14879</v>
      </c>
      <c r="C413" t="s">
        <v>513</v>
      </c>
      <c r="D413">
        <v>245</v>
      </c>
      <c r="E413">
        <v>1583183438</v>
      </c>
      <c r="G413" t="b">
        <v>0</v>
      </c>
      <c r="H413" t="s">
        <v>985</v>
      </c>
      <c r="I413" s="1">
        <v>43892.632384259261</v>
      </c>
    </row>
    <row r="414" spans="1:9">
      <c r="A414" t="s">
        <v>1952</v>
      </c>
      <c r="B414">
        <v>14856</v>
      </c>
      <c r="C414" t="s">
        <v>156</v>
      </c>
      <c r="D414">
        <v>62</v>
      </c>
      <c r="E414">
        <v>1583196718</v>
      </c>
      <c r="G414" t="b">
        <v>0</v>
      </c>
      <c r="H414" t="s">
        <v>1953</v>
      </c>
      <c r="I414" s="1">
        <v>43892.786087962966</v>
      </c>
    </row>
    <row r="415" spans="1:9">
      <c r="A415" t="s">
        <v>915</v>
      </c>
      <c r="B415">
        <v>14838</v>
      </c>
      <c r="C415" t="s">
        <v>32</v>
      </c>
      <c r="D415">
        <v>188</v>
      </c>
      <c r="E415">
        <v>1583153732</v>
      </c>
      <c r="G415" t="b">
        <v>0</v>
      </c>
      <c r="H415" t="s">
        <v>916</v>
      </c>
      <c r="I415" s="1">
        <v>43892.288564814815</v>
      </c>
    </row>
    <row r="416" spans="1:9">
      <c r="A416" t="s">
        <v>1017</v>
      </c>
      <c r="B416">
        <v>14832</v>
      </c>
      <c r="C416" t="s">
        <v>10</v>
      </c>
      <c r="D416">
        <v>92</v>
      </c>
      <c r="E416">
        <v>1583183067</v>
      </c>
      <c r="G416" t="b">
        <v>0</v>
      </c>
      <c r="H416" t="s">
        <v>1018</v>
      </c>
      <c r="I416" s="1">
        <v>43892.62809027778</v>
      </c>
    </row>
    <row r="417" spans="1:9">
      <c r="A417" t="s">
        <v>700</v>
      </c>
      <c r="B417">
        <v>14761</v>
      </c>
      <c r="C417" t="s">
        <v>986</v>
      </c>
      <c r="D417">
        <v>438</v>
      </c>
      <c r="E417">
        <v>1583179505</v>
      </c>
      <c r="G417" t="b">
        <v>0</v>
      </c>
      <c r="H417" t="s">
        <v>987</v>
      </c>
      <c r="I417" s="1">
        <v>43892.586863425924</v>
      </c>
    </row>
    <row r="418" spans="1:9">
      <c r="A418" t="s">
        <v>1151</v>
      </c>
      <c r="B418">
        <v>14743</v>
      </c>
      <c r="C418" t="s">
        <v>799</v>
      </c>
      <c r="D418">
        <v>116</v>
      </c>
      <c r="E418">
        <v>1583191891</v>
      </c>
      <c r="G418" t="b">
        <v>0</v>
      </c>
      <c r="H418" t="s">
        <v>1152</v>
      </c>
      <c r="I418" s="1">
        <v>43892.730219907404</v>
      </c>
    </row>
    <row r="419" spans="1:9">
      <c r="A419" t="s">
        <v>921</v>
      </c>
      <c r="B419">
        <v>14645</v>
      </c>
      <c r="C419" t="s">
        <v>835</v>
      </c>
      <c r="D419">
        <v>965</v>
      </c>
      <c r="E419">
        <v>1583147566</v>
      </c>
      <c r="G419" t="b">
        <v>0</v>
      </c>
      <c r="H419" t="s">
        <v>922</v>
      </c>
      <c r="I419" s="1">
        <v>43892.217199074075</v>
      </c>
    </row>
    <row r="420" spans="1:9">
      <c r="A420" t="s">
        <v>1036</v>
      </c>
      <c r="B420">
        <v>14540</v>
      </c>
      <c r="C420" t="s">
        <v>237</v>
      </c>
      <c r="D420">
        <v>218</v>
      </c>
      <c r="E420">
        <v>1583184294</v>
      </c>
      <c r="G420" t="b">
        <v>0</v>
      </c>
      <c r="H420" t="s">
        <v>1037</v>
      </c>
      <c r="I420" s="1">
        <v>43892.642291666663</v>
      </c>
    </row>
    <row r="421" spans="1:9">
      <c r="A421" t="s">
        <v>923</v>
      </c>
      <c r="B421">
        <v>14535</v>
      </c>
      <c r="C421" t="s">
        <v>662</v>
      </c>
      <c r="D421">
        <v>80</v>
      </c>
      <c r="E421">
        <v>1583135444</v>
      </c>
      <c r="G421" t="b">
        <v>0</v>
      </c>
      <c r="H421" t="s">
        <v>924</v>
      </c>
      <c r="I421" s="1">
        <v>43892.076898148145</v>
      </c>
    </row>
    <row r="422" spans="1:9">
      <c r="A422" t="s">
        <v>1028</v>
      </c>
      <c r="B422">
        <v>14497</v>
      </c>
      <c r="C422" t="s">
        <v>10</v>
      </c>
      <c r="D422">
        <v>58</v>
      </c>
      <c r="E422">
        <v>1583182750</v>
      </c>
      <c r="G422" t="b">
        <v>0</v>
      </c>
      <c r="H422" t="s">
        <v>1029</v>
      </c>
      <c r="I422" s="1">
        <v>43892.624421296299</v>
      </c>
    </row>
    <row r="423" spans="1:9">
      <c r="A423" t="s">
        <v>1101</v>
      </c>
      <c r="B423">
        <v>14493</v>
      </c>
      <c r="C423" t="s">
        <v>26</v>
      </c>
      <c r="D423">
        <v>72</v>
      </c>
      <c r="E423">
        <v>1583188434</v>
      </c>
      <c r="G423" t="b">
        <v>0</v>
      </c>
      <c r="H423" t="s">
        <v>1102</v>
      </c>
      <c r="I423" s="1">
        <v>43892.690208333333</v>
      </c>
    </row>
    <row r="424" spans="1:9">
      <c r="A424" t="s">
        <v>933</v>
      </c>
      <c r="B424">
        <v>14431</v>
      </c>
      <c r="C424" t="s">
        <v>10</v>
      </c>
      <c r="D424">
        <v>42</v>
      </c>
      <c r="E424">
        <v>1583168962</v>
      </c>
      <c r="G424" t="b">
        <v>0</v>
      </c>
      <c r="H424" t="s">
        <v>934</v>
      </c>
      <c r="I424" s="1">
        <v>43892.464837962965</v>
      </c>
    </row>
    <row r="425" spans="1:9">
      <c r="A425" t="s">
        <v>943</v>
      </c>
      <c r="B425">
        <v>14246</v>
      </c>
      <c r="C425" t="s">
        <v>944</v>
      </c>
      <c r="D425">
        <v>206</v>
      </c>
      <c r="E425">
        <v>1583160200</v>
      </c>
      <c r="G425" t="b">
        <v>0</v>
      </c>
      <c r="H425" t="s">
        <v>945</v>
      </c>
      <c r="I425" s="1">
        <v>43892.363425925927</v>
      </c>
    </row>
    <row r="426" spans="1:9">
      <c r="A426" t="s">
        <v>937</v>
      </c>
      <c r="B426">
        <v>14149</v>
      </c>
      <c r="C426" t="s">
        <v>26</v>
      </c>
      <c r="D426">
        <v>49</v>
      </c>
      <c r="E426">
        <v>1583148215</v>
      </c>
      <c r="G426" t="b">
        <v>0</v>
      </c>
      <c r="H426" t="s">
        <v>938</v>
      </c>
      <c r="I426" s="1">
        <v>43892.224710648145</v>
      </c>
    </row>
    <row r="427" spans="1:9">
      <c r="A427" t="s">
        <v>1103</v>
      </c>
      <c r="B427">
        <v>14147</v>
      </c>
      <c r="C427" t="s">
        <v>10</v>
      </c>
      <c r="D427">
        <v>32</v>
      </c>
      <c r="E427">
        <v>1583184955</v>
      </c>
      <c r="G427" t="b">
        <v>0</v>
      </c>
      <c r="H427" t="s">
        <v>1104</v>
      </c>
      <c r="I427" s="1">
        <v>43892.649942129632</v>
      </c>
    </row>
    <row r="428" spans="1:9">
      <c r="A428" t="s">
        <v>946</v>
      </c>
      <c r="B428">
        <v>14139</v>
      </c>
      <c r="C428" t="s">
        <v>947</v>
      </c>
      <c r="D428">
        <v>488</v>
      </c>
      <c r="E428">
        <v>1583148523</v>
      </c>
      <c r="G428" t="b">
        <v>0</v>
      </c>
      <c r="H428" t="s">
        <v>948</v>
      </c>
      <c r="I428" s="1">
        <v>43892.228275462963</v>
      </c>
    </row>
    <row r="429" spans="1:9">
      <c r="A429" t="s">
        <v>1405</v>
      </c>
      <c r="B429">
        <v>14121</v>
      </c>
      <c r="C429" t="s">
        <v>265</v>
      </c>
      <c r="D429">
        <v>61</v>
      </c>
      <c r="E429">
        <v>1583190880</v>
      </c>
      <c r="G429" t="b">
        <v>0</v>
      </c>
      <c r="H429" t="s">
        <v>1406</v>
      </c>
      <c r="I429" s="1">
        <v>43892.718518518515</v>
      </c>
    </row>
    <row r="430" spans="1:9">
      <c r="A430" t="s">
        <v>939</v>
      </c>
      <c r="B430">
        <v>14114</v>
      </c>
      <c r="C430" t="s">
        <v>359</v>
      </c>
      <c r="D430">
        <v>420</v>
      </c>
      <c r="E430">
        <v>1583136214</v>
      </c>
      <c r="G430" t="b">
        <v>0</v>
      </c>
      <c r="H430" t="s">
        <v>940</v>
      </c>
      <c r="I430" s="1">
        <v>43892.085810185185</v>
      </c>
    </row>
    <row r="431" spans="1:9">
      <c r="A431" t="s">
        <v>1188</v>
      </c>
      <c r="B431">
        <v>14099</v>
      </c>
      <c r="C431" t="s">
        <v>193</v>
      </c>
      <c r="D431">
        <v>255</v>
      </c>
      <c r="E431">
        <v>1583188155</v>
      </c>
      <c r="G431" t="b">
        <v>0</v>
      </c>
      <c r="H431" t="s">
        <v>1189</v>
      </c>
      <c r="I431" s="1">
        <v>43892.686979166669</v>
      </c>
    </row>
    <row r="432" spans="1:9">
      <c r="A432" t="s">
        <v>975</v>
      </c>
      <c r="B432">
        <v>14056</v>
      </c>
      <c r="C432" t="s">
        <v>976</v>
      </c>
      <c r="D432">
        <v>186</v>
      </c>
      <c r="E432">
        <v>1583155647</v>
      </c>
      <c r="G432" t="b">
        <v>0</v>
      </c>
      <c r="H432" t="s">
        <v>977</v>
      </c>
      <c r="I432" s="1">
        <v>43892.310729166667</v>
      </c>
    </row>
    <row r="433" spans="1:9">
      <c r="A433" t="s">
        <v>1042</v>
      </c>
      <c r="B433">
        <v>14049</v>
      </c>
      <c r="C433" t="s">
        <v>1043</v>
      </c>
      <c r="D433">
        <v>199</v>
      </c>
      <c r="E433">
        <v>1583180030</v>
      </c>
      <c r="G433" t="b">
        <v>0</v>
      </c>
      <c r="H433" t="s">
        <v>1044</v>
      </c>
      <c r="I433" s="1">
        <v>43892.592939814815</v>
      </c>
    </row>
    <row r="434" spans="1:9">
      <c r="A434" t="s">
        <v>1011</v>
      </c>
      <c r="B434">
        <v>14041</v>
      </c>
      <c r="C434" t="s">
        <v>10</v>
      </c>
      <c r="D434">
        <v>82</v>
      </c>
      <c r="E434">
        <v>1583178239</v>
      </c>
      <c r="G434" t="b">
        <v>0</v>
      </c>
      <c r="H434" t="s">
        <v>1012</v>
      </c>
      <c r="I434" s="1">
        <v>43892.572210648148</v>
      </c>
    </row>
    <row r="435" spans="1:9">
      <c r="A435" t="s">
        <v>953</v>
      </c>
      <c r="B435">
        <v>14038</v>
      </c>
      <c r="C435" t="s">
        <v>139</v>
      </c>
      <c r="D435">
        <v>96</v>
      </c>
      <c r="E435">
        <v>1583163433</v>
      </c>
      <c r="G435" t="b">
        <v>0</v>
      </c>
      <c r="H435" t="s">
        <v>954</v>
      </c>
      <c r="I435" s="1">
        <v>43892.40084490741</v>
      </c>
    </row>
    <row r="436" spans="1:9">
      <c r="A436" t="s">
        <v>964</v>
      </c>
      <c r="B436">
        <v>14027</v>
      </c>
      <c r="C436" t="s">
        <v>23</v>
      </c>
      <c r="D436">
        <v>112</v>
      </c>
      <c r="E436">
        <v>1583171677</v>
      </c>
      <c r="G436" t="b">
        <v>0</v>
      </c>
      <c r="H436" t="s">
        <v>965</v>
      </c>
      <c r="I436" s="1">
        <v>43892.496261574073</v>
      </c>
    </row>
    <row r="437" spans="1:9">
      <c r="A437" t="s">
        <v>957</v>
      </c>
      <c r="B437">
        <v>13897</v>
      </c>
      <c r="C437" t="s">
        <v>10</v>
      </c>
      <c r="D437">
        <v>53</v>
      </c>
      <c r="E437">
        <v>1583164077</v>
      </c>
      <c r="G437" t="b">
        <v>0</v>
      </c>
      <c r="H437" t="s">
        <v>958</v>
      </c>
      <c r="I437" s="1">
        <v>43892.40829861111</v>
      </c>
    </row>
    <row r="438" spans="1:9">
      <c r="A438" t="s">
        <v>995</v>
      </c>
      <c r="B438">
        <v>13877</v>
      </c>
      <c r="C438" t="s">
        <v>996</v>
      </c>
      <c r="D438">
        <v>128</v>
      </c>
      <c r="E438">
        <v>1583150771</v>
      </c>
      <c r="G438" t="b">
        <v>0</v>
      </c>
      <c r="H438" t="s">
        <v>997</v>
      </c>
      <c r="I438" s="1">
        <v>43892.254293981481</v>
      </c>
    </row>
    <row r="439" spans="1:9">
      <c r="A439" t="s">
        <v>1019</v>
      </c>
      <c r="B439">
        <v>13869</v>
      </c>
      <c r="C439" t="s">
        <v>1020</v>
      </c>
      <c r="D439">
        <v>132</v>
      </c>
      <c r="E439">
        <v>1583179032</v>
      </c>
      <c r="G439" t="b">
        <v>0</v>
      </c>
      <c r="H439" t="s">
        <v>1021</v>
      </c>
      <c r="I439" s="1">
        <v>43892.581388888888</v>
      </c>
    </row>
    <row r="440" spans="1:9">
      <c r="A440" t="s">
        <v>951</v>
      </c>
      <c r="B440">
        <v>13868</v>
      </c>
      <c r="C440" t="s">
        <v>339</v>
      </c>
      <c r="D440">
        <v>341</v>
      </c>
      <c r="E440">
        <v>1583139533</v>
      </c>
      <c r="G440" t="b">
        <v>0</v>
      </c>
      <c r="H440" t="s">
        <v>952</v>
      </c>
      <c r="I440" s="1">
        <v>43892.124224537038</v>
      </c>
    </row>
    <row r="441" spans="1:9">
      <c r="A441" t="s">
        <v>1095</v>
      </c>
      <c r="B441">
        <v>13828</v>
      </c>
      <c r="C441" t="s">
        <v>944</v>
      </c>
      <c r="D441">
        <v>774</v>
      </c>
      <c r="E441">
        <v>1583181094</v>
      </c>
      <c r="G441" t="b">
        <v>0</v>
      </c>
      <c r="H441" t="s">
        <v>1096</v>
      </c>
      <c r="I441" s="1">
        <v>43892.605254629627</v>
      </c>
    </row>
    <row r="442" spans="1:9">
      <c r="A442" t="s">
        <v>993</v>
      </c>
      <c r="B442">
        <v>13819</v>
      </c>
      <c r="C442" t="s">
        <v>48</v>
      </c>
      <c r="D442">
        <v>106</v>
      </c>
      <c r="E442">
        <v>1583175666</v>
      </c>
      <c r="G442" t="b">
        <v>0</v>
      </c>
      <c r="H442" t="s">
        <v>994</v>
      </c>
      <c r="I442" s="1">
        <v>43892.542430555557</v>
      </c>
    </row>
    <row r="443" spans="1:9">
      <c r="A443" t="s">
        <v>1062</v>
      </c>
      <c r="B443">
        <v>13814</v>
      </c>
      <c r="C443" t="s">
        <v>322</v>
      </c>
      <c r="D443">
        <v>43</v>
      </c>
      <c r="E443">
        <v>1583176524</v>
      </c>
      <c r="G443" t="b">
        <v>0</v>
      </c>
      <c r="H443" t="s">
        <v>1063</v>
      </c>
      <c r="I443" s="1">
        <v>43892.552361111113</v>
      </c>
    </row>
    <row r="444" spans="1:9">
      <c r="A444" t="s">
        <v>962</v>
      </c>
      <c r="B444">
        <v>13777</v>
      </c>
      <c r="C444" t="s">
        <v>159</v>
      </c>
      <c r="D444">
        <v>905</v>
      </c>
      <c r="E444">
        <v>1583135119</v>
      </c>
      <c r="G444" t="b">
        <v>0</v>
      </c>
      <c r="H444" t="s">
        <v>963</v>
      </c>
      <c r="I444" s="1">
        <v>43892.073136574072</v>
      </c>
    </row>
    <row r="445" spans="1:9">
      <c r="A445" t="s">
        <v>968</v>
      </c>
      <c r="B445">
        <v>13741</v>
      </c>
      <c r="C445" t="s">
        <v>23</v>
      </c>
      <c r="D445">
        <v>85</v>
      </c>
      <c r="E445">
        <v>1583156338</v>
      </c>
      <c r="G445" t="b">
        <v>0</v>
      </c>
      <c r="H445" t="s">
        <v>969</v>
      </c>
      <c r="I445" s="1">
        <v>43892.318726851852</v>
      </c>
    </row>
    <row r="446" spans="1:9">
      <c r="A446" t="s">
        <v>959</v>
      </c>
      <c r="B446">
        <v>13728</v>
      </c>
      <c r="C446" t="s">
        <v>960</v>
      </c>
      <c r="D446">
        <v>104</v>
      </c>
      <c r="E446">
        <v>1583132936</v>
      </c>
      <c r="G446" t="b">
        <v>0</v>
      </c>
      <c r="H446" t="s">
        <v>961</v>
      </c>
      <c r="I446" s="1">
        <v>43892.04787037037</v>
      </c>
    </row>
    <row r="447" spans="1:9">
      <c r="A447" t="s">
        <v>1060</v>
      </c>
      <c r="B447">
        <v>13687</v>
      </c>
      <c r="C447" t="s">
        <v>23</v>
      </c>
      <c r="D447">
        <v>300</v>
      </c>
      <c r="E447">
        <v>1583178627</v>
      </c>
      <c r="G447" t="b">
        <v>0</v>
      </c>
      <c r="H447" t="s">
        <v>1061</v>
      </c>
      <c r="I447" s="1">
        <v>43892.576701388891</v>
      </c>
    </row>
    <row r="448" spans="1:9">
      <c r="A448" t="s">
        <v>972</v>
      </c>
      <c r="B448">
        <v>13679</v>
      </c>
      <c r="C448" t="s">
        <v>973</v>
      </c>
      <c r="D448">
        <v>245</v>
      </c>
      <c r="E448">
        <v>1583145646</v>
      </c>
      <c r="G448" t="b">
        <v>0</v>
      </c>
      <c r="H448" t="s">
        <v>974</v>
      </c>
      <c r="I448" s="1">
        <v>43892.194976851853</v>
      </c>
    </row>
    <row r="449" spans="1:9">
      <c r="A449" t="s">
        <v>966</v>
      </c>
      <c r="B449">
        <v>13673</v>
      </c>
      <c r="C449" t="s">
        <v>45</v>
      </c>
      <c r="D449">
        <v>198</v>
      </c>
      <c r="E449">
        <v>1583140082</v>
      </c>
      <c r="G449" t="b">
        <v>0</v>
      </c>
      <c r="H449" t="s">
        <v>967</v>
      </c>
      <c r="I449" s="1">
        <v>43892.130578703705</v>
      </c>
    </row>
    <row r="450" spans="1:9">
      <c r="A450" t="s">
        <v>982</v>
      </c>
      <c r="B450">
        <v>13650</v>
      </c>
      <c r="C450" t="s">
        <v>102</v>
      </c>
      <c r="D450">
        <v>420</v>
      </c>
      <c r="E450">
        <v>1583151343</v>
      </c>
      <c r="G450" t="b">
        <v>0</v>
      </c>
      <c r="H450" t="s">
        <v>983</v>
      </c>
      <c r="I450" s="1">
        <v>43892.260914351849</v>
      </c>
    </row>
    <row r="451" spans="1:9">
      <c r="A451" t="s">
        <v>1047</v>
      </c>
      <c r="B451">
        <v>13639</v>
      </c>
      <c r="C451" t="s">
        <v>1048</v>
      </c>
      <c r="D451">
        <v>342</v>
      </c>
      <c r="E451">
        <v>1583152153</v>
      </c>
      <c r="G451" t="b">
        <v>0</v>
      </c>
      <c r="H451" t="s">
        <v>1049</v>
      </c>
      <c r="I451" s="1">
        <v>43892.270289351851</v>
      </c>
    </row>
    <row r="452" spans="1:9">
      <c r="A452" t="s">
        <v>980</v>
      </c>
      <c r="B452">
        <v>13617</v>
      </c>
      <c r="C452" t="s">
        <v>299</v>
      </c>
      <c r="D452">
        <v>245</v>
      </c>
      <c r="E452">
        <v>1583140913</v>
      </c>
      <c r="G452" t="b">
        <v>0</v>
      </c>
      <c r="H452" t="s">
        <v>981</v>
      </c>
      <c r="I452" s="1">
        <v>43892.140196759261</v>
      </c>
    </row>
    <row r="453" spans="1:9" ht="409.6">
      <c r="A453" t="s">
        <v>998</v>
      </c>
      <c r="B453">
        <v>13560</v>
      </c>
      <c r="C453" t="s">
        <v>999</v>
      </c>
      <c r="D453">
        <v>4025</v>
      </c>
      <c r="E453">
        <v>1583139453</v>
      </c>
      <c r="F453" s="2" t="s">
        <v>1000</v>
      </c>
      <c r="G453" t="b">
        <v>0</v>
      </c>
      <c r="H453" t="s">
        <v>1001</v>
      </c>
      <c r="I453" s="1">
        <v>43892.123298611114</v>
      </c>
    </row>
    <row r="454" spans="1:9">
      <c r="A454" t="s">
        <v>990</v>
      </c>
      <c r="B454">
        <v>13529</v>
      </c>
      <c r="C454" t="s">
        <v>991</v>
      </c>
      <c r="D454">
        <v>141</v>
      </c>
      <c r="E454">
        <v>1583150373</v>
      </c>
      <c r="G454" t="b">
        <v>0</v>
      </c>
      <c r="H454" t="s">
        <v>992</v>
      </c>
      <c r="I454" s="1">
        <v>43892.2496875</v>
      </c>
    </row>
    <row r="455" spans="1:9">
      <c r="A455" t="s">
        <v>1111</v>
      </c>
      <c r="B455">
        <v>13505</v>
      </c>
      <c r="C455" t="s">
        <v>26</v>
      </c>
      <c r="D455">
        <v>100</v>
      </c>
      <c r="E455">
        <v>1583186929</v>
      </c>
      <c r="G455" t="b">
        <v>0</v>
      </c>
      <c r="H455" t="s">
        <v>1112</v>
      </c>
      <c r="I455" s="1">
        <v>43892.672789351855</v>
      </c>
    </row>
    <row r="456" spans="1:9">
      <c r="A456" t="s">
        <v>1026</v>
      </c>
      <c r="B456">
        <v>13448</v>
      </c>
      <c r="C456" t="s">
        <v>973</v>
      </c>
      <c r="D456">
        <v>663</v>
      </c>
      <c r="E456">
        <v>1583178777</v>
      </c>
      <c r="G456" t="b">
        <v>0</v>
      </c>
      <c r="H456" t="s">
        <v>1027</v>
      </c>
      <c r="I456" s="1">
        <v>43892.5784375</v>
      </c>
    </row>
    <row r="457" spans="1:9">
      <c r="A457" t="s">
        <v>1022</v>
      </c>
      <c r="B457">
        <v>13439</v>
      </c>
      <c r="C457" t="s">
        <v>474</v>
      </c>
      <c r="D457">
        <v>352</v>
      </c>
      <c r="E457">
        <v>1583174786</v>
      </c>
      <c r="G457" t="b">
        <v>0</v>
      </c>
      <c r="H457" t="s">
        <v>1023</v>
      </c>
      <c r="I457" s="1">
        <v>43892.53224537037</v>
      </c>
    </row>
    <row r="458" spans="1:9">
      <c r="A458" t="s">
        <v>1192</v>
      </c>
      <c r="B458">
        <v>13423</v>
      </c>
      <c r="C458" t="s">
        <v>147</v>
      </c>
      <c r="D458">
        <v>68</v>
      </c>
      <c r="E458">
        <v>1583190014</v>
      </c>
      <c r="G458" t="b">
        <v>0</v>
      </c>
      <c r="H458" t="s">
        <v>1193</v>
      </c>
      <c r="I458" s="1">
        <v>43892.708495370367</v>
      </c>
    </row>
    <row r="459" spans="1:9">
      <c r="A459" t="s">
        <v>1125</v>
      </c>
      <c r="B459">
        <v>13380</v>
      </c>
      <c r="C459" t="s">
        <v>1126</v>
      </c>
      <c r="D459">
        <v>428</v>
      </c>
      <c r="E459">
        <v>1583181740</v>
      </c>
      <c r="G459" t="b">
        <v>0</v>
      </c>
      <c r="H459" t="s">
        <v>1127</v>
      </c>
      <c r="I459" s="1">
        <v>43892.61273148148</v>
      </c>
    </row>
    <row r="460" spans="1:9">
      <c r="A460" t="s">
        <v>1007</v>
      </c>
      <c r="B460">
        <v>13369</v>
      </c>
      <c r="C460" t="s">
        <v>156</v>
      </c>
      <c r="D460">
        <v>113</v>
      </c>
      <c r="E460">
        <v>1583150922</v>
      </c>
      <c r="G460" t="b">
        <v>0</v>
      </c>
      <c r="H460" t="s">
        <v>1008</v>
      </c>
      <c r="I460" s="1">
        <v>43892.256041666667</v>
      </c>
    </row>
    <row r="461" spans="1:9">
      <c r="A461" t="s">
        <v>1013</v>
      </c>
      <c r="B461">
        <v>13348</v>
      </c>
      <c r="C461" t="s">
        <v>231</v>
      </c>
      <c r="D461">
        <v>1919</v>
      </c>
      <c r="E461">
        <v>1583165397</v>
      </c>
      <c r="G461" t="b">
        <v>0</v>
      </c>
      <c r="H461" t="s">
        <v>1014</v>
      </c>
      <c r="I461" s="1">
        <v>43892.423576388886</v>
      </c>
    </row>
    <row r="462" spans="1:9">
      <c r="A462" t="s">
        <v>1005</v>
      </c>
      <c r="B462">
        <v>13332</v>
      </c>
      <c r="C462" t="s">
        <v>26</v>
      </c>
      <c r="D462">
        <v>191</v>
      </c>
      <c r="E462">
        <v>1583138838</v>
      </c>
      <c r="G462" t="b">
        <v>0</v>
      </c>
      <c r="H462" t="s">
        <v>1006</v>
      </c>
      <c r="I462" s="1">
        <v>43892.116180555553</v>
      </c>
    </row>
    <row r="463" spans="1:9">
      <c r="A463" t="s">
        <v>1002</v>
      </c>
      <c r="B463">
        <v>13315</v>
      </c>
      <c r="C463" t="s">
        <v>1003</v>
      </c>
      <c r="D463">
        <v>152</v>
      </c>
      <c r="E463">
        <v>1583132608</v>
      </c>
      <c r="G463" t="b">
        <v>0</v>
      </c>
      <c r="H463" t="s">
        <v>1004</v>
      </c>
      <c r="I463" s="1">
        <v>43892.044074074074</v>
      </c>
    </row>
    <row r="464" spans="1:9">
      <c r="A464" t="s">
        <v>1009</v>
      </c>
      <c r="B464">
        <v>13235</v>
      </c>
      <c r="C464" t="s">
        <v>10</v>
      </c>
      <c r="D464">
        <v>53</v>
      </c>
      <c r="E464">
        <v>1583144908</v>
      </c>
      <c r="G464" t="b">
        <v>0</v>
      </c>
      <c r="H464" t="s">
        <v>1010</v>
      </c>
      <c r="I464" s="1">
        <v>43892.186435185184</v>
      </c>
    </row>
    <row r="465" spans="1:9">
      <c r="A465" t="s">
        <v>1085</v>
      </c>
      <c r="B465">
        <v>13206</v>
      </c>
      <c r="C465" t="s">
        <v>139</v>
      </c>
      <c r="D465">
        <v>69</v>
      </c>
      <c r="E465">
        <v>1583178055</v>
      </c>
      <c r="G465" t="b">
        <v>0</v>
      </c>
      <c r="H465" t="s">
        <v>1086</v>
      </c>
      <c r="I465" s="1">
        <v>43892.570081018515</v>
      </c>
    </row>
    <row r="466" spans="1:9">
      <c r="A466" t="s">
        <v>1015</v>
      </c>
      <c r="B466">
        <v>13201</v>
      </c>
      <c r="C466" t="s">
        <v>203</v>
      </c>
      <c r="D466">
        <v>109</v>
      </c>
      <c r="E466">
        <v>1583132039</v>
      </c>
      <c r="G466" t="b">
        <v>0</v>
      </c>
      <c r="H466" t="s">
        <v>1016</v>
      </c>
      <c r="I466" s="1">
        <v>43892.037488425929</v>
      </c>
    </row>
    <row r="467" spans="1:9">
      <c r="A467" t="s">
        <v>1024</v>
      </c>
      <c r="B467">
        <v>13075</v>
      </c>
      <c r="C467" t="s">
        <v>45</v>
      </c>
      <c r="D467">
        <v>771</v>
      </c>
      <c r="E467">
        <v>1583147604</v>
      </c>
      <c r="G467" t="b">
        <v>1</v>
      </c>
      <c r="H467" t="s">
        <v>1025</v>
      </c>
      <c r="I467" s="1">
        <v>43892.217638888891</v>
      </c>
    </row>
    <row r="468" spans="1:9" ht="409.6">
      <c r="A468" t="s">
        <v>1053</v>
      </c>
      <c r="B468">
        <v>13071</v>
      </c>
      <c r="C468" t="s">
        <v>480</v>
      </c>
      <c r="D468">
        <v>1044</v>
      </c>
      <c r="E468">
        <v>1583177436</v>
      </c>
      <c r="F468" s="2" t="s">
        <v>1054</v>
      </c>
      <c r="G468" t="b">
        <v>0</v>
      </c>
      <c r="H468" t="s">
        <v>1055</v>
      </c>
      <c r="I468" s="1">
        <v>43892.562916666669</v>
      </c>
    </row>
    <row r="469" spans="1:9">
      <c r="A469" t="s">
        <v>1137</v>
      </c>
      <c r="B469">
        <v>13067</v>
      </c>
      <c r="C469" t="s">
        <v>10</v>
      </c>
      <c r="D469">
        <v>73</v>
      </c>
      <c r="E469">
        <v>1583180630</v>
      </c>
      <c r="G469" t="b">
        <v>0</v>
      </c>
      <c r="H469" t="s">
        <v>1138</v>
      </c>
      <c r="I469" s="1">
        <v>43892.59988425926</v>
      </c>
    </row>
    <row r="470" spans="1:9">
      <c r="A470" t="s">
        <v>1906</v>
      </c>
      <c r="B470">
        <v>13044</v>
      </c>
      <c r="C470" t="s">
        <v>888</v>
      </c>
      <c r="D470">
        <v>909</v>
      </c>
      <c r="E470">
        <v>1583198193</v>
      </c>
      <c r="G470" t="b">
        <v>0</v>
      </c>
      <c r="H470" t="s">
        <v>1907</v>
      </c>
      <c r="I470" s="1">
        <v>43892.803159722222</v>
      </c>
    </row>
    <row r="471" spans="1:9">
      <c r="A471" t="s">
        <v>1034</v>
      </c>
      <c r="B471">
        <v>13025</v>
      </c>
      <c r="C471" t="s">
        <v>166</v>
      </c>
      <c r="D471">
        <v>532</v>
      </c>
      <c r="E471">
        <v>1583150431</v>
      </c>
      <c r="G471" t="b">
        <v>0</v>
      </c>
      <c r="H471" t="s">
        <v>1035</v>
      </c>
      <c r="I471" s="1">
        <v>43892.250358796293</v>
      </c>
    </row>
    <row r="472" spans="1:9">
      <c r="A472" t="s">
        <v>1032</v>
      </c>
      <c r="B472">
        <v>13010</v>
      </c>
      <c r="C472" t="s">
        <v>29</v>
      </c>
      <c r="D472">
        <v>149</v>
      </c>
      <c r="E472">
        <v>1583135349</v>
      </c>
      <c r="G472" t="b">
        <v>0</v>
      </c>
      <c r="H472" t="s">
        <v>1033</v>
      </c>
      <c r="I472" s="1">
        <v>43892.075798611113</v>
      </c>
    </row>
    <row r="473" spans="1:9">
      <c r="A473" t="s">
        <v>1080</v>
      </c>
      <c r="B473">
        <v>12959</v>
      </c>
      <c r="C473" t="s">
        <v>139</v>
      </c>
      <c r="D473">
        <v>141</v>
      </c>
      <c r="E473">
        <v>1583173405</v>
      </c>
      <c r="G473" t="b">
        <v>0</v>
      </c>
      <c r="H473" t="s">
        <v>1081</v>
      </c>
      <c r="I473" s="1">
        <v>43892.516261574077</v>
      </c>
    </row>
    <row r="474" spans="1:9">
      <c r="A474" t="s">
        <v>1139</v>
      </c>
      <c r="B474">
        <v>12952</v>
      </c>
      <c r="C474" t="s">
        <v>1140</v>
      </c>
      <c r="D474">
        <v>296</v>
      </c>
      <c r="E474">
        <v>1583183329</v>
      </c>
      <c r="G474" t="b">
        <v>0</v>
      </c>
      <c r="H474" t="s">
        <v>1141</v>
      </c>
      <c r="I474" s="1">
        <v>43892.631122685183</v>
      </c>
    </row>
    <row r="475" spans="1:9">
      <c r="A475" t="s">
        <v>1200</v>
      </c>
      <c r="B475">
        <v>12951</v>
      </c>
      <c r="C475" t="s">
        <v>10</v>
      </c>
      <c r="D475">
        <v>51</v>
      </c>
      <c r="E475">
        <v>1583187427</v>
      </c>
      <c r="G475" t="b">
        <v>0</v>
      </c>
      <c r="H475" t="s">
        <v>1201</v>
      </c>
      <c r="I475" s="1">
        <v>43892.678553240738</v>
      </c>
    </row>
    <row r="476" spans="1:9">
      <c r="A476" t="s">
        <v>1038</v>
      </c>
      <c r="B476">
        <v>12926</v>
      </c>
      <c r="C476" t="s">
        <v>23</v>
      </c>
      <c r="D476">
        <v>74</v>
      </c>
      <c r="E476">
        <v>1583132682</v>
      </c>
      <c r="G476" t="b">
        <v>0</v>
      </c>
      <c r="H476" t="s">
        <v>1039</v>
      </c>
      <c r="I476" s="1">
        <v>43892.044930555552</v>
      </c>
    </row>
    <row r="477" spans="1:9">
      <c r="A477" t="s">
        <v>1056</v>
      </c>
      <c r="B477">
        <v>12900</v>
      </c>
      <c r="C477" t="s">
        <v>10</v>
      </c>
      <c r="D477">
        <v>38</v>
      </c>
      <c r="E477">
        <v>1583169087</v>
      </c>
      <c r="G477" t="b">
        <v>0</v>
      </c>
      <c r="H477" t="s">
        <v>1057</v>
      </c>
      <c r="I477" s="1">
        <v>43892.466284722221</v>
      </c>
    </row>
    <row r="478" spans="1:9">
      <c r="A478" t="s">
        <v>1040</v>
      </c>
      <c r="B478">
        <v>12854</v>
      </c>
      <c r="C478" t="s">
        <v>755</v>
      </c>
      <c r="D478">
        <v>200</v>
      </c>
      <c r="E478">
        <v>1583144236</v>
      </c>
      <c r="G478" t="b">
        <v>0</v>
      </c>
      <c r="H478" t="s">
        <v>1041</v>
      </c>
      <c r="I478" s="1">
        <v>43892.178657407407</v>
      </c>
    </row>
    <row r="479" spans="1:9">
      <c r="A479" t="s">
        <v>1076</v>
      </c>
      <c r="B479">
        <v>12853</v>
      </c>
      <c r="C479" t="s">
        <v>530</v>
      </c>
      <c r="D479">
        <v>211</v>
      </c>
      <c r="E479">
        <v>1583174905</v>
      </c>
      <c r="G479" t="b">
        <v>0</v>
      </c>
      <c r="H479" t="s">
        <v>1077</v>
      </c>
      <c r="I479" s="1">
        <v>43892.533622685187</v>
      </c>
    </row>
    <row r="480" spans="1:9">
      <c r="A480" t="s">
        <v>1078</v>
      </c>
      <c r="B480">
        <v>12810</v>
      </c>
      <c r="C480" t="s">
        <v>1065</v>
      </c>
      <c r="D480">
        <v>1708</v>
      </c>
      <c r="E480">
        <v>1583164387</v>
      </c>
      <c r="G480" t="b">
        <v>0</v>
      </c>
      <c r="H480" t="s">
        <v>1079</v>
      </c>
      <c r="I480" s="1">
        <v>43892.411886574075</v>
      </c>
    </row>
    <row r="481" spans="1:9">
      <c r="A481" t="s">
        <v>1097</v>
      </c>
      <c r="B481">
        <v>12752</v>
      </c>
      <c r="C481" t="s">
        <v>23</v>
      </c>
      <c r="D481">
        <v>47</v>
      </c>
      <c r="E481">
        <v>1583173467</v>
      </c>
      <c r="G481" t="b">
        <v>0</v>
      </c>
      <c r="H481" t="s">
        <v>1098</v>
      </c>
      <c r="I481" s="1">
        <v>43892.516979166663</v>
      </c>
    </row>
    <row r="482" spans="1:9">
      <c r="A482" t="s">
        <v>1142</v>
      </c>
      <c r="B482">
        <v>12731</v>
      </c>
      <c r="C482" t="s">
        <v>1143</v>
      </c>
      <c r="D482">
        <v>486</v>
      </c>
      <c r="E482">
        <v>1583167765</v>
      </c>
      <c r="G482" t="b">
        <v>0</v>
      </c>
      <c r="H482" t="s">
        <v>1144</v>
      </c>
      <c r="I482" s="1">
        <v>43892.450983796298</v>
      </c>
    </row>
    <row r="483" spans="1:9">
      <c r="A483" t="s">
        <v>1093</v>
      </c>
      <c r="B483">
        <v>12684</v>
      </c>
      <c r="C483" t="s">
        <v>23</v>
      </c>
      <c r="D483">
        <v>29</v>
      </c>
      <c r="E483">
        <v>1583173154</v>
      </c>
      <c r="G483" t="b">
        <v>0</v>
      </c>
      <c r="H483" t="s">
        <v>1094</v>
      </c>
      <c r="I483" s="1">
        <v>43892.513356481482</v>
      </c>
    </row>
    <row r="484" spans="1:9">
      <c r="A484" t="s">
        <v>1064</v>
      </c>
      <c r="B484">
        <v>12677</v>
      </c>
      <c r="C484" t="s">
        <v>1065</v>
      </c>
      <c r="D484">
        <v>236</v>
      </c>
      <c r="E484">
        <v>1583159564</v>
      </c>
      <c r="G484" t="b">
        <v>0</v>
      </c>
      <c r="H484" t="s">
        <v>1066</v>
      </c>
      <c r="I484" s="1">
        <v>43892.356064814812</v>
      </c>
    </row>
    <row r="485" spans="1:9">
      <c r="A485" t="s">
        <v>1069</v>
      </c>
      <c r="B485">
        <v>12660</v>
      </c>
      <c r="C485" t="s">
        <v>1070</v>
      </c>
      <c r="D485">
        <v>82</v>
      </c>
      <c r="E485">
        <v>1583156746</v>
      </c>
      <c r="G485" t="b">
        <v>0</v>
      </c>
      <c r="H485" t="s">
        <v>1071</v>
      </c>
      <c r="I485" s="1">
        <v>43892.323449074072</v>
      </c>
    </row>
    <row r="486" spans="1:9">
      <c r="A486" t="s">
        <v>1074</v>
      </c>
      <c r="B486">
        <v>12522</v>
      </c>
      <c r="C486" t="s">
        <v>70</v>
      </c>
      <c r="D486">
        <v>514</v>
      </c>
      <c r="E486">
        <v>1583149055</v>
      </c>
      <c r="G486" t="b">
        <v>0</v>
      </c>
      <c r="H486" t="s">
        <v>1075</v>
      </c>
      <c r="I486" s="1">
        <v>43892.234432870369</v>
      </c>
    </row>
    <row r="487" spans="1:9">
      <c r="A487" t="s">
        <v>1489</v>
      </c>
      <c r="B487">
        <v>12445</v>
      </c>
      <c r="C487" t="s">
        <v>10</v>
      </c>
      <c r="D487">
        <v>79</v>
      </c>
      <c r="E487">
        <v>1583194429</v>
      </c>
      <c r="G487" t="b">
        <v>0</v>
      </c>
      <c r="H487" t="s">
        <v>1490</v>
      </c>
      <c r="I487" s="1">
        <v>43892.759594907409</v>
      </c>
    </row>
    <row r="488" spans="1:9">
      <c r="A488" t="s">
        <v>1135</v>
      </c>
      <c r="B488">
        <v>12351</v>
      </c>
      <c r="C488" t="s">
        <v>10</v>
      </c>
      <c r="D488">
        <v>336</v>
      </c>
      <c r="E488">
        <v>1583178757</v>
      </c>
      <c r="G488" t="b">
        <v>0</v>
      </c>
      <c r="H488" t="s">
        <v>1136</v>
      </c>
      <c r="I488" s="1">
        <v>43892.578206018516</v>
      </c>
    </row>
    <row r="489" spans="1:9">
      <c r="A489" t="s">
        <v>1082</v>
      </c>
      <c r="B489">
        <v>12323</v>
      </c>
      <c r="C489" t="s">
        <v>1083</v>
      </c>
      <c r="D489">
        <v>115</v>
      </c>
      <c r="E489">
        <v>1583136288</v>
      </c>
      <c r="G489" t="b">
        <v>0</v>
      </c>
      <c r="H489" t="s">
        <v>1084</v>
      </c>
      <c r="I489" s="1">
        <v>43892.08666666667</v>
      </c>
    </row>
    <row r="490" spans="1:9">
      <c r="A490" t="s">
        <v>1128</v>
      </c>
      <c r="B490">
        <v>12300</v>
      </c>
      <c r="C490" t="s">
        <v>1129</v>
      </c>
      <c r="D490">
        <v>52</v>
      </c>
      <c r="E490">
        <v>1583156434</v>
      </c>
      <c r="G490" t="b">
        <v>0</v>
      </c>
      <c r="H490" t="s">
        <v>1130</v>
      </c>
      <c r="I490" s="1">
        <v>43892.319837962961</v>
      </c>
    </row>
    <row r="491" spans="1:9">
      <c r="A491" t="s">
        <v>1087</v>
      </c>
      <c r="B491">
        <v>12282</v>
      </c>
      <c r="C491" t="s">
        <v>1088</v>
      </c>
      <c r="D491">
        <v>170</v>
      </c>
      <c r="E491">
        <v>1583158327</v>
      </c>
      <c r="G491" t="b">
        <v>0</v>
      </c>
      <c r="H491" t="s">
        <v>1089</v>
      </c>
      <c r="I491" s="1">
        <v>43892.341747685183</v>
      </c>
    </row>
    <row r="492" spans="1:9">
      <c r="A492" t="s">
        <v>1090</v>
      </c>
      <c r="B492">
        <v>12149</v>
      </c>
      <c r="C492" t="s">
        <v>1091</v>
      </c>
      <c r="D492">
        <v>153</v>
      </c>
      <c r="E492">
        <v>1583141788</v>
      </c>
      <c r="G492" t="b">
        <v>0</v>
      </c>
      <c r="H492" t="s">
        <v>1092</v>
      </c>
      <c r="I492" s="1">
        <v>43892.150324074071</v>
      </c>
    </row>
    <row r="493" spans="1:9">
      <c r="A493" t="s">
        <v>1099</v>
      </c>
      <c r="B493">
        <v>12107</v>
      </c>
      <c r="C493" t="s">
        <v>38</v>
      </c>
      <c r="D493">
        <v>191</v>
      </c>
      <c r="E493">
        <v>1583136599</v>
      </c>
      <c r="G493" t="b">
        <v>0</v>
      </c>
      <c r="H493" t="s">
        <v>1100</v>
      </c>
      <c r="I493" s="1">
        <v>43892.090266203704</v>
      </c>
    </row>
    <row r="494" spans="1:9">
      <c r="A494" t="s">
        <v>1123</v>
      </c>
      <c r="B494">
        <v>12067</v>
      </c>
      <c r="C494" t="s">
        <v>530</v>
      </c>
      <c r="D494">
        <v>163</v>
      </c>
      <c r="E494">
        <v>1583169064</v>
      </c>
      <c r="G494" t="b">
        <v>0</v>
      </c>
      <c r="H494" t="s">
        <v>1124</v>
      </c>
      <c r="I494" s="1">
        <v>43892.46601851852</v>
      </c>
    </row>
    <row r="495" spans="1:9">
      <c r="A495" t="s">
        <v>1174</v>
      </c>
      <c r="B495">
        <v>12052</v>
      </c>
      <c r="C495" t="s">
        <v>139</v>
      </c>
      <c r="D495">
        <v>40</v>
      </c>
      <c r="E495">
        <v>1583179505</v>
      </c>
      <c r="G495" t="b">
        <v>0</v>
      </c>
      <c r="H495" t="s">
        <v>1175</v>
      </c>
      <c r="I495" s="1">
        <v>43892.586863425924</v>
      </c>
    </row>
    <row r="496" spans="1:9">
      <c r="A496" t="s">
        <v>1109</v>
      </c>
      <c r="B496">
        <v>12007</v>
      </c>
      <c r="C496" t="s">
        <v>735</v>
      </c>
      <c r="D496">
        <v>1318</v>
      </c>
      <c r="E496">
        <v>1583138886</v>
      </c>
      <c r="G496" t="b">
        <v>0</v>
      </c>
      <c r="H496" t="s">
        <v>1110</v>
      </c>
      <c r="I496" s="1">
        <v>43892.116736111115</v>
      </c>
    </row>
    <row r="497" spans="1:9">
      <c r="A497" t="s">
        <v>1309</v>
      </c>
      <c r="B497">
        <v>12005</v>
      </c>
      <c r="C497" t="s">
        <v>23</v>
      </c>
      <c r="D497">
        <v>84</v>
      </c>
      <c r="E497">
        <v>1583184989</v>
      </c>
      <c r="G497" t="b">
        <v>0</v>
      </c>
      <c r="H497" t="s">
        <v>1310</v>
      </c>
      <c r="I497" s="1">
        <v>43892.650335648148</v>
      </c>
    </row>
    <row r="498" spans="1:9">
      <c r="A498" t="s">
        <v>1113</v>
      </c>
      <c r="B498">
        <v>11995</v>
      </c>
      <c r="C498" t="s">
        <v>1114</v>
      </c>
      <c r="D498">
        <v>98</v>
      </c>
      <c r="E498">
        <v>1583157242</v>
      </c>
      <c r="G498" t="b">
        <v>0</v>
      </c>
      <c r="H498" t="s">
        <v>1115</v>
      </c>
      <c r="I498" s="1">
        <v>43892.329189814816</v>
      </c>
    </row>
    <row r="499" spans="1:9">
      <c r="A499" t="s">
        <v>1250</v>
      </c>
      <c r="B499">
        <v>11976</v>
      </c>
      <c r="C499" t="s">
        <v>23</v>
      </c>
      <c r="D499">
        <v>89</v>
      </c>
      <c r="E499">
        <v>1583182012</v>
      </c>
      <c r="G499" t="b">
        <v>0</v>
      </c>
      <c r="H499" t="s">
        <v>1251</v>
      </c>
      <c r="I499" s="1">
        <v>43892.615879629629</v>
      </c>
    </row>
    <row r="500" spans="1:9">
      <c r="A500" t="s">
        <v>1121</v>
      </c>
      <c r="B500">
        <v>11964</v>
      </c>
      <c r="C500" t="s">
        <v>471</v>
      </c>
      <c r="D500">
        <v>62</v>
      </c>
      <c r="E500">
        <v>1583161704</v>
      </c>
      <c r="G500" t="b">
        <v>0</v>
      </c>
      <c r="H500" t="s">
        <v>1122</v>
      </c>
      <c r="I500" s="1">
        <v>43892.380833333336</v>
      </c>
    </row>
    <row r="501" spans="1:9">
      <c r="A501" t="s">
        <v>1118</v>
      </c>
      <c r="B501">
        <v>11902</v>
      </c>
      <c r="C501" t="s">
        <v>1119</v>
      </c>
      <c r="D501">
        <v>160</v>
      </c>
      <c r="E501">
        <v>1583163943</v>
      </c>
      <c r="G501" t="b">
        <v>0</v>
      </c>
      <c r="H501" t="s">
        <v>1120</v>
      </c>
      <c r="I501" s="1">
        <v>43892.406747685185</v>
      </c>
    </row>
    <row r="502" spans="1:9">
      <c r="A502" t="s">
        <v>1148</v>
      </c>
      <c r="B502">
        <v>11852</v>
      </c>
      <c r="C502" t="s">
        <v>1149</v>
      </c>
      <c r="D502">
        <v>141</v>
      </c>
      <c r="E502">
        <v>1583150359</v>
      </c>
      <c r="G502" t="b">
        <v>0</v>
      </c>
      <c r="H502" t="s">
        <v>1150</v>
      </c>
      <c r="I502" s="1">
        <v>43892.249525462961</v>
      </c>
    </row>
    <row r="503" spans="1:9">
      <c r="A503" t="s">
        <v>1131</v>
      </c>
      <c r="B503">
        <v>11844</v>
      </c>
      <c r="C503" t="s">
        <v>123</v>
      </c>
      <c r="D503">
        <v>68</v>
      </c>
      <c r="E503">
        <v>1583151259</v>
      </c>
      <c r="G503" t="b">
        <v>0</v>
      </c>
      <c r="H503" t="s">
        <v>1132</v>
      </c>
      <c r="I503" s="1">
        <v>43892.259942129633</v>
      </c>
    </row>
    <row r="504" spans="1:9">
      <c r="A504" t="s">
        <v>1133</v>
      </c>
      <c r="B504">
        <v>11731</v>
      </c>
      <c r="C504" t="s">
        <v>10</v>
      </c>
      <c r="D504">
        <v>43</v>
      </c>
      <c r="E504">
        <v>1583151042</v>
      </c>
      <c r="G504" t="b">
        <v>0</v>
      </c>
      <c r="H504" t="s">
        <v>1134</v>
      </c>
      <c r="I504" s="1">
        <v>43892.257430555554</v>
      </c>
    </row>
    <row r="505" spans="1:9">
      <c r="A505" t="s">
        <v>1242</v>
      </c>
      <c r="B505">
        <v>11708</v>
      </c>
      <c r="C505" t="s">
        <v>26</v>
      </c>
      <c r="D505">
        <v>156</v>
      </c>
      <c r="E505">
        <v>1583182507</v>
      </c>
      <c r="G505" t="b">
        <v>0</v>
      </c>
      <c r="H505" t="s">
        <v>1243</v>
      </c>
      <c r="I505" s="1">
        <v>43892.621608796297</v>
      </c>
    </row>
    <row r="506" spans="1:9">
      <c r="A506" t="s">
        <v>1252</v>
      </c>
      <c r="B506">
        <v>11664</v>
      </c>
      <c r="C506" t="s">
        <v>1253</v>
      </c>
      <c r="D506">
        <v>692</v>
      </c>
      <c r="E506">
        <v>1583170001</v>
      </c>
      <c r="G506" t="b">
        <v>0</v>
      </c>
      <c r="H506" t="s">
        <v>1254</v>
      </c>
      <c r="I506" s="1">
        <v>43892.476863425924</v>
      </c>
    </row>
    <row r="507" spans="1:9">
      <c r="A507" t="s">
        <v>1290</v>
      </c>
      <c r="B507">
        <v>11610</v>
      </c>
      <c r="C507" t="s">
        <v>1091</v>
      </c>
      <c r="D507">
        <v>385</v>
      </c>
      <c r="E507">
        <v>1583180614</v>
      </c>
      <c r="G507" t="b">
        <v>0</v>
      </c>
      <c r="H507" t="s">
        <v>1291</v>
      </c>
      <c r="I507" s="1">
        <v>43892.599699074075</v>
      </c>
    </row>
    <row r="508" spans="1:9">
      <c r="A508" t="s">
        <v>1145</v>
      </c>
      <c r="B508">
        <v>11480</v>
      </c>
      <c r="C508" t="s">
        <v>1146</v>
      </c>
      <c r="D508">
        <v>1014</v>
      </c>
      <c r="E508">
        <v>1583134916</v>
      </c>
      <c r="G508" t="b">
        <v>0</v>
      </c>
      <c r="H508" t="s">
        <v>1147</v>
      </c>
      <c r="I508" s="1">
        <v>43892.070787037039</v>
      </c>
    </row>
    <row r="509" spans="1:9">
      <c r="A509" t="s">
        <v>1153</v>
      </c>
      <c r="B509">
        <v>11442</v>
      </c>
      <c r="C509" t="s">
        <v>123</v>
      </c>
      <c r="D509">
        <v>202</v>
      </c>
      <c r="E509">
        <v>1583148226</v>
      </c>
      <c r="G509" t="b">
        <v>0</v>
      </c>
      <c r="H509" t="s">
        <v>1154</v>
      </c>
      <c r="I509" s="1">
        <v>43892.22483796296</v>
      </c>
    </row>
    <row r="510" spans="1:9">
      <c r="A510" t="s">
        <v>1176</v>
      </c>
      <c r="B510">
        <v>11420</v>
      </c>
      <c r="C510" t="s">
        <v>1177</v>
      </c>
      <c r="D510">
        <v>59</v>
      </c>
      <c r="E510">
        <v>1583173249</v>
      </c>
      <c r="G510" t="b">
        <v>0</v>
      </c>
      <c r="H510" t="s">
        <v>1178</v>
      </c>
      <c r="I510" s="1">
        <v>43892.514456018522</v>
      </c>
    </row>
    <row r="511" spans="1:9">
      <c r="A511" t="s">
        <v>1261</v>
      </c>
      <c r="B511">
        <v>11403</v>
      </c>
      <c r="C511" t="s">
        <v>1262</v>
      </c>
      <c r="D511">
        <v>226</v>
      </c>
      <c r="E511">
        <v>1583176340</v>
      </c>
      <c r="G511" t="b">
        <v>0</v>
      </c>
      <c r="H511" t="s">
        <v>1263</v>
      </c>
      <c r="I511" s="1">
        <v>43892.55023148148</v>
      </c>
    </row>
    <row r="512" spans="1:9">
      <c r="A512" t="s">
        <v>1922</v>
      </c>
      <c r="B512">
        <v>11387</v>
      </c>
      <c r="C512" t="s">
        <v>513</v>
      </c>
      <c r="D512">
        <v>411</v>
      </c>
      <c r="E512">
        <v>1583191491</v>
      </c>
      <c r="G512" t="b">
        <v>0</v>
      </c>
      <c r="H512" t="s">
        <v>1923</v>
      </c>
      <c r="I512" s="1">
        <v>43892.725590277776</v>
      </c>
    </row>
    <row r="513" spans="1:9">
      <c r="A513" t="s">
        <v>1155</v>
      </c>
      <c r="B513">
        <v>11369</v>
      </c>
      <c r="C513" t="s">
        <v>1156</v>
      </c>
      <c r="D513">
        <v>96</v>
      </c>
      <c r="E513">
        <v>1583148542</v>
      </c>
      <c r="G513" t="b">
        <v>0</v>
      </c>
      <c r="H513" t="s">
        <v>1157</v>
      </c>
      <c r="I513" s="1">
        <v>43892.228495370371</v>
      </c>
    </row>
    <row r="514" spans="1:9">
      <c r="A514" t="s">
        <v>1292</v>
      </c>
      <c r="B514">
        <v>11319</v>
      </c>
      <c r="C514" t="s">
        <v>23</v>
      </c>
      <c r="D514">
        <v>123</v>
      </c>
      <c r="E514">
        <v>1583182406</v>
      </c>
      <c r="G514" t="b">
        <v>0</v>
      </c>
      <c r="H514" t="s">
        <v>1293</v>
      </c>
      <c r="I514" s="1">
        <v>43892.620439814818</v>
      </c>
    </row>
    <row r="515" spans="1:9">
      <c r="A515" t="s">
        <v>1158</v>
      </c>
      <c r="B515">
        <v>11303</v>
      </c>
      <c r="C515" t="s">
        <v>10</v>
      </c>
      <c r="D515">
        <v>86</v>
      </c>
      <c r="E515">
        <v>1583141595</v>
      </c>
      <c r="G515" t="b">
        <v>0</v>
      </c>
      <c r="H515" t="s">
        <v>1159</v>
      </c>
      <c r="I515" s="1">
        <v>43892.148090277777</v>
      </c>
    </row>
    <row r="516" spans="1:9">
      <c r="A516" t="s">
        <v>258</v>
      </c>
      <c r="B516">
        <v>11301</v>
      </c>
      <c r="C516" t="s">
        <v>200</v>
      </c>
      <c r="D516">
        <v>108</v>
      </c>
      <c r="E516">
        <v>1583181809</v>
      </c>
      <c r="G516" t="b">
        <v>0</v>
      </c>
      <c r="H516" t="s">
        <v>1352</v>
      </c>
      <c r="I516" s="1">
        <v>43892.613530092596</v>
      </c>
    </row>
    <row r="517" spans="1:9">
      <c r="A517" t="s">
        <v>1223</v>
      </c>
      <c r="B517">
        <v>11301</v>
      </c>
      <c r="C517" t="s">
        <v>1224</v>
      </c>
      <c r="D517">
        <v>88</v>
      </c>
      <c r="E517">
        <v>1583182077</v>
      </c>
      <c r="G517" t="b">
        <v>0</v>
      </c>
      <c r="H517" t="s">
        <v>1225</v>
      </c>
      <c r="I517" s="1">
        <v>43892.616631944446</v>
      </c>
    </row>
    <row r="518" spans="1:9">
      <c r="A518" t="s">
        <v>1160</v>
      </c>
      <c r="B518">
        <v>11222</v>
      </c>
      <c r="C518" t="s">
        <v>139</v>
      </c>
      <c r="D518">
        <v>139</v>
      </c>
      <c r="E518">
        <v>1583129957</v>
      </c>
      <c r="G518" t="b">
        <v>0</v>
      </c>
      <c r="H518" t="s">
        <v>1161</v>
      </c>
      <c r="I518" s="1">
        <v>43892.013391203705</v>
      </c>
    </row>
    <row r="519" spans="1:9">
      <c r="A519" t="s">
        <v>1345</v>
      </c>
      <c r="B519">
        <v>11206</v>
      </c>
      <c r="C519" t="s">
        <v>1282</v>
      </c>
      <c r="D519">
        <v>186</v>
      </c>
      <c r="E519">
        <v>1583183676</v>
      </c>
      <c r="G519" t="b">
        <v>0</v>
      </c>
      <c r="H519" t="s">
        <v>1346</v>
      </c>
      <c r="I519" s="1">
        <v>43892.635138888887</v>
      </c>
    </row>
    <row r="520" spans="1:9">
      <c r="A520" t="s">
        <v>1162</v>
      </c>
      <c r="B520">
        <v>11198</v>
      </c>
      <c r="C520" t="s">
        <v>85</v>
      </c>
      <c r="D520">
        <v>184</v>
      </c>
      <c r="E520">
        <v>1583138210</v>
      </c>
      <c r="G520" t="b">
        <v>0</v>
      </c>
      <c r="H520" t="s">
        <v>1163</v>
      </c>
      <c r="I520" s="1">
        <v>43892.108912037038</v>
      </c>
    </row>
    <row r="521" spans="1:9">
      <c r="A521" t="s">
        <v>1255</v>
      </c>
      <c r="B521">
        <v>11182</v>
      </c>
      <c r="C521" t="s">
        <v>1256</v>
      </c>
      <c r="D521">
        <v>234</v>
      </c>
      <c r="E521">
        <v>1583178977</v>
      </c>
      <c r="G521" t="b">
        <v>1</v>
      </c>
      <c r="H521" t="s">
        <v>1257</v>
      </c>
      <c r="I521" s="1">
        <v>43892.580752314818</v>
      </c>
    </row>
    <row r="522" spans="1:9">
      <c r="A522" t="s">
        <v>1167</v>
      </c>
      <c r="B522">
        <v>11098</v>
      </c>
      <c r="C522" t="s">
        <v>1168</v>
      </c>
      <c r="D522">
        <v>661</v>
      </c>
      <c r="E522">
        <v>1583145990</v>
      </c>
      <c r="G522" t="b">
        <v>0</v>
      </c>
      <c r="H522" t="s">
        <v>1169</v>
      </c>
      <c r="I522" s="1">
        <v>43892.198958333334</v>
      </c>
    </row>
    <row r="523" spans="1:9">
      <c r="A523" t="s">
        <v>1213</v>
      </c>
      <c r="B523">
        <v>11094</v>
      </c>
      <c r="C523" t="s">
        <v>10</v>
      </c>
      <c r="D523">
        <v>120</v>
      </c>
      <c r="E523">
        <v>1583175872</v>
      </c>
      <c r="G523" t="b">
        <v>0</v>
      </c>
      <c r="H523" t="s">
        <v>1214</v>
      </c>
      <c r="I523" s="1">
        <v>43892.544814814813</v>
      </c>
    </row>
    <row r="524" spans="1:9">
      <c r="A524" t="s">
        <v>1164</v>
      </c>
      <c r="B524">
        <v>11075</v>
      </c>
      <c r="C524" t="s">
        <v>1165</v>
      </c>
      <c r="D524">
        <v>72</v>
      </c>
      <c r="E524">
        <v>1583140653</v>
      </c>
      <c r="G524" t="b">
        <v>0</v>
      </c>
      <c r="H524" t="s">
        <v>1166</v>
      </c>
      <c r="I524" s="1">
        <v>43892.137187499997</v>
      </c>
    </row>
    <row r="525" spans="1:9">
      <c r="A525" t="s">
        <v>1266</v>
      </c>
      <c r="B525">
        <v>11066</v>
      </c>
      <c r="C525" t="s">
        <v>1267</v>
      </c>
      <c r="D525">
        <v>206</v>
      </c>
      <c r="E525">
        <v>1583176316</v>
      </c>
      <c r="G525" t="b">
        <v>0</v>
      </c>
      <c r="H525" t="s">
        <v>1268</v>
      </c>
      <c r="I525" s="1">
        <v>43892.549953703703</v>
      </c>
    </row>
    <row r="526" spans="1:9">
      <c r="A526" t="s">
        <v>1170</v>
      </c>
      <c r="B526">
        <v>11061</v>
      </c>
      <c r="C526" t="s">
        <v>32</v>
      </c>
      <c r="D526">
        <v>265</v>
      </c>
      <c r="E526">
        <v>1583142604</v>
      </c>
      <c r="G526" t="b">
        <v>0</v>
      </c>
      <c r="H526" t="s">
        <v>1171</v>
      </c>
      <c r="I526" s="1">
        <v>43892.159768518519</v>
      </c>
    </row>
    <row r="527" spans="1:9">
      <c r="A527" t="s">
        <v>1183</v>
      </c>
      <c r="B527">
        <v>11059</v>
      </c>
      <c r="C527" t="s">
        <v>10</v>
      </c>
      <c r="D527">
        <v>27</v>
      </c>
      <c r="E527">
        <v>1583169381</v>
      </c>
      <c r="G527" t="b">
        <v>0</v>
      </c>
      <c r="H527" t="s">
        <v>1184</v>
      </c>
      <c r="I527" s="1">
        <v>43892.469687500001</v>
      </c>
    </row>
    <row r="528" spans="1:9">
      <c r="A528" t="s">
        <v>1172</v>
      </c>
      <c r="B528">
        <v>10991</v>
      </c>
      <c r="C528" t="s">
        <v>139</v>
      </c>
      <c r="D528">
        <v>72</v>
      </c>
      <c r="E528">
        <v>1583149650</v>
      </c>
      <c r="G528" t="b">
        <v>0</v>
      </c>
      <c r="H528" t="s">
        <v>1173</v>
      </c>
      <c r="I528" s="1">
        <v>43892.241319444445</v>
      </c>
    </row>
    <row r="529" spans="1:9">
      <c r="A529" t="s">
        <v>1181</v>
      </c>
      <c r="B529">
        <v>10940</v>
      </c>
      <c r="C529" t="s">
        <v>147</v>
      </c>
      <c r="D529">
        <v>85</v>
      </c>
      <c r="E529">
        <v>1583161661</v>
      </c>
      <c r="G529" t="b">
        <v>0</v>
      </c>
      <c r="H529" t="s">
        <v>1182</v>
      </c>
      <c r="I529" s="1">
        <v>43892.380335648151</v>
      </c>
    </row>
    <row r="530" spans="1:9">
      <c r="A530" t="s">
        <v>1603</v>
      </c>
      <c r="B530">
        <v>10929</v>
      </c>
      <c r="C530" t="s">
        <v>23</v>
      </c>
      <c r="D530">
        <v>134</v>
      </c>
      <c r="E530">
        <v>1583189955</v>
      </c>
      <c r="G530" t="b">
        <v>0</v>
      </c>
      <c r="H530" t="s">
        <v>1604</v>
      </c>
      <c r="I530" s="1">
        <v>43892.707812499997</v>
      </c>
    </row>
    <row r="531" spans="1:9">
      <c r="A531" t="s">
        <v>1220</v>
      </c>
      <c r="B531">
        <v>10925</v>
      </c>
      <c r="C531" t="s">
        <v>1221</v>
      </c>
      <c r="D531">
        <v>371</v>
      </c>
      <c r="E531">
        <v>1583146400</v>
      </c>
      <c r="G531" t="b">
        <v>1</v>
      </c>
      <c r="H531" t="s">
        <v>1222</v>
      </c>
      <c r="I531" s="1">
        <v>43892.203703703701</v>
      </c>
    </row>
    <row r="532" spans="1:9">
      <c r="A532" t="s">
        <v>199</v>
      </c>
      <c r="B532">
        <v>10916</v>
      </c>
      <c r="C532" t="s">
        <v>200</v>
      </c>
      <c r="D532">
        <v>61</v>
      </c>
      <c r="E532">
        <v>1583162688</v>
      </c>
      <c r="G532" t="b">
        <v>0</v>
      </c>
      <c r="H532" t="s">
        <v>1212</v>
      </c>
      <c r="I532" s="1">
        <v>43892.392222222225</v>
      </c>
    </row>
    <row r="533" spans="1:9">
      <c r="A533" t="s">
        <v>1194</v>
      </c>
      <c r="B533">
        <v>10895</v>
      </c>
      <c r="C533" t="s">
        <v>10</v>
      </c>
      <c r="D533">
        <v>140</v>
      </c>
      <c r="E533">
        <v>1583168926</v>
      </c>
      <c r="G533" t="b">
        <v>0</v>
      </c>
      <c r="H533" t="s">
        <v>1195</v>
      </c>
      <c r="I533" s="1">
        <v>43892.464421296296</v>
      </c>
    </row>
    <row r="534" spans="1:9">
      <c r="A534" t="s">
        <v>1179</v>
      </c>
      <c r="B534">
        <v>10878</v>
      </c>
      <c r="C534" t="s">
        <v>132</v>
      </c>
      <c r="D534">
        <v>134</v>
      </c>
      <c r="E534">
        <v>1583130019</v>
      </c>
      <c r="G534" t="b">
        <v>0</v>
      </c>
      <c r="H534" t="s">
        <v>1180</v>
      </c>
      <c r="I534" s="1">
        <v>43892.014108796298</v>
      </c>
    </row>
    <row r="535" spans="1:9">
      <c r="A535" t="s">
        <v>1647</v>
      </c>
      <c r="B535">
        <v>10844</v>
      </c>
      <c r="C535" t="s">
        <v>10</v>
      </c>
      <c r="D535">
        <v>38</v>
      </c>
      <c r="E535">
        <v>1583194133</v>
      </c>
      <c r="G535" t="b">
        <v>0</v>
      </c>
      <c r="H535" t="s">
        <v>1648</v>
      </c>
      <c r="I535" s="1">
        <v>43892.756168981483</v>
      </c>
    </row>
    <row r="536" spans="1:9" ht="409.6">
      <c r="A536" t="s">
        <v>1323</v>
      </c>
      <c r="B536">
        <v>10829</v>
      </c>
      <c r="C536" t="s">
        <v>1324</v>
      </c>
      <c r="D536">
        <v>1395</v>
      </c>
      <c r="E536">
        <v>1583166090</v>
      </c>
      <c r="F536" s="2" t="s">
        <v>1325</v>
      </c>
      <c r="G536" t="b">
        <v>0</v>
      </c>
      <c r="H536" t="s">
        <v>1326</v>
      </c>
      <c r="I536" s="1">
        <v>43892.431597222225</v>
      </c>
    </row>
    <row r="537" spans="1:9">
      <c r="A537" t="s">
        <v>1185</v>
      </c>
      <c r="B537">
        <v>10797</v>
      </c>
      <c r="C537" t="s">
        <v>1186</v>
      </c>
      <c r="D537">
        <v>57</v>
      </c>
      <c r="E537">
        <v>1583130239</v>
      </c>
      <c r="G537" t="b">
        <v>0</v>
      </c>
      <c r="H537" t="s">
        <v>1187</v>
      </c>
      <c r="I537" s="1">
        <v>43892.016655092593</v>
      </c>
    </row>
    <row r="538" spans="1:9">
      <c r="A538" t="s">
        <v>1190</v>
      </c>
      <c r="B538">
        <v>10792</v>
      </c>
      <c r="C538" t="s">
        <v>45</v>
      </c>
      <c r="D538">
        <v>310</v>
      </c>
      <c r="E538">
        <v>1583129249</v>
      </c>
      <c r="G538" t="b">
        <v>0</v>
      </c>
      <c r="H538" t="s">
        <v>1191</v>
      </c>
      <c r="I538" s="1">
        <v>43892.005196759259</v>
      </c>
    </row>
    <row r="539" spans="1:9">
      <c r="A539" t="s">
        <v>1196</v>
      </c>
      <c r="B539">
        <v>10753</v>
      </c>
      <c r="C539" t="s">
        <v>23</v>
      </c>
      <c r="D539">
        <v>18</v>
      </c>
      <c r="E539">
        <v>1583152868</v>
      </c>
      <c r="G539" t="b">
        <v>0</v>
      </c>
      <c r="H539" t="s">
        <v>1197</v>
      </c>
      <c r="I539" s="1">
        <v>43892.278564814813</v>
      </c>
    </row>
    <row r="540" spans="1:9">
      <c r="A540" t="s">
        <v>1433</v>
      </c>
      <c r="B540">
        <v>10730</v>
      </c>
      <c r="C540" t="s">
        <v>1434</v>
      </c>
      <c r="D540">
        <v>451</v>
      </c>
      <c r="E540">
        <v>1583190967</v>
      </c>
      <c r="G540" t="b">
        <v>0</v>
      </c>
      <c r="H540" t="s">
        <v>1435</v>
      </c>
      <c r="I540" s="1">
        <v>43892.719525462962</v>
      </c>
    </row>
    <row r="541" spans="1:9">
      <c r="A541" t="s">
        <v>1233</v>
      </c>
      <c r="B541">
        <v>10720</v>
      </c>
      <c r="C541" t="s">
        <v>32</v>
      </c>
      <c r="D541">
        <v>69</v>
      </c>
      <c r="E541">
        <v>1583170874</v>
      </c>
      <c r="G541" t="b">
        <v>0</v>
      </c>
      <c r="H541" t="s">
        <v>169</v>
      </c>
      <c r="I541" s="1">
        <v>43892.486967592595</v>
      </c>
    </row>
    <row r="542" spans="1:9">
      <c r="A542" t="s">
        <v>1629</v>
      </c>
      <c r="B542">
        <v>10681</v>
      </c>
      <c r="C542" t="s">
        <v>15</v>
      </c>
      <c r="D542">
        <v>144</v>
      </c>
      <c r="E542">
        <v>1583194271</v>
      </c>
      <c r="G542" t="b">
        <v>0</v>
      </c>
      <c r="H542" t="s">
        <v>1630</v>
      </c>
      <c r="I542" s="1">
        <v>43892.7577662037</v>
      </c>
    </row>
    <row r="543" spans="1:9">
      <c r="A543" t="s">
        <v>1198</v>
      </c>
      <c r="B543">
        <v>10653</v>
      </c>
      <c r="C543" t="s">
        <v>70</v>
      </c>
      <c r="D543">
        <v>775</v>
      </c>
      <c r="E543">
        <v>1583138771</v>
      </c>
      <c r="G543" t="b">
        <v>0</v>
      </c>
      <c r="H543" t="s">
        <v>1199</v>
      </c>
      <c r="I543" s="1">
        <v>43892.115405092591</v>
      </c>
    </row>
    <row r="544" spans="1:9">
      <c r="A544" t="s">
        <v>1202</v>
      </c>
      <c r="B544">
        <v>10610</v>
      </c>
      <c r="C544" t="s">
        <v>10</v>
      </c>
      <c r="D544">
        <v>38</v>
      </c>
      <c r="E544">
        <v>1583135898</v>
      </c>
      <c r="G544" t="b">
        <v>0</v>
      </c>
      <c r="H544" t="s">
        <v>1203</v>
      </c>
      <c r="I544" s="1">
        <v>43892.082152777781</v>
      </c>
    </row>
    <row r="545" spans="1:9">
      <c r="A545" t="s">
        <v>1228</v>
      </c>
      <c r="B545">
        <v>10603</v>
      </c>
      <c r="C545" t="s">
        <v>584</v>
      </c>
      <c r="D545">
        <v>73</v>
      </c>
      <c r="E545">
        <v>1583156007</v>
      </c>
      <c r="G545" t="b">
        <v>0</v>
      </c>
      <c r="H545" t="s">
        <v>1229</v>
      </c>
      <c r="I545" s="1">
        <v>43892.314895833333</v>
      </c>
    </row>
    <row r="546" spans="1:9">
      <c r="A546" t="s">
        <v>1691</v>
      </c>
      <c r="B546">
        <v>10600</v>
      </c>
      <c r="C546" t="s">
        <v>530</v>
      </c>
      <c r="D546">
        <v>262</v>
      </c>
      <c r="E546">
        <v>1583192593</v>
      </c>
      <c r="G546" t="b">
        <v>0</v>
      </c>
      <c r="H546" t="s">
        <v>1692</v>
      </c>
      <c r="I546" s="1">
        <v>43892.738344907404</v>
      </c>
    </row>
    <row r="547" spans="1:9">
      <c r="A547" t="s">
        <v>1208</v>
      </c>
      <c r="B547">
        <v>10593</v>
      </c>
      <c r="C547" t="s">
        <v>498</v>
      </c>
      <c r="D547">
        <v>53</v>
      </c>
      <c r="E547">
        <v>1583139759</v>
      </c>
      <c r="G547" t="b">
        <v>0</v>
      </c>
      <c r="H547" t="s">
        <v>1209</v>
      </c>
      <c r="I547" s="1">
        <v>43892.126840277779</v>
      </c>
    </row>
    <row r="548" spans="1:9">
      <c r="A548" t="s">
        <v>1226</v>
      </c>
      <c r="B548">
        <v>10555</v>
      </c>
      <c r="C548" t="s">
        <v>26</v>
      </c>
      <c r="D548">
        <v>50</v>
      </c>
      <c r="E548">
        <v>1583154458</v>
      </c>
      <c r="G548" t="b">
        <v>0</v>
      </c>
      <c r="H548" t="s">
        <v>1227</v>
      </c>
      <c r="I548" s="1">
        <v>43892.296967592592</v>
      </c>
    </row>
    <row r="549" spans="1:9">
      <c r="A549" t="s">
        <v>1273</v>
      </c>
      <c r="B549">
        <v>10552</v>
      </c>
      <c r="C549" t="s">
        <v>1274</v>
      </c>
      <c r="D549">
        <v>64</v>
      </c>
      <c r="E549">
        <v>1583154894</v>
      </c>
      <c r="G549" t="b">
        <v>0</v>
      </c>
      <c r="H549" t="s">
        <v>1275</v>
      </c>
      <c r="I549" s="1">
        <v>43892.30201388889</v>
      </c>
    </row>
    <row r="550" spans="1:9">
      <c r="A550" t="s">
        <v>1392</v>
      </c>
      <c r="B550">
        <v>10548</v>
      </c>
      <c r="C550" t="s">
        <v>1393</v>
      </c>
      <c r="D550">
        <v>240</v>
      </c>
      <c r="E550">
        <v>1583181323</v>
      </c>
      <c r="G550" t="b">
        <v>0</v>
      </c>
      <c r="H550" t="s">
        <v>1394</v>
      </c>
      <c r="I550" s="1">
        <v>43892.607905092591</v>
      </c>
    </row>
    <row r="551" spans="1:9">
      <c r="A551" t="s">
        <v>1215</v>
      </c>
      <c r="B551">
        <v>10507</v>
      </c>
      <c r="C551" t="s">
        <v>1216</v>
      </c>
      <c r="D551">
        <v>371</v>
      </c>
      <c r="E551">
        <v>1583137774</v>
      </c>
      <c r="G551" t="b">
        <v>0</v>
      </c>
      <c r="H551" t="s">
        <v>1217</v>
      </c>
      <c r="I551" s="1">
        <v>43892.103865740741</v>
      </c>
    </row>
    <row r="552" spans="1:9">
      <c r="A552" t="s">
        <v>1234</v>
      </c>
      <c r="B552">
        <v>10490</v>
      </c>
      <c r="C552" t="s">
        <v>102</v>
      </c>
      <c r="D552">
        <v>77</v>
      </c>
      <c r="E552">
        <v>1583157907</v>
      </c>
      <c r="G552" t="b">
        <v>0</v>
      </c>
      <c r="H552" t="s">
        <v>1235</v>
      </c>
      <c r="I552" s="1">
        <v>43892.336886574078</v>
      </c>
    </row>
    <row r="553" spans="1:9">
      <c r="A553" t="s">
        <v>1302</v>
      </c>
      <c r="B553">
        <v>10490</v>
      </c>
      <c r="C553" t="s">
        <v>45</v>
      </c>
      <c r="D553">
        <v>357</v>
      </c>
      <c r="E553">
        <v>1583178811</v>
      </c>
      <c r="G553" t="b">
        <v>0</v>
      </c>
      <c r="H553" t="s">
        <v>1303</v>
      </c>
      <c r="I553" s="1">
        <v>43892.578831018516</v>
      </c>
    </row>
    <row r="554" spans="1:9">
      <c r="A554" t="s">
        <v>1244</v>
      </c>
      <c r="B554">
        <v>10489</v>
      </c>
      <c r="C554" t="s">
        <v>32</v>
      </c>
      <c r="D554">
        <v>312</v>
      </c>
      <c r="E554">
        <v>1583162628</v>
      </c>
      <c r="G554" t="b">
        <v>0</v>
      </c>
      <c r="H554" t="s">
        <v>1245</v>
      </c>
      <c r="I554" s="1">
        <v>43892.391527777778</v>
      </c>
    </row>
    <row r="555" spans="1:9">
      <c r="A555" t="s">
        <v>1388</v>
      </c>
      <c r="B555">
        <v>10489</v>
      </c>
      <c r="C555" t="s">
        <v>1003</v>
      </c>
      <c r="D555">
        <v>61</v>
      </c>
      <c r="E555">
        <v>1583183187</v>
      </c>
      <c r="G555" t="b">
        <v>0</v>
      </c>
      <c r="H555" t="s">
        <v>1389</v>
      </c>
      <c r="I555" s="1">
        <v>43892.629479166666</v>
      </c>
    </row>
    <row r="556" spans="1:9">
      <c r="A556" t="s">
        <v>1218</v>
      </c>
      <c r="B556">
        <v>10482</v>
      </c>
      <c r="C556" t="s">
        <v>10</v>
      </c>
      <c r="D556">
        <v>122</v>
      </c>
      <c r="E556">
        <v>1583131794</v>
      </c>
      <c r="G556" t="b">
        <v>0</v>
      </c>
      <c r="H556" t="s">
        <v>1219</v>
      </c>
      <c r="I556" s="1">
        <v>43892.03465277778</v>
      </c>
    </row>
    <row r="557" spans="1:9">
      <c r="A557" t="s">
        <v>1304</v>
      </c>
      <c r="B557">
        <v>10480</v>
      </c>
      <c r="C557" t="s">
        <v>1305</v>
      </c>
      <c r="D557">
        <v>43</v>
      </c>
      <c r="E557">
        <v>1583155722</v>
      </c>
      <c r="G557" t="b">
        <v>0</v>
      </c>
      <c r="H557" t="s">
        <v>1306</v>
      </c>
      <c r="I557" s="1">
        <v>43892.311597222222</v>
      </c>
    </row>
    <row r="558" spans="1:9">
      <c r="A558" t="s">
        <v>1549</v>
      </c>
      <c r="B558">
        <v>10476</v>
      </c>
      <c r="C558" t="s">
        <v>991</v>
      </c>
      <c r="D558">
        <v>53</v>
      </c>
      <c r="E558">
        <v>1583187671</v>
      </c>
      <c r="G558" t="b">
        <v>0</v>
      </c>
      <c r="H558" t="s">
        <v>1550</v>
      </c>
      <c r="I558" s="1">
        <v>43892.681377314817</v>
      </c>
    </row>
    <row r="559" spans="1:9">
      <c r="A559" t="s">
        <v>1230</v>
      </c>
      <c r="B559">
        <v>10424</v>
      </c>
      <c r="C559" t="s">
        <v>1231</v>
      </c>
      <c r="D559">
        <v>276</v>
      </c>
      <c r="E559">
        <v>1583137635</v>
      </c>
      <c r="G559" t="b">
        <v>0</v>
      </c>
      <c r="H559" t="s">
        <v>1232</v>
      </c>
      <c r="I559" s="1">
        <v>43892.102256944447</v>
      </c>
    </row>
    <row r="560" spans="1:9">
      <c r="A560" t="s">
        <v>1373</v>
      </c>
      <c r="B560">
        <v>10374</v>
      </c>
      <c r="C560" t="s">
        <v>147</v>
      </c>
      <c r="D560">
        <v>77</v>
      </c>
      <c r="E560">
        <v>1583182890</v>
      </c>
      <c r="G560" t="b">
        <v>0</v>
      </c>
      <c r="H560" t="s">
        <v>1374</v>
      </c>
      <c r="I560" s="1">
        <v>43892.62604166667</v>
      </c>
    </row>
    <row r="561" spans="1:9">
      <c r="A561" t="s">
        <v>1240</v>
      </c>
      <c r="B561">
        <v>10369</v>
      </c>
      <c r="C561" t="s">
        <v>139</v>
      </c>
      <c r="D561">
        <v>36</v>
      </c>
      <c r="E561">
        <v>1583145137</v>
      </c>
      <c r="G561" t="b">
        <v>0</v>
      </c>
      <c r="H561" t="s">
        <v>1241</v>
      </c>
      <c r="I561" s="1">
        <v>43892.189085648148</v>
      </c>
    </row>
    <row r="562" spans="1:9">
      <c r="A562" t="s">
        <v>1248</v>
      </c>
      <c r="B562">
        <v>10365</v>
      </c>
      <c r="C562" t="s">
        <v>217</v>
      </c>
      <c r="D562">
        <v>6261</v>
      </c>
      <c r="E562">
        <v>1583135569</v>
      </c>
      <c r="G562" t="b">
        <v>0</v>
      </c>
      <c r="H562" t="s">
        <v>1249</v>
      </c>
      <c r="I562" s="1">
        <v>43892.078344907408</v>
      </c>
    </row>
    <row r="563" spans="1:9">
      <c r="A563" t="s">
        <v>1298</v>
      </c>
      <c r="B563">
        <v>10365</v>
      </c>
      <c r="C563" t="s">
        <v>70</v>
      </c>
      <c r="D563">
        <v>704</v>
      </c>
      <c r="E563">
        <v>1583172922</v>
      </c>
      <c r="G563" t="b">
        <v>0</v>
      </c>
      <c r="H563" t="s">
        <v>1299</v>
      </c>
      <c r="I563" s="1">
        <v>43892.510671296295</v>
      </c>
    </row>
    <row r="564" spans="1:9">
      <c r="A564" t="s">
        <v>205</v>
      </c>
      <c r="B564">
        <v>10359</v>
      </c>
      <c r="C564" t="s">
        <v>1236</v>
      </c>
      <c r="D564">
        <v>163</v>
      </c>
      <c r="E564">
        <v>1583136218</v>
      </c>
      <c r="G564" t="b">
        <v>0</v>
      </c>
      <c r="H564" t="s">
        <v>1237</v>
      </c>
      <c r="I564" s="1">
        <v>43892.085856481484</v>
      </c>
    </row>
    <row r="565" spans="1:9">
      <c r="A565" t="s">
        <v>1311</v>
      </c>
      <c r="B565">
        <v>10320</v>
      </c>
      <c r="C565" t="s">
        <v>10</v>
      </c>
      <c r="D565">
        <v>38</v>
      </c>
      <c r="E565">
        <v>1583178825</v>
      </c>
      <c r="G565" t="b">
        <v>0</v>
      </c>
      <c r="H565" t="s">
        <v>1312</v>
      </c>
      <c r="I565" s="1">
        <v>43892.578993055555</v>
      </c>
    </row>
    <row r="566" spans="1:9">
      <c r="A566" t="s">
        <v>1410</v>
      </c>
      <c r="B566">
        <v>10313</v>
      </c>
      <c r="C566" t="s">
        <v>947</v>
      </c>
      <c r="D566">
        <v>150</v>
      </c>
      <c r="E566">
        <v>1583176942</v>
      </c>
      <c r="G566" t="b">
        <v>0</v>
      </c>
      <c r="H566" t="s">
        <v>1411</v>
      </c>
      <c r="I566" s="1">
        <v>43892.557199074072</v>
      </c>
    </row>
    <row r="567" spans="1:9">
      <c r="A567" t="s">
        <v>1478</v>
      </c>
      <c r="B567">
        <v>10310</v>
      </c>
      <c r="C567" t="s">
        <v>82</v>
      </c>
      <c r="D567">
        <v>664</v>
      </c>
      <c r="E567">
        <v>1583188181</v>
      </c>
      <c r="G567" t="b">
        <v>0</v>
      </c>
      <c r="H567" t="s">
        <v>1479</v>
      </c>
      <c r="I567" s="1">
        <v>43892.687280092592</v>
      </c>
    </row>
    <row r="568" spans="1:9">
      <c r="A568" t="s">
        <v>1271</v>
      </c>
      <c r="B568">
        <v>10249</v>
      </c>
      <c r="C568" t="s">
        <v>23</v>
      </c>
      <c r="D568">
        <v>49</v>
      </c>
      <c r="E568">
        <v>1583161676</v>
      </c>
      <c r="G568" t="b">
        <v>0</v>
      </c>
      <c r="H568" t="s">
        <v>1272</v>
      </c>
      <c r="I568" s="1">
        <v>43892.380509259259</v>
      </c>
    </row>
    <row r="569" spans="1:9">
      <c r="A569" t="s">
        <v>1264</v>
      </c>
      <c r="B569">
        <v>10229</v>
      </c>
      <c r="C569" t="s">
        <v>903</v>
      </c>
      <c r="D569">
        <v>685</v>
      </c>
      <c r="E569">
        <v>1583142327</v>
      </c>
      <c r="G569" t="b">
        <v>0</v>
      </c>
      <c r="H569" t="s">
        <v>1265</v>
      </c>
      <c r="I569" s="1">
        <v>43892.1565625</v>
      </c>
    </row>
    <row r="570" spans="1:9">
      <c r="A570" t="s">
        <v>1258</v>
      </c>
      <c r="B570">
        <v>10226</v>
      </c>
      <c r="C570" t="s">
        <v>1259</v>
      </c>
      <c r="D570">
        <v>76</v>
      </c>
      <c r="E570">
        <v>1583143446</v>
      </c>
      <c r="G570" t="b">
        <v>0</v>
      </c>
      <c r="H570" t="s">
        <v>1260</v>
      </c>
      <c r="I570" s="1">
        <v>43892.16951388889</v>
      </c>
    </row>
    <row r="571" spans="1:9">
      <c r="A571" t="s">
        <v>1269</v>
      </c>
      <c r="B571">
        <v>10215</v>
      </c>
      <c r="C571" t="s">
        <v>147</v>
      </c>
      <c r="D571">
        <v>75</v>
      </c>
      <c r="E571">
        <v>1583155236</v>
      </c>
      <c r="G571" t="b">
        <v>0</v>
      </c>
      <c r="H571" t="s">
        <v>1270</v>
      </c>
      <c r="I571" s="1">
        <v>43892.305972222224</v>
      </c>
    </row>
    <row r="572" spans="1:9">
      <c r="A572" t="s">
        <v>1375</v>
      </c>
      <c r="B572">
        <v>10214</v>
      </c>
      <c r="C572" t="s">
        <v>1376</v>
      </c>
      <c r="D572">
        <v>210</v>
      </c>
      <c r="E572">
        <v>1583166228</v>
      </c>
      <c r="G572" t="b">
        <v>0</v>
      </c>
      <c r="H572" t="s">
        <v>1377</v>
      </c>
      <c r="I572" s="1">
        <v>43892.433194444442</v>
      </c>
    </row>
    <row r="573" spans="1:9">
      <c r="A573" t="s">
        <v>1782</v>
      </c>
      <c r="B573">
        <v>10194</v>
      </c>
      <c r="C573" t="s">
        <v>657</v>
      </c>
      <c r="D573">
        <v>299</v>
      </c>
      <c r="E573">
        <v>1583185091</v>
      </c>
      <c r="G573" t="b">
        <v>0</v>
      </c>
      <c r="H573" t="s">
        <v>1783</v>
      </c>
      <c r="I573" s="1">
        <v>43892.651516203703</v>
      </c>
    </row>
    <row r="574" spans="1:9">
      <c r="A574" t="s">
        <v>1318</v>
      </c>
      <c r="B574">
        <v>10188</v>
      </c>
      <c r="C574" t="s">
        <v>1319</v>
      </c>
      <c r="D574">
        <v>144</v>
      </c>
      <c r="E574">
        <v>1583170547</v>
      </c>
      <c r="G574" t="b">
        <v>0</v>
      </c>
      <c r="H574" t="s">
        <v>1320</v>
      </c>
      <c r="I574" s="1">
        <v>43892.483182870368</v>
      </c>
    </row>
    <row r="575" spans="1:9">
      <c r="A575" t="s">
        <v>1327</v>
      </c>
      <c r="B575">
        <v>10187</v>
      </c>
      <c r="C575" t="s">
        <v>1328</v>
      </c>
      <c r="D575">
        <v>64</v>
      </c>
      <c r="E575">
        <v>1583159198</v>
      </c>
      <c r="G575" t="b">
        <v>0</v>
      </c>
      <c r="H575" t="s">
        <v>1329</v>
      </c>
      <c r="I575" s="1">
        <v>43892.3518287037</v>
      </c>
    </row>
    <row r="576" spans="1:9">
      <c r="A576" t="s">
        <v>1347</v>
      </c>
      <c r="B576">
        <v>10169</v>
      </c>
      <c r="C576" t="s">
        <v>1348</v>
      </c>
      <c r="D576">
        <v>103</v>
      </c>
      <c r="E576">
        <v>1583171528</v>
      </c>
      <c r="G576" t="b">
        <v>0</v>
      </c>
      <c r="H576" t="s">
        <v>1349</v>
      </c>
      <c r="I576" s="1">
        <v>43892.494537037041</v>
      </c>
    </row>
    <row r="577" spans="1:9">
      <c r="A577" t="s">
        <v>1414</v>
      </c>
      <c r="B577">
        <v>10146</v>
      </c>
      <c r="C577" t="s">
        <v>1415</v>
      </c>
      <c r="D577">
        <v>160</v>
      </c>
      <c r="E577">
        <v>1583186095</v>
      </c>
      <c r="G577" t="b">
        <v>0</v>
      </c>
      <c r="H577" t="s">
        <v>1416</v>
      </c>
      <c r="I577" s="1">
        <v>43892.663136574076</v>
      </c>
    </row>
    <row r="578" spans="1:9" ht="409.6">
      <c r="A578" t="s">
        <v>1445</v>
      </c>
      <c r="B578">
        <v>10121</v>
      </c>
      <c r="C578" t="s">
        <v>1446</v>
      </c>
      <c r="D578">
        <v>302</v>
      </c>
      <c r="E578">
        <v>1583188330</v>
      </c>
      <c r="F578" s="2" t="s">
        <v>1447</v>
      </c>
      <c r="G578" t="b">
        <v>0</v>
      </c>
      <c r="H578" t="s">
        <v>1448</v>
      </c>
      <c r="I578" s="1">
        <v>43892.689004629632</v>
      </c>
    </row>
    <row r="579" spans="1:9">
      <c r="A579" t="s">
        <v>1288</v>
      </c>
      <c r="B579">
        <v>10114</v>
      </c>
      <c r="C579" t="s">
        <v>26</v>
      </c>
      <c r="D579">
        <v>64</v>
      </c>
      <c r="E579">
        <v>1583155903</v>
      </c>
      <c r="G579" t="b">
        <v>0</v>
      </c>
      <c r="H579" t="s">
        <v>1289</v>
      </c>
      <c r="I579" s="1">
        <v>43892.313692129632</v>
      </c>
    </row>
    <row r="580" spans="1:9">
      <c r="A580" t="s">
        <v>1278</v>
      </c>
      <c r="B580">
        <v>10095</v>
      </c>
      <c r="C580" t="s">
        <v>1279</v>
      </c>
      <c r="D580">
        <v>156</v>
      </c>
      <c r="E580">
        <v>1583145473</v>
      </c>
      <c r="G580" t="b">
        <v>0</v>
      </c>
      <c r="H580" t="s">
        <v>1280</v>
      </c>
      <c r="I580" s="1">
        <v>43892.192974537036</v>
      </c>
    </row>
    <row r="581" spans="1:9">
      <c r="A581" t="s">
        <v>1284</v>
      </c>
      <c r="B581">
        <v>10081</v>
      </c>
      <c r="C581" t="s">
        <v>944</v>
      </c>
      <c r="D581">
        <v>314</v>
      </c>
      <c r="E581">
        <v>1583138743</v>
      </c>
      <c r="G581" t="b">
        <v>0</v>
      </c>
      <c r="H581" t="s">
        <v>1285</v>
      </c>
      <c r="I581" s="1">
        <v>43892.115081018521</v>
      </c>
    </row>
    <row r="582" spans="1:9">
      <c r="A582" t="s">
        <v>1514</v>
      </c>
      <c r="B582">
        <v>10071</v>
      </c>
      <c r="C582" t="s">
        <v>32</v>
      </c>
      <c r="D582">
        <v>317</v>
      </c>
      <c r="E582">
        <v>1583188423</v>
      </c>
      <c r="G582" t="b">
        <v>0</v>
      </c>
      <c r="H582" t="s">
        <v>1515</v>
      </c>
      <c r="I582" s="1">
        <v>43892.690081018518</v>
      </c>
    </row>
    <row r="583" spans="1:9">
      <c r="A583" t="s">
        <v>1281</v>
      </c>
      <c r="B583">
        <v>10058</v>
      </c>
      <c r="C583" t="s">
        <v>1282</v>
      </c>
      <c r="D583">
        <v>144</v>
      </c>
      <c r="E583">
        <v>1583149977</v>
      </c>
      <c r="G583" t="b">
        <v>0</v>
      </c>
      <c r="H583" t="s">
        <v>1283</v>
      </c>
      <c r="I583" s="1">
        <v>43892.245104166665</v>
      </c>
    </row>
    <row r="584" spans="1:9">
      <c r="A584" t="s">
        <v>1438</v>
      </c>
      <c r="B584">
        <v>10054</v>
      </c>
      <c r="C584" t="s">
        <v>791</v>
      </c>
      <c r="D584">
        <v>635</v>
      </c>
      <c r="E584">
        <v>1583184470</v>
      </c>
      <c r="G584" t="b">
        <v>0</v>
      </c>
      <c r="H584" t="s">
        <v>1439</v>
      </c>
      <c r="I584" s="1">
        <v>43892.644328703704</v>
      </c>
    </row>
    <row r="585" spans="1:9">
      <c r="A585" t="s">
        <v>1276</v>
      </c>
      <c r="B585">
        <v>10052</v>
      </c>
      <c r="C585" t="s">
        <v>77</v>
      </c>
      <c r="D585">
        <v>156</v>
      </c>
      <c r="E585">
        <v>1583137050</v>
      </c>
      <c r="G585" t="b">
        <v>0</v>
      </c>
      <c r="H585" t="s">
        <v>1277</v>
      </c>
      <c r="I585" s="1">
        <v>43892.095486111109</v>
      </c>
    </row>
    <row r="586" spans="1:9">
      <c r="A586" t="s">
        <v>1286</v>
      </c>
      <c r="B586">
        <v>10018</v>
      </c>
      <c r="C586" t="s">
        <v>10</v>
      </c>
      <c r="D586">
        <v>59</v>
      </c>
      <c r="E586">
        <v>1583149776</v>
      </c>
      <c r="G586" t="b">
        <v>0</v>
      </c>
      <c r="H586" t="s">
        <v>1287</v>
      </c>
      <c r="I586" s="1">
        <v>43892.242777777778</v>
      </c>
    </row>
    <row r="587" spans="1:9">
      <c r="A587" t="s">
        <v>1294</v>
      </c>
      <c r="B587">
        <v>10010</v>
      </c>
      <c r="C587" t="s">
        <v>26</v>
      </c>
      <c r="D587">
        <v>250</v>
      </c>
      <c r="E587">
        <v>1583149882</v>
      </c>
      <c r="G587" t="b">
        <v>0</v>
      </c>
      <c r="H587" t="s">
        <v>1295</v>
      </c>
      <c r="I587" s="1">
        <v>43892.244004629632</v>
      </c>
    </row>
    <row r="588" spans="1:9">
      <c r="A588" t="s">
        <v>1380</v>
      </c>
      <c r="B588">
        <v>9989</v>
      </c>
      <c r="C588" t="s">
        <v>1381</v>
      </c>
      <c r="D588">
        <v>131</v>
      </c>
      <c r="E588">
        <v>1583183216</v>
      </c>
      <c r="G588" t="b">
        <v>0</v>
      </c>
      <c r="H588" t="s">
        <v>1382</v>
      </c>
      <c r="I588" s="1">
        <v>43892.629814814813</v>
      </c>
    </row>
    <row r="589" spans="1:9">
      <c r="A589" t="s">
        <v>1307</v>
      </c>
      <c r="B589">
        <v>9961</v>
      </c>
      <c r="C589" t="s">
        <v>10</v>
      </c>
      <c r="D589">
        <v>53</v>
      </c>
      <c r="E589">
        <v>1583168525</v>
      </c>
      <c r="G589" t="b">
        <v>0</v>
      </c>
      <c r="H589" t="s">
        <v>1308</v>
      </c>
      <c r="I589" s="1">
        <v>43892.459780092591</v>
      </c>
    </row>
    <row r="590" spans="1:9">
      <c r="A590" t="s">
        <v>1353</v>
      </c>
      <c r="B590">
        <v>9917</v>
      </c>
      <c r="C590" t="s">
        <v>1354</v>
      </c>
      <c r="D590">
        <v>117</v>
      </c>
      <c r="E590">
        <v>1583160300</v>
      </c>
      <c r="G590" t="b">
        <v>0</v>
      </c>
      <c r="H590" t="s">
        <v>1355</v>
      </c>
      <c r="I590" s="1">
        <v>43892.364583333336</v>
      </c>
    </row>
    <row r="591" spans="1:9">
      <c r="A591" t="s">
        <v>1313</v>
      </c>
      <c r="B591">
        <v>9914</v>
      </c>
      <c r="C591" t="s">
        <v>1314</v>
      </c>
      <c r="D591">
        <v>176</v>
      </c>
      <c r="E591">
        <v>1583135578</v>
      </c>
      <c r="G591" t="b">
        <v>0</v>
      </c>
      <c r="H591" t="s">
        <v>1315</v>
      </c>
      <c r="I591" s="1">
        <v>43892.078449074077</v>
      </c>
    </row>
    <row r="592" spans="1:9">
      <c r="A592" t="s">
        <v>1407</v>
      </c>
      <c r="B592">
        <v>9880</v>
      </c>
      <c r="C592" t="s">
        <v>1408</v>
      </c>
      <c r="D592">
        <v>340</v>
      </c>
      <c r="E592">
        <v>1583178149</v>
      </c>
      <c r="G592" t="b">
        <v>0</v>
      </c>
      <c r="H592" t="s">
        <v>1409</v>
      </c>
      <c r="I592" s="1">
        <v>43892.571168981478</v>
      </c>
    </row>
    <row r="593" spans="1:9">
      <c r="A593" t="s">
        <v>1457</v>
      </c>
      <c r="B593">
        <v>9813</v>
      </c>
      <c r="C593" t="s">
        <v>1458</v>
      </c>
      <c r="D593">
        <v>71</v>
      </c>
      <c r="E593">
        <v>1583184374</v>
      </c>
      <c r="G593" t="b">
        <v>0</v>
      </c>
      <c r="H593" t="s">
        <v>1459</v>
      </c>
      <c r="I593" s="1">
        <v>43892.643217592595</v>
      </c>
    </row>
    <row r="594" spans="1:9">
      <c r="A594" t="s">
        <v>1316</v>
      </c>
      <c r="B594">
        <v>9812</v>
      </c>
      <c r="C594" t="s">
        <v>139</v>
      </c>
      <c r="D594">
        <v>42</v>
      </c>
      <c r="E594">
        <v>1583154197</v>
      </c>
      <c r="G594" t="b">
        <v>0</v>
      </c>
      <c r="H594" t="s">
        <v>1317</v>
      </c>
      <c r="I594" s="1">
        <v>43892.293946759259</v>
      </c>
    </row>
    <row r="595" spans="1:9">
      <c r="A595" t="s">
        <v>1568</v>
      </c>
      <c r="B595">
        <v>9785</v>
      </c>
      <c r="C595" t="s">
        <v>471</v>
      </c>
      <c r="D595">
        <v>137</v>
      </c>
      <c r="E595">
        <v>1583187223</v>
      </c>
      <c r="G595" t="b">
        <v>0</v>
      </c>
      <c r="H595" t="s">
        <v>1569</v>
      </c>
      <c r="I595" s="1">
        <v>43892.676192129627</v>
      </c>
    </row>
    <row r="596" spans="1:9">
      <c r="A596" t="s">
        <v>1899</v>
      </c>
      <c r="B596">
        <v>9763</v>
      </c>
      <c r="C596" t="s">
        <v>56</v>
      </c>
      <c r="D596">
        <v>169</v>
      </c>
      <c r="E596">
        <v>1583194461</v>
      </c>
      <c r="G596" t="b">
        <v>0</v>
      </c>
      <c r="H596" t="s">
        <v>1900</v>
      </c>
      <c r="I596" s="1">
        <v>43892.759965277779</v>
      </c>
    </row>
    <row r="597" spans="1:9">
      <c r="A597" t="s">
        <v>1362</v>
      </c>
      <c r="B597">
        <v>9744</v>
      </c>
      <c r="C597" t="s">
        <v>26</v>
      </c>
      <c r="D597">
        <v>35</v>
      </c>
      <c r="E597">
        <v>1583170975</v>
      </c>
      <c r="G597" t="b">
        <v>0</v>
      </c>
      <c r="H597" t="s">
        <v>1363</v>
      </c>
      <c r="I597" s="1">
        <v>43892.488136574073</v>
      </c>
    </row>
    <row r="598" spans="1:9">
      <c r="A598" t="s">
        <v>1737</v>
      </c>
      <c r="B598">
        <v>9735</v>
      </c>
      <c r="C598" t="s">
        <v>1738</v>
      </c>
      <c r="D598">
        <v>210</v>
      </c>
      <c r="E598">
        <v>1583193444</v>
      </c>
      <c r="G598" t="b">
        <v>0</v>
      </c>
      <c r="H598" t="s">
        <v>1739</v>
      </c>
      <c r="I598" s="1">
        <v>43892.748194444444</v>
      </c>
    </row>
    <row r="599" spans="1:9">
      <c r="A599" t="s">
        <v>1337</v>
      </c>
      <c r="B599">
        <v>9725</v>
      </c>
      <c r="C599" t="s">
        <v>166</v>
      </c>
      <c r="D599">
        <v>241</v>
      </c>
      <c r="E599">
        <v>1583160656</v>
      </c>
      <c r="G599" t="b">
        <v>0</v>
      </c>
      <c r="H599" t="s">
        <v>1338</v>
      </c>
      <c r="I599" s="1">
        <v>43892.368703703702</v>
      </c>
    </row>
    <row r="600" spans="1:9">
      <c r="A600" t="s">
        <v>1473</v>
      </c>
      <c r="B600">
        <v>9720</v>
      </c>
      <c r="C600" t="s">
        <v>461</v>
      </c>
      <c r="D600">
        <v>132</v>
      </c>
      <c r="E600">
        <v>1583182750</v>
      </c>
      <c r="G600" t="b">
        <v>0</v>
      </c>
      <c r="H600" t="s">
        <v>1474</v>
      </c>
      <c r="I600" s="1">
        <v>43892.624421296299</v>
      </c>
    </row>
    <row r="601" spans="1:9">
      <c r="A601" t="s">
        <v>1343</v>
      </c>
      <c r="B601">
        <v>9718</v>
      </c>
      <c r="C601" t="s">
        <v>15</v>
      </c>
      <c r="D601">
        <v>133</v>
      </c>
      <c r="E601">
        <v>1583151785</v>
      </c>
      <c r="G601" t="b">
        <v>0</v>
      </c>
      <c r="H601" t="s">
        <v>1344</v>
      </c>
      <c r="I601" s="1">
        <v>43892.266030092593</v>
      </c>
    </row>
    <row r="602" spans="1:9">
      <c r="A602" t="s">
        <v>1321</v>
      </c>
      <c r="B602">
        <v>9712</v>
      </c>
      <c r="C602" t="s">
        <v>26</v>
      </c>
      <c r="D602">
        <v>65</v>
      </c>
      <c r="E602">
        <v>1583138560</v>
      </c>
      <c r="G602" t="b">
        <v>0</v>
      </c>
      <c r="H602" t="s">
        <v>1322</v>
      </c>
      <c r="I602" s="1">
        <v>43892.112962962965</v>
      </c>
    </row>
    <row r="603" spans="1:9">
      <c r="A603" t="s">
        <v>1654</v>
      </c>
      <c r="B603">
        <v>9679</v>
      </c>
      <c r="C603" t="s">
        <v>70</v>
      </c>
      <c r="D603">
        <v>641</v>
      </c>
      <c r="E603">
        <v>1583194789</v>
      </c>
      <c r="G603" t="b">
        <v>0</v>
      </c>
      <c r="H603" t="s">
        <v>1655</v>
      </c>
      <c r="I603" s="1">
        <v>43892.763761574075</v>
      </c>
    </row>
    <row r="604" spans="1:9">
      <c r="A604" t="s">
        <v>1364</v>
      </c>
      <c r="B604">
        <v>9653</v>
      </c>
      <c r="C604" t="s">
        <v>1365</v>
      </c>
      <c r="D604">
        <v>163</v>
      </c>
      <c r="E604">
        <v>1583140474</v>
      </c>
      <c r="G604" t="b">
        <v>0</v>
      </c>
      <c r="H604" t="s">
        <v>1366</v>
      </c>
      <c r="I604" s="1">
        <v>43892.135115740741</v>
      </c>
    </row>
    <row r="605" spans="1:9">
      <c r="A605" t="s">
        <v>1371</v>
      </c>
      <c r="B605">
        <v>9648</v>
      </c>
      <c r="C605" t="s">
        <v>147</v>
      </c>
      <c r="D605">
        <v>52</v>
      </c>
      <c r="E605">
        <v>1583172387</v>
      </c>
      <c r="G605" t="b">
        <v>0</v>
      </c>
      <c r="H605" t="s">
        <v>1372</v>
      </c>
      <c r="I605" s="1">
        <v>43892.504479166666</v>
      </c>
    </row>
    <row r="606" spans="1:9">
      <c r="A606" t="s">
        <v>1333</v>
      </c>
      <c r="B606">
        <v>9644</v>
      </c>
      <c r="C606" t="s">
        <v>82</v>
      </c>
      <c r="D606">
        <v>210</v>
      </c>
      <c r="E606">
        <v>1583135841</v>
      </c>
      <c r="G606" t="b">
        <v>0</v>
      </c>
      <c r="H606" t="s">
        <v>1334</v>
      </c>
      <c r="I606" s="1">
        <v>43892.081493055557</v>
      </c>
    </row>
    <row r="607" spans="1:9">
      <c r="A607" t="s">
        <v>1330</v>
      </c>
      <c r="B607">
        <v>9637</v>
      </c>
      <c r="C607" t="s">
        <v>1331</v>
      </c>
      <c r="D607">
        <v>714</v>
      </c>
      <c r="E607">
        <v>1583137192</v>
      </c>
      <c r="G607" t="b">
        <v>0</v>
      </c>
      <c r="H607" t="s">
        <v>1332</v>
      </c>
      <c r="I607" s="1">
        <v>43892.097129629627</v>
      </c>
    </row>
    <row r="608" spans="1:9">
      <c r="A608" t="s">
        <v>1561</v>
      </c>
      <c r="B608">
        <v>9609</v>
      </c>
      <c r="C608" t="s">
        <v>1562</v>
      </c>
      <c r="D608">
        <v>100</v>
      </c>
      <c r="E608">
        <v>1583189140</v>
      </c>
      <c r="G608" t="b">
        <v>0</v>
      </c>
      <c r="H608" t="s">
        <v>1563</v>
      </c>
      <c r="I608" s="1">
        <v>43892.698379629626</v>
      </c>
    </row>
    <row r="609" spans="1:9">
      <c r="A609" t="s">
        <v>1341</v>
      </c>
      <c r="B609">
        <v>9604</v>
      </c>
      <c r="C609" t="s">
        <v>293</v>
      </c>
      <c r="D609">
        <v>96</v>
      </c>
      <c r="E609">
        <v>1583133206</v>
      </c>
      <c r="G609" t="b">
        <v>0</v>
      </c>
      <c r="H609" t="s">
        <v>1342</v>
      </c>
      <c r="I609" s="1">
        <v>43892.050995370373</v>
      </c>
    </row>
    <row r="610" spans="1:9">
      <c r="A610" t="s">
        <v>1339</v>
      </c>
      <c r="B610">
        <v>9596</v>
      </c>
      <c r="C610" t="s">
        <v>23</v>
      </c>
      <c r="D610">
        <v>83</v>
      </c>
      <c r="E610">
        <v>1583138435</v>
      </c>
      <c r="G610" t="b">
        <v>0</v>
      </c>
      <c r="H610" t="s">
        <v>1340</v>
      </c>
      <c r="I610" s="1">
        <v>43892.111516203702</v>
      </c>
    </row>
    <row r="611" spans="1:9">
      <c r="A611" t="s">
        <v>1524</v>
      </c>
      <c r="B611">
        <v>9589</v>
      </c>
      <c r="C611" t="s">
        <v>10</v>
      </c>
      <c r="D611">
        <v>73</v>
      </c>
      <c r="E611">
        <v>1583184069</v>
      </c>
      <c r="G611" t="b">
        <v>0</v>
      </c>
      <c r="H611" t="s">
        <v>1525</v>
      </c>
      <c r="I611" s="1">
        <v>43892.639687499999</v>
      </c>
    </row>
    <row r="612" spans="1:9">
      <c r="A612" t="s">
        <v>1356</v>
      </c>
      <c r="B612">
        <v>9546</v>
      </c>
      <c r="C612" t="s">
        <v>10</v>
      </c>
      <c r="D612">
        <v>154</v>
      </c>
      <c r="E612">
        <v>1583163451</v>
      </c>
      <c r="G612" t="b">
        <v>0</v>
      </c>
      <c r="H612" t="s">
        <v>1357</v>
      </c>
      <c r="I612" s="1">
        <v>43892.401053240741</v>
      </c>
    </row>
    <row r="613" spans="1:9">
      <c r="A613" t="s">
        <v>1417</v>
      </c>
      <c r="B613">
        <v>9538</v>
      </c>
      <c r="C613" t="s">
        <v>662</v>
      </c>
      <c r="D613">
        <v>141</v>
      </c>
      <c r="E613">
        <v>1583177461</v>
      </c>
      <c r="G613" t="b">
        <v>0</v>
      </c>
      <c r="H613" t="s">
        <v>1418</v>
      </c>
      <c r="I613" s="1">
        <v>43892.563206018516</v>
      </c>
    </row>
    <row r="614" spans="1:9">
      <c r="A614" t="s">
        <v>1350</v>
      </c>
      <c r="B614">
        <v>9511</v>
      </c>
      <c r="C614" t="s">
        <v>10</v>
      </c>
      <c r="D614">
        <v>20</v>
      </c>
      <c r="E614">
        <v>1583129014</v>
      </c>
      <c r="G614" t="b">
        <v>0</v>
      </c>
      <c r="H614" t="s">
        <v>1351</v>
      </c>
      <c r="I614" s="1">
        <v>43892.002476851849</v>
      </c>
    </row>
    <row r="615" spans="1:9">
      <c r="A615" t="s">
        <v>1369</v>
      </c>
      <c r="B615">
        <v>9511</v>
      </c>
      <c r="C615" t="s">
        <v>15</v>
      </c>
      <c r="D615">
        <v>199</v>
      </c>
      <c r="E615">
        <v>1583157363</v>
      </c>
      <c r="G615" t="b">
        <v>0</v>
      </c>
      <c r="H615" t="s">
        <v>1370</v>
      </c>
      <c r="I615" s="1">
        <v>43892.330590277779</v>
      </c>
    </row>
    <row r="616" spans="1:9">
      <c r="A616" t="s">
        <v>1442</v>
      </c>
      <c r="B616">
        <v>9464</v>
      </c>
      <c r="C616" t="s">
        <v>1443</v>
      </c>
      <c r="D616">
        <v>314</v>
      </c>
      <c r="E616">
        <v>1583173129</v>
      </c>
      <c r="G616" t="b">
        <v>0</v>
      </c>
      <c r="H616" t="s">
        <v>1444</v>
      </c>
      <c r="I616" s="1">
        <v>43892.513067129628</v>
      </c>
    </row>
    <row r="617" spans="1:9">
      <c r="A617" t="s">
        <v>1449</v>
      </c>
      <c r="B617">
        <v>9434</v>
      </c>
      <c r="C617" t="s">
        <v>1450</v>
      </c>
      <c r="D617">
        <v>229</v>
      </c>
      <c r="E617">
        <v>1583157980</v>
      </c>
      <c r="G617" t="b">
        <v>0</v>
      </c>
      <c r="H617" t="s">
        <v>1451</v>
      </c>
      <c r="I617" s="1">
        <v>43892.337731481479</v>
      </c>
    </row>
    <row r="618" spans="1:9">
      <c r="A618" t="s">
        <v>1358</v>
      </c>
      <c r="B618">
        <v>9430</v>
      </c>
      <c r="C618" t="s">
        <v>23</v>
      </c>
      <c r="D618">
        <v>109</v>
      </c>
      <c r="E618">
        <v>1583149276</v>
      </c>
      <c r="G618" t="b">
        <v>0</v>
      </c>
      <c r="H618" t="s">
        <v>1359</v>
      </c>
      <c r="I618" s="1">
        <v>43892.236990740741</v>
      </c>
    </row>
    <row r="619" spans="1:9">
      <c r="A619" t="s">
        <v>1538</v>
      </c>
      <c r="B619">
        <v>9418</v>
      </c>
      <c r="C619" t="s">
        <v>23</v>
      </c>
      <c r="D619">
        <v>86</v>
      </c>
      <c r="E619">
        <v>1583183290</v>
      </c>
      <c r="G619" t="b">
        <v>0</v>
      </c>
      <c r="H619" t="s">
        <v>1539</v>
      </c>
      <c r="I619" s="1">
        <v>43892.630671296298</v>
      </c>
    </row>
    <row r="620" spans="1:9">
      <c r="A620" t="s">
        <v>1516</v>
      </c>
      <c r="B620">
        <v>9367</v>
      </c>
      <c r="C620" t="s">
        <v>1517</v>
      </c>
      <c r="D620">
        <v>25</v>
      </c>
      <c r="E620">
        <v>1583166871</v>
      </c>
      <c r="G620" t="b">
        <v>0</v>
      </c>
      <c r="H620" t="s">
        <v>1518</v>
      </c>
      <c r="I620" s="1">
        <v>43892.440636574072</v>
      </c>
    </row>
    <row r="621" spans="1:9">
      <c r="A621" t="s">
        <v>1467</v>
      </c>
      <c r="B621">
        <v>9362</v>
      </c>
      <c r="C621" t="s">
        <v>299</v>
      </c>
      <c r="D621">
        <v>106</v>
      </c>
      <c r="E621">
        <v>1583179500</v>
      </c>
      <c r="G621" t="b">
        <v>0</v>
      </c>
      <c r="H621" t="s">
        <v>1468</v>
      </c>
      <c r="I621" s="1">
        <v>43892.586805555555</v>
      </c>
    </row>
    <row r="622" spans="1:9">
      <c r="A622" t="s">
        <v>1360</v>
      </c>
      <c r="B622">
        <v>9353</v>
      </c>
      <c r="C622" t="s">
        <v>10</v>
      </c>
      <c r="D622">
        <v>58</v>
      </c>
      <c r="E622">
        <v>1583135998</v>
      </c>
      <c r="G622" t="b">
        <v>0</v>
      </c>
      <c r="H622" t="s">
        <v>1361</v>
      </c>
      <c r="I622" s="1">
        <v>43892.083310185182</v>
      </c>
    </row>
    <row r="623" spans="1:9">
      <c r="A623" t="s">
        <v>1390</v>
      </c>
      <c r="B623">
        <v>9343</v>
      </c>
      <c r="C623" t="s">
        <v>18</v>
      </c>
      <c r="D623">
        <v>533</v>
      </c>
      <c r="E623">
        <v>1583152004</v>
      </c>
      <c r="G623" t="b">
        <v>0</v>
      </c>
      <c r="H623" t="s">
        <v>1391</v>
      </c>
      <c r="I623" s="1">
        <v>43892.268564814818</v>
      </c>
    </row>
    <row r="624" spans="1:9">
      <c r="A624" t="s">
        <v>1422</v>
      </c>
      <c r="B624">
        <v>9343</v>
      </c>
      <c r="C624" t="s">
        <v>1423</v>
      </c>
      <c r="D624">
        <v>123</v>
      </c>
      <c r="E624">
        <v>1583177820</v>
      </c>
      <c r="G624" t="b">
        <v>0</v>
      </c>
      <c r="H624" t="s">
        <v>1424</v>
      </c>
      <c r="I624" s="1">
        <v>43892.567361111112</v>
      </c>
    </row>
    <row r="625" spans="1:9">
      <c r="A625" t="s">
        <v>1425</v>
      </c>
      <c r="B625">
        <v>9308</v>
      </c>
      <c r="C625" t="s">
        <v>1426</v>
      </c>
      <c r="D625">
        <v>53</v>
      </c>
      <c r="E625">
        <v>1583155923</v>
      </c>
      <c r="G625" t="b">
        <v>0</v>
      </c>
      <c r="H625" t="s">
        <v>1427</v>
      </c>
      <c r="I625" s="1">
        <v>43892.313923611109</v>
      </c>
    </row>
    <row r="626" spans="1:9">
      <c r="A626" t="s">
        <v>1883</v>
      </c>
      <c r="B626">
        <v>9295</v>
      </c>
      <c r="C626" t="s">
        <v>48</v>
      </c>
      <c r="D626">
        <v>77</v>
      </c>
      <c r="E626">
        <v>1583192598</v>
      </c>
      <c r="G626" t="b">
        <v>0</v>
      </c>
      <c r="H626" t="s">
        <v>1884</v>
      </c>
      <c r="I626" s="1">
        <v>43892.738402777781</v>
      </c>
    </row>
    <row r="627" spans="1:9">
      <c r="A627" t="s">
        <v>1633</v>
      </c>
      <c r="B627">
        <v>9278</v>
      </c>
      <c r="C627" t="s">
        <v>1279</v>
      </c>
      <c r="D627">
        <v>101</v>
      </c>
      <c r="E627">
        <v>1583187579</v>
      </c>
      <c r="G627" t="b">
        <v>0</v>
      </c>
      <c r="H627" t="s">
        <v>1634</v>
      </c>
      <c r="I627" s="1">
        <v>43892.680312500001</v>
      </c>
    </row>
    <row r="628" spans="1:9">
      <c r="A628" t="s">
        <v>1471</v>
      </c>
      <c r="B628">
        <v>9278</v>
      </c>
      <c r="C628" t="s">
        <v>77</v>
      </c>
      <c r="D628">
        <v>110</v>
      </c>
      <c r="E628">
        <v>1583190606</v>
      </c>
      <c r="G628" t="b">
        <v>0</v>
      </c>
      <c r="H628" t="s">
        <v>1472</v>
      </c>
      <c r="I628" s="1">
        <v>43892.71534722222</v>
      </c>
    </row>
    <row r="629" spans="1:9">
      <c r="A629" t="s">
        <v>1776</v>
      </c>
      <c r="B629">
        <v>9263</v>
      </c>
      <c r="C629" t="s">
        <v>403</v>
      </c>
      <c r="D629">
        <v>206</v>
      </c>
      <c r="E629">
        <v>1583194281</v>
      </c>
      <c r="G629" t="b">
        <v>1</v>
      </c>
      <c r="H629" t="s">
        <v>1777</v>
      </c>
      <c r="I629" s="1">
        <v>43892.757881944446</v>
      </c>
    </row>
    <row r="630" spans="1:9">
      <c r="A630" t="s">
        <v>1954</v>
      </c>
      <c r="B630">
        <v>9256</v>
      </c>
      <c r="C630" t="s">
        <v>23</v>
      </c>
      <c r="D630">
        <v>92</v>
      </c>
      <c r="E630">
        <v>1583192872</v>
      </c>
      <c r="G630" t="b">
        <v>0</v>
      </c>
      <c r="H630" t="s">
        <v>1955</v>
      </c>
      <c r="I630" s="1">
        <v>43892.741574074076</v>
      </c>
    </row>
    <row r="631" spans="1:9">
      <c r="A631" t="s">
        <v>1399</v>
      </c>
      <c r="B631">
        <v>9212</v>
      </c>
      <c r="C631" t="s">
        <v>10</v>
      </c>
      <c r="D631">
        <v>117</v>
      </c>
      <c r="E631">
        <v>1583165283</v>
      </c>
      <c r="G631" t="b">
        <v>0</v>
      </c>
      <c r="H631" t="s">
        <v>1400</v>
      </c>
      <c r="I631" s="1">
        <v>43892.422256944446</v>
      </c>
    </row>
    <row r="632" spans="1:9">
      <c r="A632" t="s">
        <v>1383</v>
      </c>
      <c r="B632">
        <v>9206</v>
      </c>
      <c r="C632" t="s">
        <v>1384</v>
      </c>
      <c r="D632">
        <v>211</v>
      </c>
      <c r="E632">
        <v>1583136490</v>
      </c>
      <c r="G632" t="b">
        <v>0</v>
      </c>
      <c r="H632" t="s">
        <v>1385</v>
      </c>
      <c r="I632" s="1">
        <v>43892.089004629626</v>
      </c>
    </row>
    <row r="633" spans="1:9">
      <c r="A633" t="s">
        <v>1386</v>
      </c>
      <c r="B633">
        <v>9186</v>
      </c>
      <c r="C633" t="s">
        <v>23</v>
      </c>
      <c r="D633">
        <v>53</v>
      </c>
      <c r="E633">
        <v>1583141247</v>
      </c>
      <c r="G633" t="b">
        <v>0</v>
      </c>
      <c r="H633" t="s">
        <v>1387</v>
      </c>
      <c r="I633" s="1">
        <v>43892.144062500003</v>
      </c>
    </row>
    <row r="634" spans="1:9">
      <c r="A634" t="s">
        <v>1544</v>
      </c>
      <c r="B634">
        <v>9131</v>
      </c>
      <c r="C634" t="s">
        <v>1532</v>
      </c>
      <c r="D634">
        <v>345</v>
      </c>
      <c r="E634">
        <v>1583182844</v>
      </c>
      <c r="G634" t="b">
        <v>0</v>
      </c>
      <c r="H634" t="s">
        <v>1545</v>
      </c>
      <c r="I634" s="1">
        <v>43892.625509259262</v>
      </c>
    </row>
    <row r="635" spans="1:9">
      <c r="A635" t="s">
        <v>1440</v>
      </c>
      <c r="B635">
        <v>9128</v>
      </c>
      <c r="C635" t="s">
        <v>51</v>
      </c>
      <c r="D635">
        <v>60</v>
      </c>
      <c r="E635">
        <v>1583160163</v>
      </c>
      <c r="G635" t="b">
        <v>0</v>
      </c>
      <c r="H635" t="s">
        <v>1441</v>
      </c>
      <c r="I635" s="1">
        <v>43892.362997685188</v>
      </c>
    </row>
    <row r="636" spans="1:9">
      <c r="A636" t="s">
        <v>1499</v>
      </c>
      <c r="B636">
        <v>9123</v>
      </c>
      <c r="C636" t="s">
        <v>1500</v>
      </c>
      <c r="D636">
        <v>302</v>
      </c>
      <c r="E636">
        <v>1583169474</v>
      </c>
      <c r="G636" t="b">
        <v>0</v>
      </c>
      <c r="H636" t="s">
        <v>1501</v>
      </c>
      <c r="I636" s="1">
        <v>43892.470763888887</v>
      </c>
    </row>
    <row r="637" spans="1:9">
      <c r="A637" t="s">
        <v>1401</v>
      </c>
      <c r="B637">
        <v>9108</v>
      </c>
      <c r="C637" t="s">
        <v>23</v>
      </c>
      <c r="D637">
        <v>64</v>
      </c>
      <c r="E637">
        <v>1583148897</v>
      </c>
      <c r="G637" t="b">
        <v>0</v>
      </c>
      <c r="H637" t="s">
        <v>1402</v>
      </c>
      <c r="I637" s="1">
        <v>43892.232604166667</v>
      </c>
    </row>
    <row r="638" spans="1:9">
      <c r="A638" t="s">
        <v>1397</v>
      </c>
      <c r="B638">
        <v>9099</v>
      </c>
      <c r="C638" t="s">
        <v>123</v>
      </c>
      <c r="D638">
        <v>108</v>
      </c>
      <c r="E638">
        <v>1583129713</v>
      </c>
      <c r="G638" t="b">
        <v>0</v>
      </c>
      <c r="H638" t="s">
        <v>1398</v>
      </c>
      <c r="I638" s="1">
        <v>43892.010567129626</v>
      </c>
    </row>
    <row r="639" spans="1:9">
      <c r="A639" t="s">
        <v>1395</v>
      </c>
      <c r="B639">
        <v>9096</v>
      </c>
      <c r="C639" t="s">
        <v>10</v>
      </c>
      <c r="D639">
        <v>49</v>
      </c>
      <c r="E639">
        <v>1583131539</v>
      </c>
      <c r="G639" t="b">
        <v>0</v>
      </c>
      <c r="H639" t="s">
        <v>1396</v>
      </c>
      <c r="I639" s="1">
        <v>43892.031701388885</v>
      </c>
    </row>
    <row r="640" spans="1:9">
      <c r="A640" t="s">
        <v>1403</v>
      </c>
      <c r="B640">
        <v>9096</v>
      </c>
      <c r="C640" t="s">
        <v>70</v>
      </c>
      <c r="D640">
        <v>682</v>
      </c>
      <c r="E640">
        <v>1583146556</v>
      </c>
      <c r="G640" t="b">
        <v>0</v>
      </c>
      <c r="H640" t="s">
        <v>1404</v>
      </c>
      <c r="I640" s="1">
        <v>43892.205509259256</v>
      </c>
    </row>
    <row r="641" spans="1:9">
      <c r="A641" t="s">
        <v>1536</v>
      </c>
      <c r="B641">
        <v>9087</v>
      </c>
      <c r="C641" t="s">
        <v>10</v>
      </c>
      <c r="D641">
        <v>53</v>
      </c>
      <c r="E641">
        <v>1583183169</v>
      </c>
      <c r="G641" t="b">
        <v>0</v>
      </c>
      <c r="H641" t="s">
        <v>1537</v>
      </c>
      <c r="I641" s="1">
        <v>43892.629270833335</v>
      </c>
    </row>
    <row r="642" spans="1:9">
      <c r="A642" t="s">
        <v>1622</v>
      </c>
      <c r="B642">
        <v>9057</v>
      </c>
      <c r="C642" t="s">
        <v>1623</v>
      </c>
      <c r="D642">
        <v>556</v>
      </c>
      <c r="E642">
        <v>1583187879</v>
      </c>
      <c r="G642" t="b">
        <v>0</v>
      </c>
      <c r="H642" t="s">
        <v>1624</v>
      </c>
      <c r="I642" s="1">
        <v>43892.68378472222</v>
      </c>
    </row>
    <row r="643" spans="1:9">
      <c r="A643" t="s">
        <v>1412</v>
      </c>
      <c r="B643">
        <v>9053</v>
      </c>
      <c r="C643" t="s">
        <v>625</v>
      </c>
      <c r="D643">
        <v>35</v>
      </c>
      <c r="E643">
        <v>1583131572</v>
      </c>
      <c r="G643" t="b">
        <v>0</v>
      </c>
      <c r="H643" t="s">
        <v>1413</v>
      </c>
      <c r="I643" s="1">
        <v>43892.032083333332</v>
      </c>
    </row>
    <row r="644" spans="1:9">
      <c r="A644" t="s">
        <v>1493</v>
      </c>
      <c r="B644">
        <v>9048</v>
      </c>
      <c r="C644" t="s">
        <v>530</v>
      </c>
      <c r="D644">
        <v>49</v>
      </c>
      <c r="E644">
        <v>1583178015</v>
      </c>
      <c r="G644" t="b">
        <v>0</v>
      </c>
      <c r="H644" t="s">
        <v>1494</v>
      </c>
      <c r="I644" s="1">
        <v>43892.569618055553</v>
      </c>
    </row>
    <row r="645" spans="1:9">
      <c r="A645" t="s">
        <v>1528</v>
      </c>
      <c r="B645">
        <v>9017</v>
      </c>
      <c r="C645" t="s">
        <v>1236</v>
      </c>
      <c r="D645">
        <v>257</v>
      </c>
      <c r="E645">
        <v>1583177719</v>
      </c>
      <c r="G645" t="b">
        <v>0</v>
      </c>
      <c r="H645" t="s">
        <v>1529</v>
      </c>
      <c r="I645" s="1">
        <v>43892.566192129627</v>
      </c>
    </row>
    <row r="646" spans="1:9">
      <c r="A646" t="s">
        <v>1428</v>
      </c>
      <c r="B646">
        <v>8999</v>
      </c>
      <c r="C646" t="s">
        <v>530</v>
      </c>
      <c r="D646">
        <v>33</v>
      </c>
      <c r="E646">
        <v>1583153134</v>
      </c>
      <c r="G646" t="b">
        <v>0</v>
      </c>
      <c r="H646" t="s">
        <v>1429</v>
      </c>
      <c r="I646" s="1">
        <v>43892.281643518516</v>
      </c>
    </row>
    <row r="647" spans="1:9">
      <c r="A647" t="s">
        <v>1419</v>
      </c>
      <c r="B647">
        <v>8951</v>
      </c>
      <c r="C647" t="s">
        <v>1420</v>
      </c>
      <c r="D647">
        <v>235</v>
      </c>
      <c r="E647">
        <v>1583135240</v>
      </c>
      <c r="G647" t="b">
        <v>0</v>
      </c>
      <c r="H647" t="s">
        <v>1421</v>
      </c>
      <c r="I647" s="1">
        <v>43892.074537037035</v>
      </c>
    </row>
    <row r="648" spans="1:9">
      <c r="A648" t="s">
        <v>1430</v>
      </c>
      <c r="B648">
        <v>8928</v>
      </c>
      <c r="C648" t="s">
        <v>1431</v>
      </c>
      <c r="D648">
        <v>126</v>
      </c>
      <c r="E648">
        <v>1583149555</v>
      </c>
      <c r="G648" t="b">
        <v>0</v>
      </c>
      <c r="H648" t="s">
        <v>1432</v>
      </c>
      <c r="I648" s="1">
        <v>43892.240219907406</v>
      </c>
    </row>
    <row r="649" spans="1:9">
      <c r="A649" t="s">
        <v>1436</v>
      </c>
      <c r="B649">
        <v>8915</v>
      </c>
      <c r="C649" t="s">
        <v>26</v>
      </c>
      <c r="D649">
        <v>59</v>
      </c>
      <c r="E649">
        <v>1583138478</v>
      </c>
      <c r="G649" t="b">
        <v>0</v>
      </c>
      <c r="H649" t="s">
        <v>1437</v>
      </c>
      <c r="I649" s="1">
        <v>43892.112013888887</v>
      </c>
    </row>
    <row r="650" spans="1:9">
      <c r="A650" t="s">
        <v>1469</v>
      </c>
      <c r="B650">
        <v>8905</v>
      </c>
      <c r="C650" t="s">
        <v>48</v>
      </c>
      <c r="D650">
        <v>135</v>
      </c>
      <c r="E650">
        <v>1583174863</v>
      </c>
      <c r="G650" t="b">
        <v>0</v>
      </c>
      <c r="H650" t="s">
        <v>1470</v>
      </c>
      <c r="I650" s="1">
        <v>43892.533136574071</v>
      </c>
    </row>
    <row r="651" spans="1:9">
      <c r="A651" t="s">
        <v>1578</v>
      </c>
      <c r="B651">
        <v>8883</v>
      </c>
      <c r="C651" t="s">
        <v>1579</v>
      </c>
      <c r="D651">
        <v>335</v>
      </c>
      <c r="E651">
        <v>1583184536</v>
      </c>
      <c r="G651" t="b">
        <v>0</v>
      </c>
      <c r="H651" t="s">
        <v>1580</v>
      </c>
      <c r="I651" s="1">
        <v>43892.645092592589</v>
      </c>
    </row>
    <row r="652" spans="1:9">
      <c r="A652" t="s">
        <v>1465</v>
      </c>
      <c r="B652">
        <v>8845</v>
      </c>
      <c r="C652" t="s">
        <v>144</v>
      </c>
      <c r="D652">
        <v>59</v>
      </c>
      <c r="E652">
        <v>1583161807</v>
      </c>
      <c r="G652" t="b">
        <v>0</v>
      </c>
      <c r="H652" t="s">
        <v>1466</v>
      </c>
      <c r="I652" s="1">
        <v>43892.382025462961</v>
      </c>
    </row>
    <row r="653" spans="1:9">
      <c r="A653" t="s">
        <v>1454</v>
      </c>
      <c r="B653">
        <v>8818</v>
      </c>
      <c r="C653" t="s">
        <v>1455</v>
      </c>
      <c r="D653">
        <v>104</v>
      </c>
      <c r="E653">
        <v>1583149115</v>
      </c>
      <c r="G653" t="b">
        <v>0</v>
      </c>
      <c r="H653" t="s">
        <v>1456</v>
      </c>
      <c r="I653" s="1">
        <v>43892.235127314816</v>
      </c>
    </row>
    <row r="654" spans="1:9">
      <c r="A654" t="s">
        <v>1452</v>
      </c>
      <c r="B654">
        <v>8802</v>
      </c>
      <c r="C654" t="s">
        <v>23</v>
      </c>
      <c r="D654">
        <v>74</v>
      </c>
      <c r="E654">
        <v>1583134850</v>
      </c>
      <c r="G654" t="b">
        <v>0</v>
      </c>
      <c r="H654" t="s">
        <v>1453</v>
      </c>
      <c r="I654" s="1">
        <v>43892.070023148146</v>
      </c>
    </row>
    <row r="655" spans="1:9">
      <c r="A655" t="s">
        <v>1698</v>
      </c>
      <c r="B655">
        <v>8790</v>
      </c>
      <c r="C655" t="s">
        <v>10</v>
      </c>
      <c r="D655">
        <v>56</v>
      </c>
      <c r="E655">
        <v>1583186821</v>
      </c>
      <c r="G655" t="b">
        <v>0</v>
      </c>
      <c r="H655" t="s">
        <v>1699</v>
      </c>
      <c r="I655" s="1">
        <v>43892.671539351853</v>
      </c>
    </row>
    <row r="656" spans="1:9">
      <c r="A656" t="s">
        <v>1460</v>
      </c>
      <c r="B656">
        <v>8667</v>
      </c>
      <c r="C656" t="s">
        <v>1461</v>
      </c>
      <c r="D656">
        <v>78</v>
      </c>
      <c r="E656">
        <v>1583148652</v>
      </c>
      <c r="G656" t="b">
        <v>0</v>
      </c>
      <c r="H656" t="s">
        <v>1462</v>
      </c>
      <c r="I656" s="1">
        <v>43892.229768518519</v>
      </c>
    </row>
    <row r="657" spans="1:9">
      <c r="A657" t="s">
        <v>1540</v>
      </c>
      <c r="B657">
        <v>8642</v>
      </c>
      <c r="C657" t="s">
        <v>23</v>
      </c>
      <c r="D657">
        <v>23</v>
      </c>
      <c r="E657">
        <v>1583176104</v>
      </c>
      <c r="G657" t="b">
        <v>0</v>
      </c>
      <c r="H657" t="s">
        <v>1541</v>
      </c>
      <c r="I657" s="1">
        <v>43892.547500000001</v>
      </c>
    </row>
    <row r="658" spans="1:9">
      <c r="A658" t="s">
        <v>1463</v>
      </c>
      <c r="B658">
        <v>8634</v>
      </c>
      <c r="C658" t="s">
        <v>70</v>
      </c>
      <c r="D658">
        <v>239</v>
      </c>
      <c r="E658">
        <v>1583137229</v>
      </c>
      <c r="G658" t="b">
        <v>0</v>
      </c>
      <c r="H658" t="s">
        <v>1464</v>
      </c>
      <c r="I658" s="1">
        <v>43892.097557870373</v>
      </c>
    </row>
    <row r="659" spans="1:9">
      <c r="A659" t="s">
        <v>1510</v>
      </c>
      <c r="B659">
        <v>8633</v>
      </c>
      <c r="C659" t="s">
        <v>822</v>
      </c>
      <c r="D659">
        <v>433</v>
      </c>
      <c r="E659">
        <v>1583181404</v>
      </c>
      <c r="G659" t="b">
        <v>0</v>
      </c>
      <c r="H659" t="s">
        <v>1511</v>
      </c>
      <c r="I659" s="1">
        <v>43892.608842592592</v>
      </c>
    </row>
    <row r="660" spans="1:9">
      <c r="A660" t="s">
        <v>1631</v>
      </c>
      <c r="B660">
        <v>8620</v>
      </c>
      <c r="C660" t="s">
        <v>530</v>
      </c>
      <c r="D660">
        <v>76</v>
      </c>
      <c r="E660">
        <v>1583182034</v>
      </c>
      <c r="G660" t="b">
        <v>0</v>
      </c>
      <c r="H660" t="s">
        <v>1632</v>
      </c>
      <c r="I660" s="1">
        <v>43892.61613425926</v>
      </c>
    </row>
    <row r="661" spans="1:9">
      <c r="A661" t="s">
        <v>1519</v>
      </c>
      <c r="B661">
        <v>8610</v>
      </c>
      <c r="C661" t="s">
        <v>26</v>
      </c>
      <c r="D661">
        <v>80</v>
      </c>
      <c r="E661">
        <v>1583169457</v>
      </c>
      <c r="G661" t="b">
        <v>0</v>
      </c>
      <c r="H661" t="s">
        <v>1520</v>
      </c>
      <c r="I661" s="1">
        <v>43892.470567129632</v>
      </c>
    </row>
    <row r="662" spans="1:9">
      <c r="A662" t="s">
        <v>1685</v>
      </c>
      <c r="B662">
        <v>8576</v>
      </c>
      <c r="C662" t="s">
        <v>1186</v>
      </c>
      <c r="D662">
        <v>89</v>
      </c>
      <c r="E662">
        <v>1583178342</v>
      </c>
      <c r="G662" t="b">
        <v>0</v>
      </c>
      <c r="H662" t="s">
        <v>1686</v>
      </c>
      <c r="I662" s="1">
        <v>43892.57340277778</v>
      </c>
    </row>
    <row r="663" spans="1:9">
      <c r="A663" t="s">
        <v>1556</v>
      </c>
      <c r="B663">
        <v>8570</v>
      </c>
      <c r="C663" t="s">
        <v>139</v>
      </c>
      <c r="D663">
        <v>115</v>
      </c>
      <c r="E663">
        <v>1583174693</v>
      </c>
      <c r="G663" t="b">
        <v>0</v>
      </c>
      <c r="H663" t="s">
        <v>1557</v>
      </c>
      <c r="I663" s="1">
        <v>43892.531168981484</v>
      </c>
    </row>
    <row r="664" spans="1:9">
      <c r="A664" t="s">
        <v>1495</v>
      </c>
      <c r="B664">
        <v>8554</v>
      </c>
      <c r="C664" t="s">
        <v>10</v>
      </c>
      <c r="D664">
        <v>41</v>
      </c>
      <c r="E664">
        <v>1583169844</v>
      </c>
      <c r="G664" t="b">
        <v>0</v>
      </c>
      <c r="H664" t="s">
        <v>1496</v>
      </c>
      <c r="I664" s="1">
        <v>43892.475046296298</v>
      </c>
    </row>
    <row r="665" spans="1:9">
      <c r="A665" t="s">
        <v>1572</v>
      </c>
      <c r="B665">
        <v>8550</v>
      </c>
      <c r="C665" t="s">
        <v>10</v>
      </c>
      <c r="D665">
        <v>18</v>
      </c>
      <c r="E665">
        <v>1583178451</v>
      </c>
      <c r="G665" t="b">
        <v>0</v>
      </c>
      <c r="H665" t="s">
        <v>1573</v>
      </c>
      <c r="I665" s="1">
        <v>43892.574664351851</v>
      </c>
    </row>
    <row r="666" spans="1:9">
      <c r="A666" t="s">
        <v>1475</v>
      </c>
      <c r="B666">
        <v>8540</v>
      </c>
      <c r="C666" t="s">
        <v>1476</v>
      </c>
      <c r="D666">
        <v>113</v>
      </c>
      <c r="E666">
        <v>1583134374</v>
      </c>
      <c r="G666" t="b">
        <v>0</v>
      </c>
      <c r="H666" t="s">
        <v>1477</v>
      </c>
      <c r="I666" s="1">
        <v>43892.064513888887</v>
      </c>
    </row>
    <row r="667" spans="1:9">
      <c r="A667" t="s">
        <v>1491</v>
      </c>
      <c r="B667">
        <v>8491</v>
      </c>
      <c r="C667" t="s">
        <v>339</v>
      </c>
      <c r="D667">
        <v>82</v>
      </c>
      <c r="E667">
        <v>1583149389</v>
      </c>
      <c r="G667" t="b">
        <v>0</v>
      </c>
      <c r="H667" t="s">
        <v>1492</v>
      </c>
      <c r="I667" s="1">
        <v>43892.238298611112</v>
      </c>
    </row>
    <row r="668" spans="1:9">
      <c r="A668" t="s">
        <v>1504</v>
      </c>
      <c r="B668">
        <v>8475</v>
      </c>
      <c r="C668" t="s">
        <v>365</v>
      </c>
      <c r="D668">
        <v>69</v>
      </c>
      <c r="E668">
        <v>1583176551</v>
      </c>
      <c r="G668" t="b">
        <v>1</v>
      </c>
      <c r="H668" t="s">
        <v>1505</v>
      </c>
      <c r="I668" s="1">
        <v>43892.552673611113</v>
      </c>
    </row>
    <row r="669" spans="1:9">
      <c r="A669" t="s">
        <v>1665</v>
      </c>
      <c r="B669">
        <v>8467</v>
      </c>
      <c r="C669" t="s">
        <v>1666</v>
      </c>
      <c r="D669">
        <v>408</v>
      </c>
      <c r="E669">
        <v>1583187594</v>
      </c>
      <c r="G669" t="b">
        <v>0</v>
      </c>
      <c r="H669" t="s">
        <v>1667</v>
      </c>
      <c r="I669" s="1">
        <v>43892.680486111109</v>
      </c>
    </row>
    <row r="670" spans="1:9">
      <c r="A670" t="s">
        <v>1480</v>
      </c>
      <c r="B670">
        <v>8459</v>
      </c>
      <c r="C670" t="s">
        <v>139</v>
      </c>
      <c r="D670">
        <v>58</v>
      </c>
      <c r="E670">
        <v>1583133793</v>
      </c>
      <c r="G670" t="b">
        <v>0</v>
      </c>
      <c r="H670" t="s">
        <v>1481</v>
      </c>
      <c r="I670" s="1">
        <v>43892.057789351849</v>
      </c>
    </row>
    <row r="671" spans="1:9">
      <c r="A671" t="s">
        <v>1784</v>
      </c>
      <c r="B671">
        <v>8456</v>
      </c>
      <c r="C671" t="s">
        <v>23</v>
      </c>
      <c r="D671">
        <v>118</v>
      </c>
      <c r="E671">
        <v>1583183805</v>
      </c>
      <c r="G671" t="b">
        <v>0</v>
      </c>
      <c r="H671" t="s">
        <v>1785</v>
      </c>
      <c r="I671" s="1">
        <v>43892.636631944442</v>
      </c>
    </row>
    <row r="672" spans="1:9">
      <c r="A672" t="s">
        <v>1482</v>
      </c>
      <c r="B672">
        <v>8447</v>
      </c>
      <c r="C672" t="s">
        <v>1483</v>
      </c>
      <c r="D672">
        <v>206</v>
      </c>
      <c r="E672">
        <v>1583131491</v>
      </c>
      <c r="F672" t="s">
        <v>1484</v>
      </c>
      <c r="G672" t="b">
        <v>0</v>
      </c>
      <c r="H672" t="s">
        <v>1485</v>
      </c>
      <c r="I672" s="1">
        <v>43892.031145833331</v>
      </c>
    </row>
    <row r="673" spans="1:9">
      <c r="A673" t="s">
        <v>1486</v>
      </c>
      <c r="B673">
        <v>8447</v>
      </c>
      <c r="C673" t="s">
        <v>1487</v>
      </c>
      <c r="D673">
        <v>110</v>
      </c>
      <c r="E673">
        <v>1583137522</v>
      </c>
      <c r="G673" t="b">
        <v>0</v>
      </c>
      <c r="H673" t="s">
        <v>1488</v>
      </c>
      <c r="I673" s="1">
        <v>43892.100949074076</v>
      </c>
    </row>
    <row r="674" spans="1:9">
      <c r="A674" t="s">
        <v>1502</v>
      </c>
      <c r="B674">
        <v>8416</v>
      </c>
      <c r="C674" t="s">
        <v>147</v>
      </c>
      <c r="D674">
        <v>42</v>
      </c>
      <c r="E674">
        <v>1583157161</v>
      </c>
      <c r="G674" t="b">
        <v>0</v>
      </c>
      <c r="H674" t="s">
        <v>1503</v>
      </c>
      <c r="I674" s="1">
        <v>43892.328252314815</v>
      </c>
    </row>
    <row r="675" spans="1:9">
      <c r="A675" t="s">
        <v>1542</v>
      </c>
      <c r="B675">
        <v>8411</v>
      </c>
      <c r="C675" t="s">
        <v>10</v>
      </c>
      <c r="D675">
        <v>34</v>
      </c>
      <c r="E675">
        <v>1583174402</v>
      </c>
      <c r="G675" t="b">
        <v>0</v>
      </c>
      <c r="H675" t="s">
        <v>1543</v>
      </c>
      <c r="I675" s="1">
        <v>43892.527800925927</v>
      </c>
    </row>
    <row r="676" spans="1:9">
      <c r="A676" t="s">
        <v>1707</v>
      </c>
      <c r="B676">
        <v>8410</v>
      </c>
      <c r="C676" t="s">
        <v>1165</v>
      </c>
      <c r="D676">
        <v>78</v>
      </c>
      <c r="E676">
        <v>1583185345</v>
      </c>
      <c r="G676" t="b">
        <v>1</v>
      </c>
      <c r="H676" t="s">
        <v>1708</v>
      </c>
      <c r="I676" s="1">
        <v>43892.654456018521</v>
      </c>
    </row>
    <row r="677" spans="1:9">
      <c r="A677" t="s">
        <v>1497</v>
      </c>
      <c r="B677">
        <v>8398</v>
      </c>
      <c r="C677" t="s">
        <v>237</v>
      </c>
      <c r="D677">
        <v>39</v>
      </c>
      <c r="E677">
        <v>1583141788</v>
      </c>
      <c r="G677" t="b">
        <v>0</v>
      </c>
      <c r="H677" t="s">
        <v>1498</v>
      </c>
      <c r="I677" s="1">
        <v>43892.150324074071</v>
      </c>
    </row>
    <row r="678" spans="1:9">
      <c r="A678" t="s">
        <v>1546</v>
      </c>
      <c r="B678">
        <v>8385</v>
      </c>
      <c r="C678" t="s">
        <v>1547</v>
      </c>
      <c r="D678">
        <v>68</v>
      </c>
      <c r="E678">
        <v>1583155505</v>
      </c>
      <c r="G678" t="b">
        <v>0</v>
      </c>
      <c r="H678" t="s">
        <v>1548</v>
      </c>
      <c r="I678" s="1">
        <v>43892.30908564815</v>
      </c>
    </row>
    <row r="679" spans="1:9">
      <c r="A679" t="s">
        <v>1506</v>
      </c>
      <c r="B679">
        <v>8316</v>
      </c>
      <c r="C679" t="s">
        <v>246</v>
      </c>
      <c r="D679">
        <v>198</v>
      </c>
      <c r="E679">
        <v>1583139970</v>
      </c>
      <c r="G679" t="b">
        <v>0</v>
      </c>
      <c r="H679" t="s">
        <v>1507</v>
      </c>
      <c r="I679" s="1">
        <v>43892.129282407404</v>
      </c>
    </row>
    <row r="680" spans="1:9">
      <c r="A680" t="s">
        <v>1613</v>
      </c>
      <c r="B680">
        <v>8309</v>
      </c>
      <c r="C680" t="s">
        <v>70</v>
      </c>
      <c r="D680">
        <v>255</v>
      </c>
      <c r="E680">
        <v>1583183334</v>
      </c>
      <c r="G680" t="b">
        <v>0</v>
      </c>
      <c r="H680" t="s">
        <v>1614</v>
      </c>
      <c r="I680" s="1">
        <v>43892.631180555552</v>
      </c>
    </row>
    <row r="681" spans="1:9">
      <c r="A681" t="s">
        <v>1508</v>
      </c>
      <c r="B681">
        <v>8285</v>
      </c>
      <c r="C681" t="s">
        <v>23</v>
      </c>
      <c r="D681">
        <v>22</v>
      </c>
      <c r="E681">
        <v>1583132262</v>
      </c>
      <c r="G681" t="b">
        <v>0</v>
      </c>
      <c r="H681" t="s">
        <v>1509</v>
      </c>
      <c r="I681" s="1">
        <v>43892.040069444447</v>
      </c>
    </row>
    <row r="682" spans="1:9">
      <c r="A682" t="s">
        <v>1530</v>
      </c>
      <c r="B682">
        <v>8283</v>
      </c>
      <c r="C682" t="s">
        <v>281</v>
      </c>
      <c r="D682">
        <v>81</v>
      </c>
      <c r="E682">
        <v>1583154460</v>
      </c>
      <c r="G682" t="b">
        <v>0</v>
      </c>
      <c r="H682" t="s">
        <v>414</v>
      </c>
      <c r="I682" s="1">
        <v>43892.296990740739</v>
      </c>
    </row>
    <row r="683" spans="1:9">
      <c r="A683" t="s">
        <v>1512</v>
      </c>
      <c r="B683">
        <v>8279</v>
      </c>
      <c r="C683" t="s">
        <v>764</v>
      </c>
      <c r="D683">
        <v>212</v>
      </c>
      <c r="E683">
        <v>1583144039</v>
      </c>
      <c r="G683" t="b">
        <v>0</v>
      </c>
      <c r="H683" t="s">
        <v>1513</v>
      </c>
      <c r="I683" s="1">
        <v>43892.176377314812</v>
      </c>
    </row>
    <row r="684" spans="1:9">
      <c r="A684" t="s">
        <v>1668</v>
      </c>
      <c r="B684">
        <v>8277</v>
      </c>
      <c r="C684" t="s">
        <v>1669</v>
      </c>
      <c r="D684">
        <v>54</v>
      </c>
      <c r="E684">
        <v>1583184330</v>
      </c>
      <c r="G684" t="b">
        <v>0</v>
      </c>
      <c r="H684" t="s">
        <v>124</v>
      </c>
      <c r="I684" s="1">
        <v>43892.642708333333</v>
      </c>
    </row>
    <row r="685" spans="1:9">
      <c r="A685" t="s">
        <v>1605</v>
      </c>
      <c r="B685">
        <v>8266</v>
      </c>
      <c r="C685" t="s">
        <v>1606</v>
      </c>
      <c r="D685">
        <v>91</v>
      </c>
      <c r="E685">
        <v>1583175472</v>
      </c>
      <c r="F685" t="s">
        <v>1607</v>
      </c>
      <c r="G685" t="b">
        <v>0</v>
      </c>
      <c r="H685" t="s">
        <v>1608</v>
      </c>
      <c r="I685" s="1">
        <v>43892.540185185186</v>
      </c>
    </row>
    <row r="686" spans="1:9">
      <c r="A686" t="s">
        <v>1656</v>
      </c>
      <c r="B686">
        <v>8262</v>
      </c>
      <c r="C686" t="s">
        <v>1657</v>
      </c>
      <c r="D686">
        <v>39</v>
      </c>
      <c r="E686">
        <v>1583180857</v>
      </c>
      <c r="G686" t="b">
        <v>0</v>
      </c>
      <c r="H686" t="s">
        <v>1658</v>
      </c>
      <c r="I686" s="1">
        <v>43892.602511574078</v>
      </c>
    </row>
    <row r="687" spans="1:9">
      <c r="A687" t="s">
        <v>1744</v>
      </c>
      <c r="B687">
        <v>8256</v>
      </c>
      <c r="C687" t="s">
        <v>299</v>
      </c>
      <c r="D687">
        <v>112</v>
      </c>
      <c r="E687">
        <v>1583184128</v>
      </c>
      <c r="G687" t="b">
        <v>0</v>
      </c>
      <c r="H687" t="s">
        <v>1745</v>
      </c>
      <c r="I687" s="1">
        <v>43892.640370370369</v>
      </c>
    </row>
    <row r="688" spans="1:9">
      <c r="A688" t="s">
        <v>1521</v>
      </c>
      <c r="B688">
        <v>8231</v>
      </c>
      <c r="C688" t="s">
        <v>1522</v>
      </c>
      <c r="D688">
        <v>89</v>
      </c>
      <c r="E688">
        <v>1583137013</v>
      </c>
      <c r="G688" t="b">
        <v>0</v>
      </c>
      <c r="H688" t="s">
        <v>1523</v>
      </c>
      <c r="I688" s="1">
        <v>43892.095057870371</v>
      </c>
    </row>
    <row r="689" spans="1:9">
      <c r="A689" t="s">
        <v>1526</v>
      </c>
      <c r="B689">
        <v>8222</v>
      </c>
      <c r="C689" t="s">
        <v>339</v>
      </c>
      <c r="D689">
        <v>70</v>
      </c>
      <c r="E689">
        <v>1583144011</v>
      </c>
      <c r="G689" t="b">
        <v>0</v>
      </c>
      <c r="H689" t="s">
        <v>1527</v>
      </c>
      <c r="I689" s="1">
        <v>43892.176053240742</v>
      </c>
    </row>
    <row r="690" spans="1:9">
      <c r="A690" t="s">
        <v>1595</v>
      </c>
      <c r="B690">
        <v>8204</v>
      </c>
      <c r="C690" t="s">
        <v>1596</v>
      </c>
      <c r="D690">
        <v>114</v>
      </c>
      <c r="E690">
        <v>1583176796</v>
      </c>
      <c r="G690" t="b">
        <v>0</v>
      </c>
      <c r="H690" t="s">
        <v>1597</v>
      </c>
      <c r="I690" s="1">
        <v>43892.555509259262</v>
      </c>
    </row>
    <row r="691" spans="1:9">
      <c r="A691" t="s">
        <v>1574</v>
      </c>
      <c r="B691">
        <v>8189</v>
      </c>
      <c r="C691" t="s">
        <v>139</v>
      </c>
      <c r="D691">
        <v>26</v>
      </c>
      <c r="E691">
        <v>1583168950</v>
      </c>
      <c r="G691" t="b">
        <v>0</v>
      </c>
      <c r="H691" t="s">
        <v>1575</v>
      </c>
      <c r="I691" s="1">
        <v>43892.464699074073</v>
      </c>
    </row>
    <row r="692" spans="1:9">
      <c r="A692" t="s">
        <v>1551</v>
      </c>
      <c r="B692">
        <v>8183</v>
      </c>
      <c r="C692" t="s">
        <v>1552</v>
      </c>
      <c r="D692">
        <v>133</v>
      </c>
      <c r="E692">
        <v>1583139699</v>
      </c>
      <c r="G692" t="b">
        <v>0</v>
      </c>
      <c r="H692" t="s">
        <v>1553</v>
      </c>
      <c r="I692" s="1">
        <v>43892.126145833332</v>
      </c>
    </row>
    <row r="693" spans="1:9">
      <c r="A693" t="s">
        <v>1534</v>
      </c>
      <c r="B693">
        <v>8158</v>
      </c>
      <c r="C693" t="s">
        <v>530</v>
      </c>
      <c r="D693">
        <v>92</v>
      </c>
      <c r="E693">
        <v>1583136998</v>
      </c>
      <c r="G693" t="b">
        <v>0</v>
      </c>
      <c r="H693" t="s">
        <v>1535</v>
      </c>
      <c r="I693" s="1">
        <v>43892.094884259262</v>
      </c>
    </row>
    <row r="694" spans="1:9">
      <c r="A694" t="s">
        <v>1687</v>
      </c>
      <c r="B694">
        <v>8158</v>
      </c>
      <c r="C694" t="s">
        <v>139</v>
      </c>
      <c r="D694">
        <v>96</v>
      </c>
      <c r="E694">
        <v>1583176286</v>
      </c>
      <c r="G694" t="b">
        <v>0</v>
      </c>
      <c r="H694" t="s">
        <v>1688</v>
      </c>
      <c r="I694" s="1">
        <v>43892.54960648148</v>
      </c>
    </row>
    <row r="695" spans="1:9">
      <c r="A695" t="s">
        <v>1531</v>
      </c>
      <c r="B695">
        <v>8149</v>
      </c>
      <c r="C695" t="s">
        <v>1532</v>
      </c>
      <c r="D695">
        <v>106</v>
      </c>
      <c r="E695">
        <v>1583129315</v>
      </c>
      <c r="G695" t="b">
        <v>0</v>
      </c>
      <c r="H695" t="s">
        <v>1533</v>
      </c>
      <c r="I695" s="1">
        <v>43892.005960648145</v>
      </c>
    </row>
    <row r="696" spans="1:9">
      <c r="A696" t="s">
        <v>1566</v>
      </c>
      <c r="B696">
        <v>8121</v>
      </c>
      <c r="C696" t="s">
        <v>26</v>
      </c>
      <c r="D696">
        <v>54</v>
      </c>
      <c r="E696">
        <v>1583161216</v>
      </c>
      <c r="G696" t="b">
        <v>0</v>
      </c>
      <c r="H696" t="s">
        <v>1567</v>
      </c>
      <c r="I696" s="1">
        <v>43892.375185185185</v>
      </c>
    </row>
    <row r="697" spans="1:9" ht="409.6">
      <c r="A697" t="s">
        <v>1583</v>
      </c>
      <c r="B697">
        <v>8103</v>
      </c>
      <c r="C697" t="s">
        <v>1584</v>
      </c>
      <c r="D697">
        <v>190</v>
      </c>
      <c r="E697">
        <v>1583171231</v>
      </c>
      <c r="F697" s="2" t="s">
        <v>1585</v>
      </c>
      <c r="G697" t="b">
        <v>0</v>
      </c>
      <c r="H697" t="s">
        <v>1586</v>
      </c>
      <c r="I697" s="1">
        <v>43892.491099537037</v>
      </c>
    </row>
    <row r="698" spans="1:9">
      <c r="A698" t="s">
        <v>1554</v>
      </c>
      <c r="B698">
        <v>8061</v>
      </c>
      <c r="C698" t="s">
        <v>147</v>
      </c>
      <c r="D698">
        <v>65</v>
      </c>
      <c r="E698">
        <v>1583151650</v>
      </c>
      <c r="G698" t="b">
        <v>0</v>
      </c>
      <c r="H698" t="s">
        <v>1555</v>
      </c>
      <c r="I698" s="1">
        <v>43892.264467592591</v>
      </c>
    </row>
    <row r="699" spans="1:9">
      <c r="A699" t="s">
        <v>1615</v>
      </c>
      <c r="B699">
        <v>8041</v>
      </c>
      <c r="C699" t="s">
        <v>530</v>
      </c>
      <c r="D699">
        <v>228</v>
      </c>
      <c r="E699">
        <v>1583172917</v>
      </c>
      <c r="G699" t="b">
        <v>0</v>
      </c>
      <c r="H699" t="s">
        <v>1616</v>
      </c>
      <c r="I699" s="1">
        <v>43892.510613425926</v>
      </c>
    </row>
    <row r="700" spans="1:9">
      <c r="A700" t="s">
        <v>1649</v>
      </c>
      <c r="B700">
        <v>7984</v>
      </c>
      <c r="C700" t="s">
        <v>139</v>
      </c>
      <c r="D700">
        <v>131</v>
      </c>
      <c r="E700">
        <v>1583177160</v>
      </c>
      <c r="G700" t="b">
        <v>0</v>
      </c>
      <c r="H700" t="s">
        <v>1650</v>
      </c>
      <c r="I700" s="1">
        <v>43892.55972222222</v>
      </c>
    </row>
    <row r="701" spans="1:9">
      <c r="A701" t="s">
        <v>1814</v>
      </c>
      <c r="B701">
        <v>7982</v>
      </c>
      <c r="C701" t="s">
        <v>237</v>
      </c>
      <c r="D701">
        <v>32</v>
      </c>
      <c r="E701">
        <v>1583185815</v>
      </c>
      <c r="G701" t="b">
        <v>0</v>
      </c>
      <c r="H701" t="s">
        <v>1815</v>
      </c>
      <c r="I701" s="1">
        <v>43892.659895833334</v>
      </c>
    </row>
    <row r="702" spans="1:9">
      <c r="A702" t="s">
        <v>1558</v>
      </c>
      <c r="B702">
        <v>7946</v>
      </c>
      <c r="C702" t="s">
        <v>791</v>
      </c>
      <c r="D702">
        <v>371</v>
      </c>
      <c r="E702">
        <v>1583133063</v>
      </c>
      <c r="F702" t="s">
        <v>1559</v>
      </c>
      <c r="G702" t="b">
        <v>0</v>
      </c>
      <c r="H702" t="s">
        <v>1560</v>
      </c>
      <c r="I702" s="1">
        <v>43892.049340277779</v>
      </c>
    </row>
    <row r="703" spans="1:9">
      <c r="A703" t="s">
        <v>1570</v>
      </c>
      <c r="B703">
        <v>7943</v>
      </c>
      <c r="C703" t="s">
        <v>246</v>
      </c>
      <c r="D703">
        <v>106</v>
      </c>
      <c r="E703">
        <v>1583154409</v>
      </c>
      <c r="G703" t="b">
        <v>0</v>
      </c>
      <c r="H703" t="s">
        <v>1571</v>
      </c>
      <c r="I703" s="1">
        <v>43892.296400462961</v>
      </c>
    </row>
    <row r="704" spans="1:9">
      <c r="A704" t="s">
        <v>1576</v>
      </c>
      <c r="B704">
        <v>7914</v>
      </c>
      <c r="C704" t="s">
        <v>139</v>
      </c>
      <c r="D704">
        <v>45</v>
      </c>
      <c r="E704">
        <v>1583153315</v>
      </c>
      <c r="G704" t="b">
        <v>0</v>
      </c>
      <c r="H704" t="s">
        <v>1577</v>
      </c>
      <c r="I704" s="1">
        <v>43892.283738425926</v>
      </c>
    </row>
    <row r="705" spans="1:9">
      <c r="A705" t="s">
        <v>1601</v>
      </c>
      <c r="B705">
        <v>7844</v>
      </c>
      <c r="C705" t="s">
        <v>102</v>
      </c>
      <c r="D705">
        <v>58</v>
      </c>
      <c r="E705">
        <v>1583166216</v>
      </c>
      <c r="G705" t="b">
        <v>0</v>
      </c>
      <c r="H705" t="s">
        <v>1602</v>
      </c>
      <c r="I705" s="1">
        <v>43892.433055555557</v>
      </c>
    </row>
    <row r="706" spans="1:9">
      <c r="A706" t="s">
        <v>1640</v>
      </c>
      <c r="B706">
        <v>7836</v>
      </c>
      <c r="C706" t="s">
        <v>1641</v>
      </c>
      <c r="D706">
        <v>61</v>
      </c>
      <c r="E706">
        <v>1583151032</v>
      </c>
      <c r="G706" t="b">
        <v>0</v>
      </c>
      <c r="H706" t="s">
        <v>1642</v>
      </c>
      <c r="I706" s="1">
        <v>43892.257314814815</v>
      </c>
    </row>
    <row r="707" spans="1:9">
      <c r="A707" t="s">
        <v>1757</v>
      </c>
      <c r="B707">
        <v>7808</v>
      </c>
      <c r="C707" t="s">
        <v>1758</v>
      </c>
      <c r="D707">
        <v>404</v>
      </c>
      <c r="E707">
        <v>1583175721</v>
      </c>
      <c r="G707" t="b">
        <v>0</v>
      </c>
      <c r="H707" t="s">
        <v>1759</v>
      </c>
      <c r="I707" s="1">
        <v>43892.543067129627</v>
      </c>
    </row>
    <row r="708" spans="1:9">
      <c r="A708" t="s">
        <v>1581</v>
      </c>
      <c r="B708">
        <v>7792</v>
      </c>
      <c r="C708" t="s">
        <v>23</v>
      </c>
      <c r="D708">
        <v>46</v>
      </c>
      <c r="E708">
        <v>1583133098</v>
      </c>
      <c r="G708" t="b">
        <v>0</v>
      </c>
      <c r="H708" t="s">
        <v>1582</v>
      </c>
      <c r="I708" s="1">
        <v>43892.049745370372</v>
      </c>
    </row>
    <row r="709" spans="1:9">
      <c r="A709" t="s">
        <v>1587</v>
      </c>
      <c r="B709">
        <v>7784</v>
      </c>
      <c r="C709" t="s">
        <v>1588</v>
      </c>
      <c r="D709">
        <v>62</v>
      </c>
      <c r="E709">
        <v>1583143710</v>
      </c>
      <c r="G709" t="b">
        <v>0</v>
      </c>
      <c r="H709" t="s">
        <v>1589</v>
      </c>
      <c r="I709" s="1">
        <v>43892.172569444447</v>
      </c>
    </row>
    <row r="710" spans="1:9">
      <c r="A710" t="s">
        <v>1670</v>
      </c>
      <c r="B710">
        <v>7751</v>
      </c>
      <c r="C710" t="s">
        <v>147</v>
      </c>
      <c r="D710">
        <v>75</v>
      </c>
      <c r="E710">
        <v>1583171226</v>
      </c>
      <c r="G710" t="b">
        <v>0</v>
      </c>
      <c r="H710" t="s">
        <v>1671</v>
      </c>
      <c r="I710" s="1">
        <v>43892.491041666668</v>
      </c>
    </row>
    <row r="711" spans="1:9">
      <c r="A711" t="s">
        <v>170</v>
      </c>
      <c r="B711">
        <v>7746</v>
      </c>
      <c r="C711" t="s">
        <v>1672</v>
      </c>
      <c r="D711">
        <v>39</v>
      </c>
      <c r="E711">
        <v>1583156547</v>
      </c>
      <c r="G711" t="b">
        <v>0</v>
      </c>
      <c r="H711" t="s">
        <v>172</v>
      </c>
      <c r="I711" s="1">
        <v>43892.321145833332</v>
      </c>
    </row>
    <row r="712" spans="1:9">
      <c r="A712" t="s">
        <v>1715</v>
      </c>
      <c r="B712">
        <v>7744</v>
      </c>
      <c r="C712" t="s">
        <v>1716</v>
      </c>
      <c r="D712">
        <v>308</v>
      </c>
      <c r="E712">
        <v>1583167864</v>
      </c>
      <c r="G712" t="b">
        <v>0</v>
      </c>
      <c r="H712" t="s">
        <v>1717</v>
      </c>
      <c r="I712" s="1">
        <v>43892.45212962963</v>
      </c>
    </row>
    <row r="713" spans="1:9">
      <c r="A713" t="s">
        <v>1593</v>
      </c>
      <c r="B713">
        <v>7727</v>
      </c>
      <c r="C713" t="s">
        <v>299</v>
      </c>
      <c r="D713">
        <v>199</v>
      </c>
      <c r="E713">
        <v>1583133162</v>
      </c>
      <c r="G713" t="b">
        <v>0</v>
      </c>
      <c r="H713" t="s">
        <v>1594</v>
      </c>
      <c r="I713" s="1">
        <v>43892.050486111111</v>
      </c>
    </row>
    <row r="714" spans="1:9">
      <c r="A714" t="s">
        <v>1721</v>
      </c>
      <c r="B714">
        <v>7726</v>
      </c>
      <c r="C714" t="s">
        <v>23</v>
      </c>
      <c r="D714">
        <v>21</v>
      </c>
      <c r="E714">
        <v>1583175843</v>
      </c>
      <c r="G714" t="b">
        <v>0</v>
      </c>
      <c r="H714" t="s">
        <v>1722</v>
      </c>
      <c r="I714" s="1">
        <v>43892.544479166667</v>
      </c>
    </row>
    <row r="715" spans="1:9">
      <c r="A715" t="s">
        <v>1590</v>
      </c>
      <c r="B715">
        <v>7724</v>
      </c>
      <c r="C715" t="s">
        <v>1591</v>
      </c>
      <c r="D715">
        <v>61</v>
      </c>
      <c r="E715">
        <v>1583131989</v>
      </c>
      <c r="G715" t="b">
        <v>0</v>
      </c>
      <c r="H715" t="s">
        <v>1592</v>
      </c>
      <c r="I715" s="1">
        <v>43892.036909722221</v>
      </c>
    </row>
    <row r="716" spans="1:9">
      <c r="A716" t="s">
        <v>1860</v>
      </c>
      <c r="B716">
        <v>7698</v>
      </c>
      <c r="C716" t="s">
        <v>1431</v>
      </c>
      <c r="D716">
        <v>252</v>
      </c>
      <c r="E716">
        <v>1583181794</v>
      </c>
      <c r="G716" t="b">
        <v>0</v>
      </c>
      <c r="H716" t="s">
        <v>1861</v>
      </c>
      <c r="I716" s="1">
        <v>43892.613356481481</v>
      </c>
    </row>
    <row r="717" spans="1:9">
      <c r="A717" t="s">
        <v>2044</v>
      </c>
      <c r="B717">
        <v>7695</v>
      </c>
      <c r="C717" t="s">
        <v>147</v>
      </c>
      <c r="D717">
        <v>46</v>
      </c>
      <c r="E717">
        <v>1583190576</v>
      </c>
      <c r="G717" t="b">
        <v>0</v>
      </c>
      <c r="H717" t="s">
        <v>2045</v>
      </c>
      <c r="I717" s="1">
        <v>43892.714999999997</v>
      </c>
    </row>
    <row r="718" spans="1:9">
      <c r="A718" t="s">
        <v>1764</v>
      </c>
      <c r="B718">
        <v>7687</v>
      </c>
      <c r="C718" t="s">
        <v>1591</v>
      </c>
      <c r="D718">
        <v>140</v>
      </c>
      <c r="E718">
        <v>1583176352</v>
      </c>
      <c r="G718" t="b">
        <v>0</v>
      </c>
      <c r="H718" t="s">
        <v>1765</v>
      </c>
      <c r="I718" s="1">
        <v>43892.550370370373</v>
      </c>
    </row>
    <row r="719" spans="1:9">
      <c r="A719" t="s">
        <v>1598</v>
      </c>
      <c r="B719">
        <v>7685</v>
      </c>
      <c r="C719" t="s">
        <v>1599</v>
      </c>
      <c r="D719">
        <v>117</v>
      </c>
      <c r="E719">
        <v>1583138456</v>
      </c>
      <c r="G719" t="b">
        <v>0</v>
      </c>
      <c r="H719" t="s">
        <v>1600</v>
      </c>
      <c r="I719" s="1">
        <v>43892.111759259256</v>
      </c>
    </row>
    <row r="720" spans="1:9">
      <c r="A720" t="s">
        <v>1609</v>
      </c>
      <c r="B720">
        <v>7668</v>
      </c>
      <c r="C720" t="s">
        <v>102</v>
      </c>
      <c r="D720">
        <v>28</v>
      </c>
      <c r="E720">
        <v>1583138234</v>
      </c>
      <c r="G720" t="b">
        <v>0</v>
      </c>
      <c r="H720" t="s">
        <v>1610</v>
      </c>
      <c r="I720" s="1">
        <v>43892.109189814815</v>
      </c>
    </row>
    <row r="721" spans="1:9">
      <c r="A721" t="s">
        <v>1611</v>
      </c>
      <c r="B721">
        <v>7666</v>
      </c>
      <c r="C721" t="s">
        <v>32</v>
      </c>
      <c r="D721">
        <v>116</v>
      </c>
      <c r="E721">
        <v>1583132105</v>
      </c>
      <c r="G721" t="b">
        <v>0</v>
      </c>
      <c r="H721" t="s">
        <v>1612</v>
      </c>
      <c r="I721" s="1">
        <v>43892.038252314815</v>
      </c>
    </row>
    <row r="722" spans="1:9">
      <c r="A722" t="s">
        <v>1617</v>
      </c>
      <c r="B722">
        <v>7635</v>
      </c>
      <c r="C722" t="s">
        <v>237</v>
      </c>
      <c r="D722">
        <v>92</v>
      </c>
      <c r="E722">
        <v>1583139176</v>
      </c>
      <c r="G722" t="b">
        <v>0</v>
      </c>
      <c r="H722" t="s">
        <v>1618</v>
      </c>
      <c r="I722" s="1">
        <v>43892.120092592595</v>
      </c>
    </row>
    <row r="723" spans="1:9">
      <c r="A723" t="s">
        <v>580</v>
      </c>
      <c r="B723">
        <v>7635</v>
      </c>
      <c r="C723" t="s">
        <v>1718</v>
      </c>
      <c r="D723">
        <v>96</v>
      </c>
      <c r="E723">
        <v>1583169589</v>
      </c>
      <c r="G723" t="b">
        <v>0</v>
      </c>
      <c r="H723" t="s">
        <v>582</v>
      </c>
      <c r="I723" s="1">
        <v>43892.472094907411</v>
      </c>
    </row>
    <row r="724" spans="1:9">
      <c r="A724" t="s">
        <v>1877</v>
      </c>
      <c r="B724">
        <v>7626</v>
      </c>
      <c r="C724" t="s">
        <v>1878</v>
      </c>
      <c r="D724">
        <v>406</v>
      </c>
      <c r="E724">
        <v>1583181654</v>
      </c>
      <c r="G724" t="b">
        <v>0</v>
      </c>
      <c r="H724" t="s">
        <v>1879</v>
      </c>
      <c r="I724" s="1">
        <v>43892.61173611111</v>
      </c>
    </row>
    <row r="725" spans="1:9">
      <c r="A725" t="s">
        <v>1638</v>
      </c>
      <c r="B725">
        <v>7616</v>
      </c>
      <c r="C725" t="s">
        <v>70</v>
      </c>
      <c r="D725">
        <v>697</v>
      </c>
      <c r="E725">
        <v>1583153644</v>
      </c>
      <c r="G725" t="b">
        <v>0</v>
      </c>
      <c r="H725" t="s">
        <v>1639</v>
      </c>
      <c r="I725" s="1">
        <v>43892.287546296298</v>
      </c>
    </row>
    <row r="726" spans="1:9">
      <c r="A726" t="s">
        <v>1619</v>
      </c>
      <c r="B726">
        <v>7612</v>
      </c>
      <c r="C726" t="s">
        <v>1620</v>
      </c>
      <c r="D726">
        <v>33</v>
      </c>
      <c r="E726">
        <v>1583132420</v>
      </c>
      <c r="G726" t="b">
        <v>0</v>
      </c>
      <c r="H726" t="s">
        <v>1621</v>
      </c>
      <c r="I726" s="1">
        <v>43892.041898148149</v>
      </c>
    </row>
    <row r="727" spans="1:9">
      <c r="A727" t="s">
        <v>1705</v>
      </c>
      <c r="B727">
        <v>7612</v>
      </c>
      <c r="C727" t="s">
        <v>56</v>
      </c>
      <c r="D727">
        <v>102</v>
      </c>
      <c r="E727">
        <v>1583178522</v>
      </c>
      <c r="G727" t="b">
        <v>0</v>
      </c>
      <c r="H727" t="s">
        <v>1706</v>
      </c>
      <c r="I727" s="1">
        <v>43892.575486111113</v>
      </c>
    </row>
    <row r="728" spans="1:9">
      <c r="A728" t="s">
        <v>1643</v>
      </c>
      <c r="B728">
        <v>7583</v>
      </c>
      <c r="C728" t="s">
        <v>10</v>
      </c>
      <c r="D728">
        <v>37</v>
      </c>
      <c r="E728">
        <v>1583160374</v>
      </c>
      <c r="G728" t="b">
        <v>0</v>
      </c>
      <c r="H728" t="s">
        <v>1644</v>
      </c>
      <c r="I728" s="1">
        <v>43892.365439814814</v>
      </c>
    </row>
    <row r="729" spans="1:9">
      <c r="A729" t="s">
        <v>1837</v>
      </c>
      <c r="B729">
        <v>7583</v>
      </c>
      <c r="C729" t="s">
        <v>591</v>
      </c>
      <c r="D729">
        <v>103</v>
      </c>
      <c r="E729">
        <v>1583183188</v>
      </c>
      <c r="G729" t="b">
        <v>0</v>
      </c>
      <c r="H729" t="s">
        <v>1838</v>
      </c>
      <c r="I729" s="1">
        <v>43892.629490740743</v>
      </c>
    </row>
    <row r="730" spans="1:9">
      <c r="A730" t="s">
        <v>1627</v>
      </c>
      <c r="B730">
        <v>7572</v>
      </c>
      <c r="C730" t="s">
        <v>139</v>
      </c>
      <c r="D730">
        <v>557</v>
      </c>
      <c r="E730">
        <v>1583132914</v>
      </c>
      <c r="G730" t="b">
        <v>0</v>
      </c>
      <c r="H730" t="s">
        <v>1628</v>
      </c>
      <c r="I730" s="1">
        <v>43892.047615740739</v>
      </c>
    </row>
    <row r="731" spans="1:9">
      <c r="A731" t="s">
        <v>1635</v>
      </c>
      <c r="B731">
        <v>7552</v>
      </c>
      <c r="C731" t="s">
        <v>1636</v>
      </c>
      <c r="D731">
        <v>103</v>
      </c>
      <c r="E731">
        <v>1583139523</v>
      </c>
      <c r="G731" t="b">
        <v>0</v>
      </c>
      <c r="H731" t="s">
        <v>1637</v>
      </c>
      <c r="I731" s="1">
        <v>43892.124108796299</v>
      </c>
    </row>
    <row r="732" spans="1:9">
      <c r="A732" t="s">
        <v>1709</v>
      </c>
      <c r="B732">
        <v>7541</v>
      </c>
      <c r="C732" t="s">
        <v>1710</v>
      </c>
      <c r="D732">
        <v>59</v>
      </c>
      <c r="E732">
        <v>1583167759</v>
      </c>
      <c r="G732" t="b">
        <v>0</v>
      </c>
      <c r="H732" t="s">
        <v>1711</v>
      </c>
      <c r="I732" s="1">
        <v>43892.450914351852</v>
      </c>
    </row>
    <row r="733" spans="1:9">
      <c r="A733" t="s">
        <v>1645</v>
      </c>
      <c r="B733">
        <v>7511</v>
      </c>
      <c r="C733" t="s">
        <v>156</v>
      </c>
      <c r="D733">
        <v>52</v>
      </c>
      <c r="E733">
        <v>1583138292</v>
      </c>
      <c r="G733" t="b">
        <v>0</v>
      </c>
      <c r="H733" t="s">
        <v>1646</v>
      </c>
      <c r="I733" s="1">
        <v>43892.109861111108</v>
      </c>
    </row>
    <row r="734" spans="1:9">
      <c r="A734" t="s">
        <v>1661</v>
      </c>
      <c r="B734">
        <v>7493</v>
      </c>
      <c r="C734" t="s">
        <v>23</v>
      </c>
      <c r="D734">
        <v>35</v>
      </c>
      <c r="E734">
        <v>1583156234</v>
      </c>
      <c r="G734" t="b">
        <v>0</v>
      </c>
      <c r="H734" t="s">
        <v>1662</v>
      </c>
      <c r="I734" s="1">
        <v>43892.317523148151</v>
      </c>
    </row>
    <row r="735" spans="1:9">
      <c r="A735" t="s">
        <v>1712</v>
      </c>
      <c r="B735">
        <v>7491</v>
      </c>
      <c r="C735" t="s">
        <v>1713</v>
      </c>
      <c r="D735">
        <v>124</v>
      </c>
      <c r="E735">
        <v>1583172887</v>
      </c>
      <c r="G735" t="b">
        <v>0</v>
      </c>
      <c r="H735" t="s">
        <v>1714</v>
      </c>
      <c r="I735" s="1">
        <v>43892.510266203702</v>
      </c>
    </row>
    <row r="736" spans="1:9">
      <c r="A736" t="s">
        <v>1793</v>
      </c>
      <c r="B736">
        <v>7491</v>
      </c>
      <c r="C736" t="s">
        <v>1794</v>
      </c>
      <c r="D736">
        <v>77</v>
      </c>
      <c r="E736">
        <v>1583175415</v>
      </c>
      <c r="G736" t="b">
        <v>0</v>
      </c>
      <c r="H736" t="s">
        <v>1795</v>
      </c>
      <c r="I736" s="1">
        <v>43892.539525462962</v>
      </c>
    </row>
    <row r="737" spans="1:9">
      <c r="A737" t="s">
        <v>1651</v>
      </c>
      <c r="B737">
        <v>7479</v>
      </c>
      <c r="C737" t="s">
        <v>1652</v>
      </c>
      <c r="D737">
        <v>345</v>
      </c>
      <c r="E737">
        <v>1583138315</v>
      </c>
      <c r="G737" t="b">
        <v>0</v>
      </c>
      <c r="H737" t="s">
        <v>1653</v>
      </c>
      <c r="I737" s="1">
        <v>43892.110127314816</v>
      </c>
    </row>
    <row r="738" spans="1:9">
      <c r="A738" t="s">
        <v>1780</v>
      </c>
      <c r="B738">
        <v>7479</v>
      </c>
      <c r="C738" t="s">
        <v>62</v>
      </c>
      <c r="D738">
        <v>386</v>
      </c>
      <c r="E738">
        <v>1583186703</v>
      </c>
      <c r="G738" t="b">
        <v>0</v>
      </c>
      <c r="H738" t="s">
        <v>1781</v>
      </c>
      <c r="I738" s="1">
        <v>43892.670173611114</v>
      </c>
    </row>
    <row r="739" spans="1:9">
      <c r="A739" t="s">
        <v>1659</v>
      </c>
      <c r="B739">
        <v>7473</v>
      </c>
      <c r="C739" t="s">
        <v>1415</v>
      </c>
      <c r="D739">
        <v>130</v>
      </c>
      <c r="E739">
        <v>1583147446</v>
      </c>
      <c r="G739" t="b">
        <v>0</v>
      </c>
      <c r="H739" t="s">
        <v>1660</v>
      </c>
      <c r="I739" s="1">
        <v>43892.215810185182</v>
      </c>
    </row>
    <row r="740" spans="1:9">
      <c r="A740" t="s">
        <v>1673</v>
      </c>
      <c r="B740">
        <v>7458</v>
      </c>
      <c r="C740" t="s">
        <v>156</v>
      </c>
      <c r="D740">
        <v>47</v>
      </c>
      <c r="E740">
        <v>1583159508</v>
      </c>
      <c r="G740" t="b">
        <v>0</v>
      </c>
      <c r="H740" t="s">
        <v>1674</v>
      </c>
      <c r="I740" s="1">
        <v>43892.355416666665</v>
      </c>
    </row>
    <row r="741" spans="1:9">
      <c r="A741" t="s">
        <v>200</v>
      </c>
      <c r="B741">
        <v>7453</v>
      </c>
      <c r="C741" t="s">
        <v>200</v>
      </c>
      <c r="D741">
        <v>35</v>
      </c>
      <c r="E741">
        <v>1583170057</v>
      </c>
      <c r="G741" t="b">
        <v>0</v>
      </c>
      <c r="H741" t="s">
        <v>1754</v>
      </c>
      <c r="I741" s="1">
        <v>43892.477511574078</v>
      </c>
    </row>
    <row r="742" spans="1:9" ht="409.6">
      <c r="A742" t="s">
        <v>1924</v>
      </c>
      <c r="B742">
        <v>7446</v>
      </c>
      <c r="C742" t="s">
        <v>1925</v>
      </c>
      <c r="D742">
        <v>485</v>
      </c>
      <c r="E742">
        <v>1583193313</v>
      </c>
      <c r="F742" s="2" t="s">
        <v>1926</v>
      </c>
      <c r="G742" t="b">
        <v>0</v>
      </c>
      <c r="H742" t="s">
        <v>1927</v>
      </c>
      <c r="I742" s="1">
        <v>43892.746678240743</v>
      </c>
    </row>
    <row r="743" spans="1:9">
      <c r="A743" t="s">
        <v>1663</v>
      </c>
      <c r="B743">
        <v>7432</v>
      </c>
      <c r="C743" t="s">
        <v>662</v>
      </c>
      <c r="D743">
        <v>56</v>
      </c>
      <c r="E743">
        <v>1583135449</v>
      </c>
      <c r="G743" t="b">
        <v>0</v>
      </c>
      <c r="H743" t="s">
        <v>1664</v>
      </c>
      <c r="I743" s="1">
        <v>43892.076956018522</v>
      </c>
    </row>
    <row r="744" spans="1:9">
      <c r="A744" t="s">
        <v>1675</v>
      </c>
      <c r="B744">
        <v>7421</v>
      </c>
      <c r="C744" t="s">
        <v>48</v>
      </c>
      <c r="D744">
        <v>128</v>
      </c>
      <c r="E744">
        <v>1583163919</v>
      </c>
      <c r="G744" t="b">
        <v>0</v>
      </c>
      <c r="H744" t="s">
        <v>1676</v>
      </c>
      <c r="I744" s="1">
        <v>43892.406469907408</v>
      </c>
    </row>
    <row r="745" spans="1:9">
      <c r="A745" t="s">
        <v>1680</v>
      </c>
      <c r="B745">
        <v>7384</v>
      </c>
      <c r="C745" t="s">
        <v>15</v>
      </c>
      <c r="D745">
        <v>91</v>
      </c>
      <c r="E745">
        <v>1583149031</v>
      </c>
      <c r="G745" t="b">
        <v>0</v>
      </c>
      <c r="H745" t="s">
        <v>1681</v>
      </c>
      <c r="I745" s="1">
        <v>43892.234155092592</v>
      </c>
    </row>
    <row r="746" spans="1:9">
      <c r="A746" t="s">
        <v>1677</v>
      </c>
      <c r="B746">
        <v>7383</v>
      </c>
      <c r="C746" t="s">
        <v>1678</v>
      </c>
      <c r="D746">
        <v>124</v>
      </c>
      <c r="E746">
        <v>1583154356</v>
      </c>
      <c r="G746" t="b">
        <v>0</v>
      </c>
      <c r="H746" t="s">
        <v>1679</v>
      </c>
      <c r="I746" s="1">
        <v>43892.295787037037</v>
      </c>
    </row>
    <row r="747" spans="1:9">
      <c r="A747" t="s">
        <v>1816</v>
      </c>
      <c r="B747">
        <v>7315</v>
      </c>
      <c r="C747" t="s">
        <v>48</v>
      </c>
      <c r="D747">
        <v>55</v>
      </c>
      <c r="E747">
        <v>1583183631</v>
      </c>
      <c r="G747" t="b">
        <v>0</v>
      </c>
      <c r="H747" t="s">
        <v>1817</v>
      </c>
      <c r="I747" s="1">
        <v>43892.634618055556</v>
      </c>
    </row>
    <row r="748" spans="1:9">
      <c r="A748" t="s">
        <v>1682</v>
      </c>
      <c r="B748">
        <v>7308</v>
      </c>
      <c r="C748" t="s">
        <v>1683</v>
      </c>
      <c r="D748">
        <v>63</v>
      </c>
      <c r="E748">
        <v>1583132389</v>
      </c>
      <c r="G748" t="b">
        <v>0</v>
      </c>
      <c r="H748" t="s">
        <v>1684</v>
      </c>
      <c r="I748" s="1">
        <v>43892.041539351849</v>
      </c>
    </row>
    <row r="749" spans="1:9">
      <c r="A749" t="s">
        <v>1703</v>
      </c>
      <c r="B749">
        <v>7303</v>
      </c>
      <c r="C749" t="s">
        <v>156</v>
      </c>
      <c r="D749">
        <v>23</v>
      </c>
      <c r="E749">
        <v>1583164319</v>
      </c>
      <c r="G749" t="b">
        <v>0</v>
      </c>
      <c r="H749" t="s">
        <v>1704</v>
      </c>
      <c r="I749" s="1">
        <v>43892.411099537036</v>
      </c>
    </row>
    <row r="750" spans="1:9">
      <c r="A750" t="s">
        <v>1760</v>
      </c>
      <c r="B750">
        <v>7279</v>
      </c>
      <c r="C750" t="s">
        <v>1760</v>
      </c>
      <c r="D750">
        <v>13</v>
      </c>
      <c r="E750">
        <v>1583155531</v>
      </c>
      <c r="G750" t="b">
        <v>0</v>
      </c>
      <c r="H750" t="s">
        <v>1761</v>
      </c>
      <c r="I750" s="1">
        <v>43892.309386574074</v>
      </c>
    </row>
    <row r="751" spans="1:9">
      <c r="A751" t="s">
        <v>1735</v>
      </c>
      <c r="B751">
        <v>7278</v>
      </c>
      <c r="C751" t="s">
        <v>139</v>
      </c>
      <c r="D751">
        <v>58</v>
      </c>
      <c r="E751">
        <v>1583167245</v>
      </c>
      <c r="G751" t="b">
        <v>0</v>
      </c>
      <c r="H751" t="s">
        <v>1736</v>
      </c>
      <c r="I751" s="1">
        <v>43892.444965277777</v>
      </c>
    </row>
    <row r="752" spans="1:9">
      <c r="A752" t="s">
        <v>1696</v>
      </c>
      <c r="B752">
        <v>7270</v>
      </c>
      <c r="C752" t="s">
        <v>10</v>
      </c>
      <c r="D752">
        <v>23</v>
      </c>
      <c r="E752">
        <v>1583162778</v>
      </c>
      <c r="G752" t="b">
        <v>0</v>
      </c>
      <c r="H752" t="s">
        <v>1697</v>
      </c>
      <c r="I752" s="1">
        <v>43892.393263888887</v>
      </c>
    </row>
    <row r="753" spans="1:9">
      <c r="A753" t="s">
        <v>1995</v>
      </c>
      <c r="B753">
        <v>7265</v>
      </c>
      <c r="C753" t="s">
        <v>102</v>
      </c>
      <c r="D753">
        <v>292</v>
      </c>
      <c r="E753">
        <v>1583189061</v>
      </c>
      <c r="G753" t="b">
        <v>0</v>
      </c>
      <c r="H753" t="s">
        <v>1996</v>
      </c>
      <c r="I753" s="1">
        <v>43892.697465277779</v>
      </c>
    </row>
    <row r="754" spans="1:9">
      <c r="A754" t="s">
        <v>1984</v>
      </c>
      <c r="B754">
        <v>7238</v>
      </c>
      <c r="C754" t="s">
        <v>1985</v>
      </c>
      <c r="D754">
        <v>114</v>
      </c>
      <c r="E754">
        <v>1583180343</v>
      </c>
      <c r="G754" t="b">
        <v>0</v>
      </c>
      <c r="H754" t="s">
        <v>1986</v>
      </c>
      <c r="I754" s="1">
        <v>43892.596562500003</v>
      </c>
    </row>
    <row r="755" spans="1:9">
      <c r="A755" t="s">
        <v>1689</v>
      </c>
      <c r="B755">
        <v>7236</v>
      </c>
      <c r="C755" t="s">
        <v>18</v>
      </c>
      <c r="D755">
        <v>123</v>
      </c>
      <c r="E755">
        <v>1583134062</v>
      </c>
      <c r="G755" t="b">
        <v>0</v>
      </c>
      <c r="H755" t="s">
        <v>1690</v>
      </c>
      <c r="I755" s="1">
        <v>43892.060902777775</v>
      </c>
    </row>
    <row r="756" spans="1:9">
      <c r="A756" t="s">
        <v>1945</v>
      </c>
      <c r="B756">
        <v>7210</v>
      </c>
      <c r="C756" t="s">
        <v>23</v>
      </c>
      <c r="D756">
        <v>59</v>
      </c>
      <c r="E756">
        <v>1583181865</v>
      </c>
      <c r="G756" t="b">
        <v>0</v>
      </c>
      <c r="H756" t="s">
        <v>1946</v>
      </c>
      <c r="I756" s="1">
        <v>43892.614178240743</v>
      </c>
    </row>
    <row r="757" spans="1:9">
      <c r="A757" t="s">
        <v>1693</v>
      </c>
      <c r="B757">
        <v>7207</v>
      </c>
      <c r="C757" t="s">
        <v>1694</v>
      </c>
      <c r="D757">
        <v>159</v>
      </c>
      <c r="E757">
        <v>1583139777</v>
      </c>
      <c r="G757" t="b">
        <v>0</v>
      </c>
      <c r="H757" t="s">
        <v>1695</v>
      </c>
      <c r="I757" s="1">
        <v>43892.12704861111</v>
      </c>
    </row>
    <row r="758" spans="1:9">
      <c r="A758" t="s">
        <v>1845</v>
      </c>
      <c r="B758">
        <v>7207</v>
      </c>
      <c r="C758" t="s">
        <v>1846</v>
      </c>
      <c r="D758">
        <v>446</v>
      </c>
      <c r="E758">
        <v>1583191189</v>
      </c>
      <c r="G758" t="b">
        <v>0</v>
      </c>
      <c r="H758" t="s">
        <v>1847</v>
      </c>
      <c r="I758" s="1">
        <v>43892.722094907411</v>
      </c>
    </row>
    <row r="759" spans="1:9">
      <c r="A759" t="s">
        <v>1821</v>
      </c>
      <c r="B759">
        <v>7203</v>
      </c>
      <c r="C759" t="s">
        <v>1822</v>
      </c>
      <c r="D759">
        <v>132</v>
      </c>
      <c r="E759">
        <v>1583171834</v>
      </c>
      <c r="G759" t="b">
        <v>0</v>
      </c>
      <c r="H759" t="s">
        <v>1823</v>
      </c>
      <c r="I759" s="1">
        <v>43892.498078703706</v>
      </c>
    </row>
    <row r="760" spans="1:9">
      <c r="A760" t="s">
        <v>1818</v>
      </c>
      <c r="B760">
        <v>7195</v>
      </c>
      <c r="C760" t="s">
        <v>1819</v>
      </c>
      <c r="D760">
        <v>75</v>
      </c>
      <c r="E760">
        <v>1583171267</v>
      </c>
      <c r="G760" t="b">
        <v>0</v>
      </c>
      <c r="H760" t="s">
        <v>1820</v>
      </c>
      <c r="I760" s="1">
        <v>43892.491516203707</v>
      </c>
    </row>
    <row r="761" spans="1:9">
      <c r="A761" t="s">
        <v>1700</v>
      </c>
      <c r="B761">
        <v>7189</v>
      </c>
      <c r="C761" t="s">
        <v>1701</v>
      </c>
      <c r="D761">
        <v>155</v>
      </c>
      <c r="E761">
        <v>1583129535</v>
      </c>
      <c r="G761" t="b">
        <v>0</v>
      </c>
      <c r="H761" t="s">
        <v>1702</v>
      </c>
      <c r="I761" s="1">
        <v>43892.008506944447</v>
      </c>
    </row>
    <row r="762" spans="1:9">
      <c r="A762" t="s">
        <v>2026</v>
      </c>
      <c r="B762">
        <v>7170</v>
      </c>
      <c r="C762" t="s">
        <v>530</v>
      </c>
      <c r="D762">
        <v>43</v>
      </c>
      <c r="E762">
        <v>1583186203</v>
      </c>
      <c r="G762" t="b">
        <v>0</v>
      </c>
      <c r="H762" t="s">
        <v>2027</v>
      </c>
      <c r="I762" s="1">
        <v>43892.664386574077</v>
      </c>
    </row>
    <row r="763" spans="1:9">
      <c r="A763" t="s">
        <v>1731</v>
      </c>
      <c r="B763">
        <v>7154</v>
      </c>
      <c r="C763" t="s">
        <v>102</v>
      </c>
      <c r="D763">
        <v>148</v>
      </c>
      <c r="E763">
        <v>1583159034</v>
      </c>
      <c r="G763" t="b">
        <v>0</v>
      </c>
      <c r="H763" t="s">
        <v>1732</v>
      </c>
      <c r="I763" s="1">
        <v>43892.349930555552</v>
      </c>
    </row>
    <row r="764" spans="1:9">
      <c r="A764" t="s">
        <v>1771</v>
      </c>
      <c r="B764">
        <v>7154</v>
      </c>
      <c r="C764" t="s">
        <v>23</v>
      </c>
      <c r="D764">
        <v>25</v>
      </c>
      <c r="E764">
        <v>1583170124</v>
      </c>
      <c r="G764" t="b">
        <v>0</v>
      </c>
      <c r="H764" t="s">
        <v>1772</v>
      </c>
      <c r="I764" s="1">
        <v>43892.47828703704</v>
      </c>
    </row>
    <row r="765" spans="1:9">
      <c r="A765" t="s">
        <v>1888</v>
      </c>
      <c r="B765">
        <v>7144</v>
      </c>
      <c r="C765" t="s">
        <v>147</v>
      </c>
      <c r="D765">
        <v>32</v>
      </c>
      <c r="E765">
        <v>1583184074</v>
      </c>
      <c r="G765" t="b">
        <v>0</v>
      </c>
      <c r="H765" t="s">
        <v>1889</v>
      </c>
      <c r="I765" s="1">
        <v>43892.639745370368</v>
      </c>
    </row>
    <row r="766" spans="1:9">
      <c r="A766" t="s">
        <v>1742</v>
      </c>
      <c r="B766">
        <v>7141</v>
      </c>
      <c r="C766" t="s">
        <v>1652</v>
      </c>
      <c r="D766">
        <v>116</v>
      </c>
      <c r="E766">
        <v>1583160543</v>
      </c>
      <c r="G766" t="b">
        <v>0</v>
      </c>
      <c r="H766" t="s">
        <v>1743</v>
      </c>
      <c r="I766" s="1">
        <v>43892.367395833331</v>
      </c>
    </row>
    <row r="767" spans="1:9">
      <c r="A767" t="s">
        <v>1798</v>
      </c>
      <c r="B767">
        <v>7129</v>
      </c>
      <c r="C767" t="s">
        <v>10</v>
      </c>
      <c r="D767">
        <v>40</v>
      </c>
      <c r="E767">
        <v>1583176389</v>
      </c>
      <c r="G767" t="b">
        <v>0</v>
      </c>
      <c r="H767" t="s">
        <v>1799</v>
      </c>
      <c r="I767" s="1">
        <v>43892.550798611112</v>
      </c>
    </row>
    <row r="768" spans="1:9">
      <c r="A768" t="s">
        <v>1733</v>
      </c>
      <c r="B768">
        <v>7126</v>
      </c>
      <c r="C768" t="s">
        <v>1408</v>
      </c>
      <c r="D768">
        <v>133</v>
      </c>
      <c r="E768">
        <v>1583154809</v>
      </c>
      <c r="G768" t="b">
        <v>0</v>
      </c>
      <c r="H768" t="s">
        <v>1734</v>
      </c>
      <c r="I768" s="1">
        <v>43892.301030092596</v>
      </c>
    </row>
    <row r="769" spans="1:9">
      <c r="A769" t="s">
        <v>1728</v>
      </c>
      <c r="B769">
        <v>7125</v>
      </c>
      <c r="C769" t="s">
        <v>1729</v>
      </c>
      <c r="D769">
        <v>139</v>
      </c>
      <c r="E769">
        <v>1583147148</v>
      </c>
      <c r="G769" t="b">
        <v>0</v>
      </c>
      <c r="H769" t="s">
        <v>1730</v>
      </c>
      <c r="I769" s="1">
        <v>43892.212361111109</v>
      </c>
    </row>
    <row r="770" spans="1:9">
      <c r="A770" t="s">
        <v>1719</v>
      </c>
      <c r="B770">
        <v>7120</v>
      </c>
      <c r="C770" t="s">
        <v>23</v>
      </c>
      <c r="D770">
        <v>74</v>
      </c>
      <c r="E770">
        <v>1583139533</v>
      </c>
      <c r="G770" t="b">
        <v>0</v>
      </c>
      <c r="H770" t="s">
        <v>1720</v>
      </c>
      <c r="I770" s="1">
        <v>43892.124224537038</v>
      </c>
    </row>
    <row r="771" spans="1:9">
      <c r="A771" t="s">
        <v>1723</v>
      </c>
      <c r="B771">
        <v>7118</v>
      </c>
      <c r="C771" t="s">
        <v>1724</v>
      </c>
      <c r="D771">
        <v>40</v>
      </c>
      <c r="E771">
        <v>1583143995</v>
      </c>
      <c r="G771" t="b">
        <v>1</v>
      </c>
      <c r="H771" t="s">
        <v>1725</v>
      </c>
      <c r="I771" s="1">
        <v>43892.175868055558</v>
      </c>
    </row>
    <row r="772" spans="1:9">
      <c r="A772" t="s">
        <v>1893</v>
      </c>
      <c r="B772">
        <v>7106</v>
      </c>
      <c r="C772" t="s">
        <v>1894</v>
      </c>
      <c r="D772">
        <v>227</v>
      </c>
      <c r="E772">
        <v>1583175742</v>
      </c>
      <c r="G772" t="b">
        <v>0</v>
      </c>
      <c r="H772" t="s">
        <v>1895</v>
      </c>
      <c r="I772" s="1">
        <v>43892.543310185189</v>
      </c>
    </row>
    <row r="773" spans="1:9">
      <c r="A773" t="s">
        <v>1748</v>
      </c>
      <c r="B773">
        <v>7103</v>
      </c>
      <c r="C773" t="s">
        <v>10</v>
      </c>
      <c r="D773">
        <v>39</v>
      </c>
      <c r="E773">
        <v>1583166015</v>
      </c>
      <c r="G773" t="b">
        <v>0</v>
      </c>
      <c r="H773" t="s">
        <v>1749</v>
      </c>
      <c r="I773" s="1">
        <v>43892.43072916667</v>
      </c>
    </row>
    <row r="774" spans="1:9">
      <c r="A774" t="s">
        <v>1804</v>
      </c>
      <c r="B774">
        <v>7092</v>
      </c>
      <c r="C774" t="s">
        <v>1805</v>
      </c>
      <c r="D774">
        <v>160</v>
      </c>
      <c r="E774">
        <v>1583177185</v>
      </c>
      <c r="G774" t="b">
        <v>0</v>
      </c>
      <c r="H774" t="s">
        <v>1806</v>
      </c>
      <c r="I774" s="1">
        <v>43892.560011574074</v>
      </c>
    </row>
    <row r="775" spans="1:9">
      <c r="A775" t="s">
        <v>1848</v>
      </c>
      <c r="B775">
        <v>7078</v>
      </c>
      <c r="C775" t="s">
        <v>10</v>
      </c>
      <c r="D775">
        <v>54</v>
      </c>
      <c r="E775">
        <v>1583181748</v>
      </c>
      <c r="G775" t="b">
        <v>0</v>
      </c>
      <c r="H775" t="s">
        <v>1849</v>
      </c>
      <c r="I775" s="1">
        <v>43892.612824074073</v>
      </c>
    </row>
    <row r="776" spans="1:9">
      <c r="A776" t="s">
        <v>1678</v>
      </c>
      <c r="B776">
        <v>7060</v>
      </c>
      <c r="C776" t="s">
        <v>1678</v>
      </c>
      <c r="D776">
        <v>33</v>
      </c>
      <c r="E776">
        <v>1583174120</v>
      </c>
      <c r="G776" t="b">
        <v>0</v>
      </c>
      <c r="H776" t="s">
        <v>1874</v>
      </c>
      <c r="I776" s="1">
        <v>43892.524537037039</v>
      </c>
    </row>
    <row r="777" spans="1:9">
      <c r="A777" t="s">
        <v>1740</v>
      </c>
      <c r="B777">
        <v>7036</v>
      </c>
      <c r="C777" t="s">
        <v>23</v>
      </c>
      <c r="D777">
        <v>31</v>
      </c>
      <c r="E777">
        <v>1583144088</v>
      </c>
      <c r="G777" t="b">
        <v>0</v>
      </c>
      <c r="H777" t="s">
        <v>1741</v>
      </c>
      <c r="I777" s="1">
        <v>43892.176944444444</v>
      </c>
    </row>
    <row r="778" spans="1:9">
      <c r="A778" t="s">
        <v>1746</v>
      </c>
      <c r="B778">
        <v>7035</v>
      </c>
      <c r="C778" t="s">
        <v>1579</v>
      </c>
      <c r="D778">
        <v>130</v>
      </c>
      <c r="E778">
        <v>1583143240</v>
      </c>
      <c r="G778" t="b">
        <v>0</v>
      </c>
      <c r="H778" t="s">
        <v>1747</v>
      </c>
      <c r="I778" s="1">
        <v>43892.167129629626</v>
      </c>
    </row>
    <row r="779" spans="1:9">
      <c r="A779" t="s">
        <v>1918</v>
      </c>
      <c r="B779">
        <v>7016</v>
      </c>
      <c r="C779" t="s">
        <v>139</v>
      </c>
      <c r="D779">
        <v>39</v>
      </c>
      <c r="E779">
        <v>1583179506</v>
      </c>
      <c r="G779" t="b">
        <v>0</v>
      </c>
      <c r="H779" t="s">
        <v>1919</v>
      </c>
      <c r="I779" s="1">
        <v>43892.586875000001</v>
      </c>
    </row>
    <row r="780" spans="1:9">
      <c r="A780" t="s">
        <v>1752</v>
      </c>
      <c r="B780">
        <v>6995</v>
      </c>
      <c r="C780" t="s">
        <v>10</v>
      </c>
      <c r="D780">
        <v>51</v>
      </c>
      <c r="E780">
        <v>1583156792</v>
      </c>
      <c r="G780" t="b">
        <v>0</v>
      </c>
      <c r="H780" t="s">
        <v>1753</v>
      </c>
      <c r="I780" s="1">
        <v>43892.323981481481</v>
      </c>
    </row>
    <row r="781" spans="1:9" ht="187">
      <c r="A781" t="s">
        <v>1862</v>
      </c>
      <c r="B781">
        <v>6992</v>
      </c>
      <c r="C781" t="s">
        <v>1863</v>
      </c>
      <c r="D781">
        <v>388</v>
      </c>
      <c r="E781">
        <v>1583165602</v>
      </c>
      <c r="F781" s="2" t="s">
        <v>1864</v>
      </c>
      <c r="G781" t="b">
        <v>0</v>
      </c>
      <c r="H781" t="s">
        <v>1865</v>
      </c>
      <c r="I781" s="1">
        <v>43892.425949074073</v>
      </c>
    </row>
    <row r="782" spans="1:9">
      <c r="A782" t="s">
        <v>1750</v>
      </c>
      <c r="B782">
        <v>6987</v>
      </c>
      <c r="C782" t="s">
        <v>23</v>
      </c>
      <c r="D782">
        <v>33</v>
      </c>
      <c r="E782">
        <v>1583139408</v>
      </c>
      <c r="G782" t="b">
        <v>0</v>
      </c>
      <c r="H782" t="s">
        <v>1751</v>
      </c>
      <c r="I782" s="1">
        <v>43892.122777777775</v>
      </c>
    </row>
    <row r="783" spans="1:9">
      <c r="A783" t="s">
        <v>1839</v>
      </c>
      <c r="B783">
        <v>6981</v>
      </c>
      <c r="C783" t="s">
        <v>530</v>
      </c>
      <c r="D783">
        <v>31</v>
      </c>
      <c r="E783">
        <v>1583176450</v>
      </c>
      <c r="G783" t="b">
        <v>0</v>
      </c>
      <c r="H783" t="s">
        <v>1840</v>
      </c>
      <c r="I783" s="1">
        <v>43892.551504629628</v>
      </c>
    </row>
    <row r="784" spans="1:9">
      <c r="A784" t="s">
        <v>1858</v>
      </c>
      <c r="B784">
        <v>6970</v>
      </c>
      <c r="C784" t="s">
        <v>10</v>
      </c>
      <c r="D784">
        <v>19</v>
      </c>
      <c r="E784">
        <v>1583182206</v>
      </c>
      <c r="G784" t="b">
        <v>0</v>
      </c>
      <c r="H784" t="s">
        <v>1859</v>
      </c>
      <c r="I784" s="1">
        <v>43892.618125000001</v>
      </c>
    </row>
    <row r="785" spans="1:9">
      <c r="A785" t="s">
        <v>1762</v>
      </c>
      <c r="B785">
        <v>6969</v>
      </c>
      <c r="C785" t="s">
        <v>23</v>
      </c>
      <c r="D785">
        <v>24</v>
      </c>
      <c r="E785">
        <v>1583147137</v>
      </c>
      <c r="G785" t="b">
        <v>0</v>
      </c>
      <c r="H785" t="s">
        <v>1763</v>
      </c>
      <c r="I785" s="1">
        <v>43892.212233796294</v>
      </c>
    </row>
    <row r="786" spans="1:9">
      <c r="A786" t="s">
        <v>1901</v>
      </c>
      <c r="B786">
        <v>6962</v>
      </c>
      <c r="C786" t="s">
        <v>1902</v>
      </c>
      <c r="D786">
        <v>965</v>
      </c>
      <c r="E786">
        <v>1583190934</v>
      </c>
      <c r="G786" t="b">
        <v>0</v>
      </c>
      <c r="H786" t="s">
        <v>1903</v>
      </c>
      <c r="I786" s="1">
        <v>43892.719143518516</v>
      </c>
    </row>
    <row r="787" spans="1:9">
      <c r="A787" t="s">
        <v>1766</v>
      </c>
      <c r="B787">
        <v>6955</v>
      </c>
      <c r="C787" t="s">
        <v>1767</v>
      </c>
      <c r="D787">
        <v>29</v>
      </c>
      <c r="E787">
        <v>1583161035</v>
      </c>
      <c r="G787" t="b">
        <v>0</v>
      </c>
      <c r="H787" t="s">
        <v>1768</v>
      </c>
      <c r="I787" s="1">
        <v>43892.373090277775</v>
      </c>
    </row>
    <row r="788" spans="1:9">
      <c r="A788" t="s">
        <v>1755</v>
      </c>
      <c r="B788">
        <v>6951</v>
      </c>
      <c r="C788" t="s">
        <v>10</v>
      </c>
      <c r="D788">
        <v>116</v>
      </c>
      <c r="E788">
        <v>1583138798</v>
      </c>
      <c r="G788" t="b">
        <v>0</v>
      </c>
      <c r="H788" t="s">
        <v>1756</v>
      </c>
      <c r="I788" s="1">
        <v>43892.115717592591</v>
      </c>
    </row>
    <row r="789" spans="1:9">
      <c r="A789" t="s">
        <v>1769</v>
      </c>
      <c r="B789">
        <v>6914</v>
      </c>
      <c r="C789" t="s">
        <v>1657</v>
      </c>
      <c r="D789">
        <v>52</v>
      </c>
      <c r="E789">
        <v>1583130954</v>
      </c>
      <c r="G789" t="b">
        <v>0</v>
      </c>
      <c r="H789" t="s">
        <v>1770</v>
      </c>
      <c r="I789" s="1">
        <v>43892.024930555555</v>
      </c>
    </row>
    <row r="790" spans="1:9">
      <c r="A790" t="s">
        <v>1912</v>
      </c>
      <c r="B790">
        <v>6908</v>
      </c>
      <c r="C790" t="s">
        <v>1913</v>
      </c>
      <c r="D790">
        <v>266</v>
      </c>
      <c r="E790">
        <v>1583182481</v>
      </c>
      <c r="G790" t="b">
        <v>1</v>
      </c>
      <c r="H790" t="s">
        <v>1914</v>
      </c>
      <c r="I790" s="1">
        <v>43892.621307870373</v>
      </c>
    </row>
    <row r="791" spans="1:9">
      <c r="A791" t="s">
        <v>1956</v>
      </c>
      <c r="B791">
        <v>6892</v>
      </c>
      <c r="C791" t="s">
        <v>26</v>
      </c>
      <c r="D791">
        <v>89</v>
      </c>
      <c r="E791">
        <v>1583180847</v>
      </c>
      <c r="G791" t="b">
        <v>0</v>
      </c>
      <c r="H791" t="s">
        <v>1957</v>
      </c>
      <c r="I791" s="1">
        <v>43892.602395833332</v>
      </c>
    </row>
    <row r="792" spans="1:9">
      <c r="A792" t="s">
        <v>1773</v>
      </c>
      <c r="B792">
        <v>6864</v>
      </c>
      <c r="C792" t="s">
        <v>1774</v>
      </c>
      <c r="D792">
        <v>71</v>
      </c>
      <c r="E792">
        <v>1583147469</v>
      </c>
      <c r="G792" t="b">
        <v>0</v>
      </c>
      <c r="H792" t="s">
        <v>1775</v>
      </c>
      <c r="I792" s="1">
        <v>43892.21607638889</v>
      </c>
    </row>
    <row r="793" spans="1:9">
      <c r="A793" t="s">
        <v>1866</v>
      </c>
      <c r="B793">
        <v>6860</v>
      </c>
      <c r="C793" t="s">
        <v>23</v>
      </c>
      <c r="D793">
        <v>32</v>
      </c>
      <c r="E793">
        <v>1583178141</v>
      </c>
      <c r="G793" t="b">
        <v>0</v>
      </c>
      <c r="H793" t="s">
        <v>1867</v>
      </c>
      <c r="I793" s="1">
        <v>43892.571076388886</v>
      </c>
    </row>
    <row r="794" spans="1:9">
      <c r="A794" t="s">
        <v>1791</v>
      </c>
      <c r="B794">
        <v>6844</v>
      </c>
      <c r="C794" t="s">
        <v>139</v>
      </c>
      <c r="D794">
        <v>39</v>
      </c>
      <c r="E794">
        <v>1583163816</v>
      </c>
      <c r="G794" t="b">
        <v>0</v>
      </c>
      <c r="H794" t="s">
        <v>1792</v>
      </c>
      <c r="I794" s="1">
        <v>43892.405277777776</v>
      </c>
    </row>
    <row r="795" spans="1:9">
      <c r="A795" t="s">
        <v>1908</v>
      </c>
      <c r="B795">
        <v>6842</v>
      </c>
      <c r="C795" t="s">
        <v>395</v>
      </c>
      <c r="D795">
        <v>131</v>
      </c>
      <c r="E795">
        <v>1583185655</v>
      </c>
      <c r="G795" t="b">
        <v>0</v>
      </c>
      <c r="H795" t="s">
        <v>1909</v>
      </c>
      <c r="I795" s="1">
        <v>43892.658043981479</v>
      </c>
    </row>
    <row r="796" spans="1:9">
      <c r="A796" t="s">
        <v>1809</v>
      </c>
      <c r="B796">
        <v>6822</v>
      </c>
      <c r="C796" t="s">
        <v>1810</v>
      </c>
      <c r="D796">
        <v>85</v>
      </c>
      <c r="E796">
        <v>1583145401</v>
      </c>
      <c r="G796" t="b">
        <v>0</v>
      </c>
      <c r="H796" t="s">
        <v>1811</v>
      </c>
      <c r="I796" s="1">
        <v>43892.192141203705</v>
      </c>
    </row>
    <row r="797" spans="1:9">
      <c r="A797" t="s">
        <v>1778</v>
      </c>
      <c r="B797">
        <v>6807</v>
      </c>
      <c r="C797" t="s">
        <v>10</v>
      </c>
      <c r="D797">
        <v>45</v>
      </c>
      <c r="E797">
        <v>1583134482</v>
      </c>
      <c r="G797" t="b">
        <v>0</v>
      </c>
      <c r="H797" t="s">
        <v>1779</v>
      </c>
      <c r="I797" s="1">
        <v>43892.065763888888</v>
      </c>
    </row>
    <row r="798" spans="1:9">
      <c r="A798" t="s">
        <v>1796</v>
      </c>
      <c r="B798">
        <v>6800</v>
      </c>
      <c r="C798" t="s">
        <v>62</v>
      </c>
      <c r="D798">
        <v>241</v>
      </c>
      <c r="E798">
        <v>1583133419</v>
      </c>
      <c r="G798" t="b">
        <v>0</v>
      </c>
      <c r="H798" t="s">
        <v>1797</v>
      </c>
      <c r="I798" s="1">
        <v>43892.053460648145</v>
      </c>
    </row>
    <row r="799" spans="1:9">
      <c r="A799" t="s">
        <v>2040</v>
      </c>
      <c r="B799">
        <v>6777</v>
      </c>
      <c r="C799" t="s">
        <v>32</v>
      </c>
      <c r="D799">
        <v>188</v>
      </c>
      <c r="E799">
        <v>1583186616</v>
      </c>
      <c r="G799" t="b">
        <v>0</v>
      </c>
      <c r="H799" t="s">
        <v>2041</v>
      </c>
      <c r="I799" s="1">
        <v>43892.669166666667</v>
      </c>
    </row>
    <row r="800" spans="1:9">
      <c r="A800" t="s">
        <v>1834</v>
      </c>
      <c r="B800">
        <v>6772</v>
      </c>
      <c r="C800" t="s">
        <v>1835</v>
      </c>
      <c r="D800">
        <v>89</v>
      </c>
      <c r="E800">
        <v>1583159149</v>
      </c>
      <c r="G800" t="b">
        <v>0</v>
      </c>
      <c r="H800" t="s">
        <v>1836</v>
      </c>
      <c r="I800" s="1">
        <v>43892.351261574076</v>
      </c>
    </row>
    <row r="801" spans="1:9">
      <c r="A801" t="s">
        <v>1932</v>
      </c>
      <c r="B801">
        <v>6772</v>
      </c>
      <c r="C801" t="s">
        <v>23</v>
      </c>
      <c r="D801">
        <v>55</v>
      </c>
      <c r="E801">
        <v>1583178673</v>
      </c>
      <c r="G801" t="b">
        <v>0</v>
      </c>
      <c r="H801" t="s">
        <v>1933</v>
      </c>
      <c r="I801" s="1">
        <v>43892.577233796299</v>
      </c>
    </row>
    <row r="802" spans="1:9">
      <c r="A802" t="s">
        <v>1967</v>
      </c>
      <c r="B802">
        <v>6746</v>
      </c>
      <c r="C802" t="s">
        <v>1968</v>
      </c>
      <c r="D802">
        <v>87</v>
      </c>
      <c r="E802">
        <v>1583173839</v>
      </c>
      <c r="G802" t="b">
        <v>0</v>
      </c>
      <c r="H802" t="s">
        <v>1969</v>
      </c>
      <c r="I802" s="1">
        <v>43892.521284722221</v>
      </c>
    </row>
    <row r="803" spans="1:9">
      <c r="A803" t="s">
        <v>1786</v>
      </c>
      <c r="B803">
        <v>6726</v>
      </c>
      <c r="C803" t="s">
        <v>26</v>
      </c>
      <c r="D803">
        <v>52</v>
      </c>
      <c r="E803">
        <v>1583132050</v>
      </c>
      <c r="G803" t="b">
        <v>0</v>
      </c>
      <c r="H803" t="s">
        <v>1787</v>
      </c>
      <c r="I803" s="1">
        <v>43892.037615740737</v>
      </c>
    </row>
    <row r="804" spans="1:9">
      <c r="A804" t="s">
        <v>1800</v>
      </c>
      <c r="B804">
        <v>6723</v>
      </c>
      <c r="C804" t="s">
        <v>1126</v>
      </c>
      <c r="D804">
        <v>275</v>
      </c>
      <c r="E804">
        <v>1583150794</v>
      </c>
      <c r="G804" t="b">
        <v>0</v>
      </c>
      <c r="H804" t="s">
        <v>952</v>
      </c>
      <c r="I804" s="1">
        <v>43892.254560185182</v>
      </c>
    </row>
    <row r="805" spans="1:9">
      <c r="A805" t="s">
        <v>1788</v>
      </c>
      <c r="B805">
        <v>6721</v>
      </c>
      <c r="C805" t="s">
        <v>1789</v>
      </c>
      <c r="D805">
        <v>85</v>
      </c>
      <c r="E805">
        <v>1583133284</v>
      </c>
      <c r="G805" t="b">
        <v>0</v>
      </c>
      <c r="H805" t="s">
        <v>1790</v>
      </c>
      <c r="I805" s="1">
        <v>43892.051898148151</v>
      </c>
    </row>
    <row r="806" spans="1:9">
      <c r="A806" t="s">
        <v>1812</v>
      </c>
      <c r="B806">
        <v>6689</v>
      </c>
      <c r="C806" t="s">
        <v>448</v>
      </c>
      <c r="D806">
        <v>111</v>
      </c>
      <c r="E806">
        <v>1583150759</v>
      </c>
      <c r="G806" t="b">
        <v>0</v>
      </c>
      <c r="H806" t="s">
        <v>1813</v>
      </c>
      <c r="I806" s="1">
        <v>43892.254155092596</v>
      </c>
    </row>
    <row r="807" spans="1:9">
      <c r="A807" t="s">
        <v>1801</v>
      </c>
      <c r="B807">
        <v>6687</v>
      </c>
      <c r="C807" t="s">
        <v>1802</v>
      </c>
      <c r="D807">
        <v>217</v>
      </c>
      <c r="E807">
        <v>1583138786</v>
      </c>
      <c r="G807" t="b">
        <v>0</v>
      </c>
      <c r="H807" t="s">
        <v>1803</v>
      </c>
      <c r="I807" s="1">
        <v>43892.115578703706</v>
      </c>
    </row>
    <row r="808" spans="1:9">
      <c r="A808" t="s">
        <v>1807</v>
      </c>
      <c r="B808">
        <v>6657</v>
      </c>
      <c r="C808" t="s">
        <v>102</v>
      </c>
      <c r="D808">
        <v>152</v>
      </c>
      <c r="E808">
        <v>1583129338</v>
      </c>
      <c r="G808" t="b">
        <v>0</v>
      </c>
      <c r="H808" t="s">
        <v>1808</v>
      </c>
      <c r="I808" s="1">
        <v>43892.006226851852</v>
      </c>
    </row>
    <row r="809" spans="1:9">
      <c r="A809" t="s">
        <v>2038</v>
      </c>
      <c r="B809">
        <v>6647</v>
      </c>
      <c r="C809" t="s">
        <v>10</v>
      </c>
      <c r="D809">
        <v>42</v>
      </c>
      <c r="E809">
        <v>1583184450</v>
      </c>
      <c r="G809" t="b">
        <v>0</v>
      </c>
      <c r="H809" t="s">
        <v>2039</v>
      </c>
      <c r="I809" s="1">
        <v>43892.644097222219</v>
      </c>
    </row>
    <row r="810" spans="1:9">
      <c r="A810" t="s">
        <v>1829</v>
      </c>
      <c r="B810">
        <v>6607</v>
      </c>
      <c r="C810" t="s">
        <v>1789</v>
      </c>
      <c r="D810">
        <v>66</v>
      </c>
      <c r="E810">
        <v>1583164131</v>
      </c>
      <c r="G810" t="b">
        <v>0</v>
      </c>
      <c r="H810" t="s">
        <v>1830</v>
      </c>
      <c r="I810" s="1">
        <v>43892.40892361111</v>
      </c>
    </row>
    <row r="811" spans="1:9">
      <c r="A811" t="s">
        <v>1960</v>
      </c>
      <c r="B811">
        <v>6579</v>
      </c>
      <c r="C811" t="s">
        <v>10</v>
      </c>
      <c r="D811">
        <v>80</v>
      </c>
      <c r="E811">
        <v>1583178789</v>
      </c>
      <c r="G811" t="b">
        <v>0</v>
      </c>
      <c r="H811" t="s">
        <v>1961</v>
      </c>
      <c r="I811" s="1">
        <v>43892.578576388885</v>
      </c>
    </row>
    <row r="812" spans="1:9">
      <c r="A812" t="s">
        <v>1934</v>
      </c>
      <c r="B812">
        <v>6569</v>
      </c>
      <c r="C812" t="s">
        <v>1935</v>
      </c>
      <c r="D812">
        <v>60</v>
      </c>
      <c r="E812">
        <v>1583169923</v>
      </c>
      <c r="G812" t="b">
        <v>0</v>
      </c>
      <c r="H812" t="s">
        <v>1936</v>
      </c>
      <c r="I812" s="1">
        <v>43892.475960648146</v>
      </c>
    </row>
    <row r="813" spans="1:9">
      <c r="A813" t="s">
        <v>2046</v>
      </c>
      <c r="B813">
        <v>6560</v>
      </c>
      <c r="C813" t="s">
        <v>2047</v>
      </c>
      <c r="D813">
        <v>367</v>
      </c>
      <c r="E813">
        <v>1583180425</v>
      </c>
      <c r="G813" t="b">
        <v>0</v>
      </c>
      <c r="H813" t="s">
        <v>2048</v>
      </c>
      <c r="I813" s="1">
        <v>43892.597511574073</v>
      </c>
    </row>
    <row r="814" spans="1:9">
      <c r="A814" t="s">
        <v>1875</v>
      </c>
      <c r="B814">
        <v>6550</v>
      </c>
      <c r="C814" t="s">
        <v>10</v>
      </c>
      <c r="D814">
        <v>43</v>
      </c>
      <c r="E814">
        <v>1583171401</v>
      </c>
      <c r="G814" t="b">
        <v>0</v>
      </c>
      <c r="H814" t="s">
        <v>1876</v>
      </c>
      <c r="I814" s="1">
        <v>43892.493067129632</v>
      </c>
    </row>
    <row r="815" spans="1:9">
      <c r="A815" t="s">
        <v>1992</v>
      </c>
      <c r="B815">
        <v>6538</v>
      </c>
      <c r="C815" t="s">
        <v>1993</v>
      </c>
      <c r="D815">
        <v>196</v>
      </c>
      <c r="E815">
        <v>1583185006</v>
      </c>
      <c r="G815" t="b">
        <v>0</v>
      </c>
      <c r="H815" t="s">
        <v>1994</v>
      </c>
      <c r="I815" s="1">
        <v>43892.65053240741</v>
      </c>
    </row>
    <row r="816" spans="1:9">
      <c r="A816" t="s">
        <v>1896</v>
      </c>
      <c r="B816">
        <v>6532</v>
      </c>
      <c r="C816" t="s">
        <v>1897</v>
      </c>
      <c r="D816">
        <v>95</v>
      </c>
      <c r="E816">
        <v>1583150326</v>
      </c>
      <c r="G816" t="b">
        <v>0</v>
      </c>
      <c r="H816" t="s">
        <v>1898</v>
      </c>
      <c r="I816" s="1">
        <v>43892.249143518522</v>
      </c>
    </row>
    <row r="817" spans="1:9" ht="409.6">
      <c r="A817" t="s">
        <v>1826</v>
      </c>
      <c r="B817">
        <v>6529</v>
      </c>
      <c r="C817" t="s">
        <v>1415</v>
      </c>
      <c r="D817">
        <v>197</v>
      </c>
      <c r="E817">
        <v>1583138529</v>
      </c>
      <c r="F817" s="2" t="s">
        <v>1827</v>
      </c>
      <c r="G817" t="b">
        <v>0</v>
      </c>
      <c r="H817" t="s">
        <v>1828</v>
      </c>
      <c r="I817" s="1">
        <v>43892.112604166665</v>
      </c>
    </row>
    <row r="818" spans="1:9">
      <c r="A818" t="s">
        <v>2006</v>
      </c>
      <c r="B818">
        <v>6513</v>
      </c>
      <c r="C818" t="s">
        <v>299</v>
      </c>
      <c r="D818">
        <v>72</v>
      </c>
      <c r="E818">
        <v>1583181420</v>
      </c>
      <c r="G818" t="b">
        <v>0</v>
      </c>
      <c r="H818" t="s">
        <v>2007</v>
      </c>
      <c r="I818" s="1">
        <v>43892.609027777777</v>
      </c>
    </row>
    <row r="819" spans="1:9">
      <c r="A819" t="s">
        <v>1885</v>
      </c>
      <c r="B819">
        <v>6499</v>
      </c>
      <c r="C819" t="s">
        <v>1886</v>
      </c>
      <c r="D819">
        <v>77</v>
      </c>
      <c r="E819">
        <v>1583140139</v>
      </c>
      <c r="G819" t="b">
        <v>0</v>
      </c>
      <c r="H819" t="s">
        <v>1887</v>
      </c>
      <c r="I819" s="1">
        <v>43892.131238425929</v>
      </c>
    </row>
    <row r="820" spans="1:9">
      <c r="A820" t="s">
        <v>1930</v>
      </c>
      <c r="B820">
        <v>6495</v>
      </c>
      <c r="C820" t="s">
        <v>147</v>
      </c>
      <c r="D820">
        <v>24</v>
      </c>
      <c r="E820">
        <v>1583175189</v>
      </c>
      <c r="G820" t="b">
        <v>0</v>
      </c>
      <c r="H820" t="s">
        <v>1931</v>
      </c>
      <c r="I820" s="1">
        <v>43892.536909722221</v>
      </c>
    </row>
    <row r="821" spans="1:9">
      <c r="A821" t="s">
        <v>2004</v>
      </c>
      <c r="B821">
        <v>6485</v>
      </c>
      <c r="C821" t="s">
        <v>296</v>
      </c>
      <c r="D821">
        <v>295</v>
      </c>
      <c r="E821">
        <v>1583177030</v>
      </c>
      <c r="G821" t="b">
        <v>0</v>
      </c>
      <c r="H821" t="s">
        <v>2005</v>
      </c>
      <c r="I821" s="1">
        <v>43892.558217592596</v>
      </c>
    </row>
    <row r="822" spans="1:9">
      <c r="A822" t="s">
        <v>1970</v>
      </c>
      <c r="B822">
        <v>6481</v>
      </c>
      <c r="C822" t="s">
        <v>32</v>
      </c>
      <c r="D822">
        <v>170</v>
      </c>
      <c r="E822">
        <v>1583181755</v>
      </c>
      <c r="G822" t="b">
        <v>0</v>
      </c>
      <c r="H822" t="s">
        <v>1971</v>
      </c>
      <c r="I822" s="1">
        <v>43892.612905092596</v>
      </c>
    </row>
    <row r="823" spans="1:9">
      <c r="A823" t="s">
        <v>1831</v>
      </c>
      <c r="B823">
        <v>6473</v>
      </c>
      <c r="C823" t="s">
        <v>1832</v>
      </c>
      <c r="D823">
        <v>363</v>
      </c>
      <c r="E823">
        <v>1583129065</v>
      </c>
      <c r="G823" t="b">
        <v>0</v>
      </c>
      <c r="H823" t="s">
        <v>1833</v>
      </c>
      <c r="I823" s="1">
        <v>43892.003067129626</v>
      </c>
    </row>
    <row r="824" spans="1:9">
      <c r="A824" t="s">
        <v>199</v>
      </c>
      <c r="B824">
        <v>6456</v>
      </c>
      <c r="C824" t="s">
        <v>200</v>
      </c>
      <c r="D824">
        <v>16</v>
      </c>
      <c r="E824">
        <v>1583151739</v>
      </c>
      <c r="G824" t="b">
        <v>0</v>
      </c>
      <c r="H824" t="s">
        <v>1868</v>
      </c>
      <c r="I824" s="1">
        <v>43892.265497685185</v>
      </c>
    </row>
    <row r="825" spans="1:9">
      <c r="A825" t="s">
        <v>1843</v>
      </c>
      <c r="B825">
        <v>6423</v>
      </c>
      <c r="C825" t="s">
        <v>15</v>
      </c>
      <c r="D825">
        <v>184</v>
      </c>
      <c r="E825">
        <v>1583135996</v>
      </c>
      <c r="G825" t="b">
        <v>0</v>
      </c>
      <c r="H825" t="s">
        <v>1844</v>
      </c>
      <c r="I825" s="1">
        <v>43892.083287037036</v>
      </c>
    </row>
    <row r="826" spans="1:9">
      <c r="A826" t="s">
        <v>1850</v>
      </c>
      <c r="B826">
        <v>6422</v>
      </c>
      <c r="C826" t="s">
        <v>147</v>
      </c>
      <c r="D826">
        <v>47</v>
      </c>
      <c r="E826">
        <v>1583146679</v>
      </c>
      <c r="G826" t="b">
        <v>0</v>
      </c>
      <c r="H826" t="s">
        <v>1851</v>
      </c>
      <c r="I826" s="1">
        <v>43892.206932870373</v>
      </c>
    </row>
    <row r="827" spans="1:9">
      <c r="A827" t="s">
        <v>1869</v>
      </c>
      <c r="B827">
        <v>6415</v>
      </c>
      <c r="C827" t="s">
        <v>10</v>
      </c>
      <c r="D827">
        <v>70</v>
      </c>
      <c r="E827">
        <v>1583163385</v>
      </c>
      <c r="G827" t="b">
        <v>0</v>
      </c>
      <c r="H827" t="s">
        <v>1870</v>
      </c>
      <c r="I827" s="1">
        <v>43892.400289351855</v>
      </c>
    </row>
    <row r="828" spans="1:9">
      <c r="A828" t="s">
        <v>1852</v>
      </c>
      <c r="B828">
        <v>6407</v>
      </c>
      <c r="C828" t="s">
        <v>1853</v>
      </c>
      <c r="D828">
        <v>100</v>
      </c>
      <c r="E828">
        <v>1583153134</v>
      </c>
      <c r="G828" t="b">
        <v>0</v>
      </c>
      <c r="H828" t="s">
        <v>1854</v>
      </c>
      <c r="I828" s="1">
        <v>43892.281643518516</v>
      </c>
    </row>
    <row r="829" spans="1:9">
      <c r="A829" t="s">
        <v>1972</v>
      </c>
      <c r="B829">
        <v>6397</v>
      </c>
      <c r="C829" t="s">
        <v>1973</v>
      </c>
      <c r="D829">
        <v>183</v>
      </c>
      <c r="E829">
        <v>1583168970</v>
      </c>
      <c r="G829" t="b">
        <v>0</v>
      </c>
      <c r="H829" t="s">
        <v>1974</v>
      </c>
      <c r="I829" s="1">
        <v>43892.464930555558</v>
      </c>
    </row>
    <row r="830" spans="1:9">
      <c r="A830" t="s">
        <v>1855</v>
      </c>
      <c r="B830">
        <v>6393</v>
      </c>
      <c r="C830" t="s">
        <v>1856</v>
      </c>
      <c r="D830">
        <v>47</v>
      </c>
      <c r="E830">
        <v>1583136955</v>
      </c>
      <c r="G830" t="b">
        <v>0</v>
      </c>
      <c r="H830" t="s">
        <v>1857</v>
      </c>
      <c r="I830" s="1">
        <v>43892.094386574077</v>
      </c>
    </row>
    <row r="831" spans="1:9">
      <c r="A831" t="s">
        <v>1890</v>
      </c>
      <c r="B831">
        <v>6368</v>
      </c>
      <c r="C831" t="s">
        <v>1891</v>
      </c>
      <c r="D831">
        <v>92</v>
      </c>
      <c r="E831">
        <v>1583156089</v>
      </c>
      <c r="G831" t="b">
        <v>0</v>
      </c>
      <c r="H831" t="s">
        <v>1892</v>
      </c>
      <c r="I831" s="1">
        <v>43892.315844907411</v>
      </c>
    </row>
    <row r="832" spans="1:9">
      <c r="A832" t="s">
        <v>1871</v>
      </c>
      <c r="B832">
        <v>6352</v>
      </c>
      <c r="C832" t="s">
        <v>1872</v>
      </c>
      <c r="D832">
        <v>111</v>
      </c>
      <c r="E832">
        <v>1583138027</v>
      </c>
      <c r="G832" t="b">
        <v>0</v>
      </c>
      <c r="H832" t="s">
        <v>1873</v>
      </c>
      <c r="I832" s="1">
        <v>43892.106793981482</v>
      </c>
    </row>
    <row r="833" spans="1:9">
      <c r="A833" t="s">
        <v>1880</v>
      </c>
      <c r="B833">
        <v>6333</v>
      </c>
      <c r="C833" t="s">
        <v>1881</v>
      </c>
      <c r="D833">
        <v>62</v>
      </c>
      <c r="E833">
        <v>1583159728</v>
      </c>
      <c r="G833" t="b">
        <v>0</v>
      </c>
      <c r="H833" t="s">
        <v>1882</v>
      </c>
      <c r="I833" s="1">
        <v>43892.35796296296</v>
      </c>
    </row>
    <row r="834" spans="1:9">
      <c r="A834" t="s">
        <v>840</v>
      </c>
      <c r="B834">
        <v>6296</v>
      </c>
      <c r="C834" t="s">
        <v>2008</v>
      </c>
      <c r="D834">
        <v>45</v>
      </c>
      <c r="E834">
        <v>1583176958</v>
      </c>
      <c r="G834" t="b">
        <v>0</v>
      </c>
      <c r="H834" t="s">
        <v>2009</v>
      </c>
      <c r="I834" s="1">
        <v>43892.557384259257</v>
      </c>
    </row>
    <row r="835" spans="1:9">
      <c r="A835" t="s">
        <v>1982</v>
      </c>
      <c r="B835">
        <v>6280</v>
      </c>
      <c r="C835" t="s">
        <v>10</v>
      </c>
      <c r="D835">
        <v>41</v>
      </c>
      <c r="E835">
        <v>1583176627</v>
      </c>
      <c r="G835" t="b">
        <v>0</v>
      </c>
      <c r="H835" t="s">
        <v>1983</v>
      </c>
      <c r="I835" s="1">
        <v>43892.553553240738</v>
      </c>
    </row>
    <row r="836" spans="1:9">
      <c r="A836" t="s">
        <v>1965</v>
      </c>
      <c r="B836">
        <v>6278</v>
      </c>
      <c r="C836" t="s">
        <v>45</v>
      </c>
      <c r="D836">
        <v>35</v>
      </c>
      <c r="E836">
        <v>1583177322</v>
      </c>
      <c r="G836" t="b">
        <v>0</v>
      </c>
      <c r="H836" t="s">
        <v>1966</v>
      </c>
      <c r="I836" s="1">
        <v>43892.561597222222</v>
      </c>
    </row>
    <row r="837" spans="1:9">
      <c r="A837" t="s">
        <v>1920</v>
      </c>
      <c r="B837">
        <v>6223</v>
      </c>
      <c r="C837" t="s">
        <v>139</v>
      </c>
      <c r="D837">
        <v>75</v>
      </c>
      <c r="E837">
        <v>1583162394</v>
      </c>
      <c r="G837" t="b">
        <v>0</v>
      </c>
      <c r="H837" t="s">
        <v>1921</v>
      </c>
      <c r="I837" s="1">
        <v>43892.388819444444</v>
      </c>
    </row>
    <row r="838" spans="1:9">
      <c r="A838" t="s">
        <v>1904</v>
      </c>
      <c r="B838">
        <v>6205</v>
      </c>
      <c r="C838" t="s">
        <v>274</v>
      </c>
      <c r="D838">
        <v>93</v>
      </c>
      <c r="E838">
        <v>1583140656</v>
      </c>
      <c r="G838" t="b">
        <v>0</v>
      </c>
      <c r="H838" t="s">
        <v>1905</v>
      </c>
      <c r="I838" s="1">
        <v>43892.13722222222</v>
      </c>
    </row>
    <row r="839" spans="1:9">
      <c r="A839" t="s">
        <v>2024</v>
      </c>
      <c r="B839">
        <v>6204</v>
      </c>
      <c r="C839" t="s">
        <v>530</v>
      </c>
      <c r="D839">
        <v>28</v>
      </c>
      <c r="E839">
        <v>1583175032</v>
      </c>
      <c r="G839" t="b">
        <v>0</v>
      </c>
      <c r="H839" t="s">
        <v>2025</v>
      </c>
      <c r="I839" s="1">
        <v>43892.535092592596</v>
      </c>
    </row>
    <row r="840" spans="1:9">
      <c r="A840" t="s">
        <v>2031</v>
      </c>
      <c r="B840">
        <v>6199</v>
      </c>
      <c r="C840" t="s">
        <v>1789</v>
      </c>
      <c r="D840">
        <v>68</v>
      </c>
      <c r="E840">
        <v>1583178510</v>
      </c>
      <c r="G840" t="b">
        <v>0</v>
      </c>
      <c r="H840" t="s">
        <v>2032</v>
      </c>
      <c r="I840" s="1">
        <v>43892.57534722222</v>
      </c>
    </row>
    <row r="841" spans="1:9">
      <c r="A841" t="s">
        <v>1910</v>
      </c>
      <c r="B841">
        <v>6150</v>
      </c>
      <c r="C841" t="s">
        <v>10</v>
      </c>
      <c r="D841">
        <v>19</v>
      </c>
      <c r="E841">
        <v>1583141629</v>
      </c>
      <c r="G841" t="b">
        <v>0</v>
      </c>
      <c r="H841" t="s">
        <v>1911</v>
      </c>
      <c r="I841" s="1">
        <v>43892.1484837963</v>
      </c>
    </row>
    <row r="842" spans="1:9">
      <c r="A842" t="s">
        <v>2013</v>
      </c>
      <c r="B842">
        <v>6121</v>
      </c>
      <c r="C842" t="s">
        <v>23</v>
      </c>
      <c r="D842">
        <v>87</v>
      </c>
      <c r="E842">
        <v>1583171762</v>
      </c>
      <c r="G842" t="b">
        <v>0</v>
      </c>
      <c r="H842" t="s">
        <v>2014</v>
      </c>
      <c r="I842" s="1">
        <v>43892.497245370374</v>
      </c>
    </row>
    <row r="843" spans="1:9">
      <c r="A843" t="s">
        <v>1915</v>
      </c>
      <c r="B843">
        <v>6119</v>
      </c>
      <c r="C843" t="s">
        <v>1916</v>
      </c>
      <c r="D843">
        <v>70</v>
      </c>
      <c r="E843">
        <v>1583149263</v>
      </c>
      <c r="G843" t="b">
        <v>0</v>
      </c>
      <c r="H843" t="s">
        <v>1917</v>
      </c>
      <c r="I843" s="1">
        <v>43892.236840277779</v>
      </c>
    </row>
    <row r="844" spans="1:9">
      <c r="A844" t="s">
        <v>1928</v>
      </c>
      <c r="B844">
        <v>6106</v>
      </c>
      <c r="C844" t="s">
        <v>23</v>
      </c>
      <c r="D844">
        <v>28</v>
      </c>
      <c r="E844">
        <v>1583152662</v>
      </c>
      <c r="G844" t="b">
        <v>0</v>
      </c>
      <c r="H844" t="s">
        <v>1929</v>
      </c>
      <c r="I844" s="1">
        <v>43892.276180555556</v>
      </c>
    </row>
    <row r="845" spans="1:9">
      <c r="A845" t="s">
        <v>1989</v>
      </c>
      <c r="B845">
        <v>6092</v>
      </c>
      <c r="C845" t="s">
        <v>1990</v>
      </c>
      <c r="D845">
        <v>124</v>
      </c>
      <c r="E845">
        <v>1583159889</v>
      </c>
      <c r="G845" t="b">
        <v>0</v>
      </c>
      <c r="H845" t="s">
        <v>1991</v>
      </c>
      <c r="I845" s="1">
        <v>43892.359826388885</v>
      </c>
    </row>
    <row r="846" spans="1:9">
      <c r="A846" t="s">
        <v>1949</v>
      </c>
      <c r="B846">
        <v>6072</v>
      </c>
      <c r="C846" t="s">
        <v>1950</v>
      </c>
      <c r="D846">
        <v>497</v>
      </c>
      <c r="E846">
        <v>1583157057</v>
      </c>
      <c r="G846" t="b">
        <v>0</v>
      </c>
      <c r="H846" t="s">
        <v>1951</v>
      </c>
      <c r="I846" s="1">
        <v>43892.327048611114</v>
      </c>
    </row>
    <row r="847" spans="1:9">
      <c r="A847" t="s">
        <v>1947</v>
      </c>
      <c r="B847">
        <v>6070</v>
      </c>
      <c r="C847" t="s">
        <v>32</v>
      </c>
      <c r="D847">
        <v>82</v>
      </c>
      <c r="E847">
        <v>1583146146</v>
      </c>
      <c r="G847" t="b">
        <v>0</v>
      </c>
      <c r="H847" t="s">
        <v>1948</v>
      </c>
      <c r="I847" s="1">
        <v>43892.20076388889</v>
      </c>
    </row>
    <row r="848" spans="1:9">
      <c r="A848" t="s">
        <v>1958</v>
      </c>
      <c r="B848">
        <v>6060</v>
      </c>
      <c r="C848" t="s">
        <v>771</v>
      </c>
      <c r="D848">
        <v>179</v>
      </c>
      <c r="E848">
        <v>1583149983</v>
      </c>
      <c r="G848" t="b">
        <v>0</v>
      </c>
      <c r="H848" t="s">
        <v>1959</v>
      </c>
      <c r="I848" s="1">
        <v>43892.245173611111</v>
      </c>
    </row>
    <row r="849" spans="1:9">
      <c r="A849" t="s">
        <v>1940</v>
      </c>
      <c r="B849">
        <v>6057</v>
      </c>
      <c r="C849" t="s">
        <v>1941</v>
      </c>
      <c r="D849">
        <v>79</v>
      </c>
      <c r="E849">
        <v>1583150224</v>
      </c>
      <c r="G849" t="b">
        <v>0</v>
      </c>
      <c r="H849" t="s">
        <v>1942</v>
      </c>
      <c r="I849" s="1">
        <v>43892.24796296296</v>
      </c>
    </row>
    <row r="850" spans="1:9" ht="409.6">
      <c r="A850" t="s">
        <v>1937</v>
      </c>
      <c r="B850">
        <v>6044</v>
      </c>
      <c r="C850" t="s">
        <v>876</v>
      </c>
      <c r="D850">
        <v>6440</v>
      </c>
      <c r="E850">
        <v>1583137171</v>
      </c>
      <c r="F850" s="2" t="s">
        <v>1938</v>
      </c>
      <c r="G850" t="b">
        <v>0</v>
      </c>
      <c r="H850" t="s">
        <v>1939</v>
      </c>
      <c r="I850" s="1">
        <v>43892.096886574072</v>
      </c>
    </row>
    <row r="851" spans="1:9">
      <c r="A851" t="s">
        <v>2010</v>
      </c>
      <c r="B851">
        <v>6039</v>
      </c>
      <c r="C851" t="s">
        <v>2011</v>
      </c>
      <c r="D851">
        <v>298</v>
      </c>
      <c r="E851">
        <v>1583131171</v>
      </c>
      <c r="G851" t="b">
        <v>0</v>
      </c>
      <c r="H851" t="s">
        <v>2012</v>
      </c>
      <c r="I851" s="1">
        <v>43892.027442129627</v>
      </c>
    </row>
    <row r="852" spans="1:9">
      <c r="A852" t="s">
        <v>1943</v>
      </c>
      <c r="B852">
        <v>6022</v>
      </c>
      <c r="C852" t="s">
        <v>10</v>
      </c>
      <c r="D852">
        <v>32</v>
      </c>
      <c r="E852">
        <v>1583134289</v>
      </c>
      <c r="G852" t="b">
        <v>0</v>
      </c>
      <c r="H852" t="s">
        <v>1944</v>
      </c>
      <c r="I852" s="1">
        <v>43892.063530092593</v>
      </c>
    </row>
    <row r="853" spans="1:9">
      <c r="A853" t="s">
        <v>1964</v>
      </c>
      <c r="B853">
        <v>5989</v>
      </c>
      <c r="C853" t="s">
        <v>250</v>
      </c>
      <c r="D853">
        <v>75</v>
      </c>
      <c r="E853">
        <v>1583136632</v>
      </c>
      <c r="G853" t="b">
        <v>0</v>
      </c>
      <c r="H853" t="s">
        <v>1089</v>
      </c>
      <c r="I853" s="1">
        <v>43892.090648148151</v>
      </c>
    </row>
    <row r="854" spans="1:9" ht="409.6">
      <c r="A854" t="s">
        <v>2033</v>
      </c>
      <c r="B854">
        <v>5987</v>
      </c>
      <c r="C854" t="s">
        <v>480</v>
      </c>
      <c r="D854">
        <v>463</v>
      </c>
      <c r="E854">
        <v>1583179051</v>
      </c>
      <c r="F854" s="2" t="s">
        <v>2034</v>
      </c>
      <c r="G854" t="b">
        <v>0</v>
      </c>
      <c r="H854" t="s">
        <v>2035</v>
      </c>
      <c r="I854" s="1">
        <v>43892.581608796296</v>
      </c>
    </row>
    <row r="855" spans="1:9">
      <c r="A855" t="s">
        <v>1962</v>
      </c>
      <c r="B855">
        <v>5981</v>
      </c>
      <c r="C855" t="s">
        <v>150</v>
      </c>
      <c r="D855">
        <v>79</v>
      </c>
      <c r="E855">
        <v>1583135857</v>
      </c>
      <c r="G855" t="b">
        <v>0</v>
      </c>
      <c r="H855" t="s">
        <v>1963</v>
      </c>
      <c r="I855" s="1">
        <v>43892.081678240742</v>
      </c>
    </row>
    <row r="856" spans="1:9">
      <c r="A856" t="s">
        <v>1978</v>
      </c>
      <c r="B856">
        <v>5981</v>
      </c>
      <c r="C856" t="s">
        <v>634</v>
      </c>
      <c r="D856">
        <v>32</v>
      </c>
      <c r="E856">
        <v>1583160055</v>
      </c>
      <c r="G856" t="b">
        <v>0</v>
      </c>
      <c r="H856" t="s">
        <v>1979</v>
      </c>
      <c r="I856" s="1">
        <v>43892.361747685187</v>
      </c>
    </row>
    <row r="857" spans="1:9">
      <c r="A857" t="s">
        <v>1975</v>
      </c>
      <c r="B857">
        <v>5969</v>
      </c>
      <c r="C857" t="s">
        <v>1976</v>
      </c>
      <c r="D857">
        <v>182</v>
      </c>
      <c r="E857">
        <v>1583152967</v>
      </c>
      <c r="G857" t="b">
        <v>0</v>
      </c>
      <c r="H857" t="s">
        <v>1977</v>
      </c>
      <c r="I857" s="1">
        <v>43892.279710648145</v>
      </c>
    </row>
    <row r="858" spans="1:9">
      <c r="A858" t="s">
        <v>2002</v>
      </c>
      <c r="B858">
        <v>5955</v>
      </c>
      <c r="C858" t="s">
        <v>139</v>
      </c>
      <c r="D858">
        <v>31</v>
      </c>
      <c r="E858">
        <v>1583161135</v>
      </c>
      <c r="G858" t="b">
        <v>0</v>
      </c>
      <c r="H858" t="s">
        <v>2003</v>
      </c>
      <c r="I858" s="1">
        <v>43892.374247685184</v>
      </c>
    </row>
    <row r="859" spans="1:9">
      <c r="A859" t="s">
        <v>1997</v>
      </c>
      <c r="B859">
        <v>5953</v>
      </c>
      <c r="C859" t="s">
        <v>10</v>
      </c>
      <c r="D859">
        <v>73</v>
      </c>
      <c r="E859">
        <v>1583166520</v>
      </c>
      <c r="G859" t="b">
        <v>0</v>
      </c>
      <c r="H859" t="s">
        <v>1998</v>
      </c>
      <c r="I859" s="1">
        <v>43892.436574074076</v>
      </c>
    </row>
    <row r="860" spans="1:9">
      <c r="A860" t="s">
        <v>1980</v>
      </c>
      <c r="B860">
        <v>5908</v>
      </c>
      <c r="C860" t="s">
        <v>10</v>
      </c>
      <c r="D860">
        <v>14</v>
      </c>
      <c r="E860">
        <v>1583156907</v>
      </c>
      <c r="G860" t="b">
        <v>0</v>
      </c>
      <c r="H860" t="s">
        <v>1981</v>
      </c>
      <c r="I860" s="1">
        <v>43892.325312499997</v>
      </c>
    </row>
    <row r="861" spans="1:9">
      <c r="A861" t="s">
        <v>1999</v>
      </c>
      <c r="B861">
        <v>5892</v>
      </c>
      <c r="C861" t="s">
        <v>2000</v>
      </c>
      <c r="D861">
        <v>220</v>
      </c>
      <c r="E861">
        <v>1583166279</v>
      </c>
      <c r="G861" t="b">
        <v>0</v>
      </c>
      <c r="H861" t="s">
        <v>2001</v>
      </c>
      <c r="I861" s="1">
        <v>43892.43378472222</v>
      </c>
    </row>
    <row r="862" spans="1:9">
      <c r="A862" t="s">
        <v>1987</v>
      </c>
      <c r="B862">
        <v>5878</v>
      </c>
      <c r="C862" t="s">
        <v>23</v>
      </c>
      <c r="D862">
        <v>110</v>
      </c>
      <c r="E862">
        <v>1583133528</v>
      </c>
      <c r="G862" t="b">
        <v>0</v>
      </c>
      <c r="H862" t="s">
        <v>1988</v>
      </c>
      <c r="I862" s="1">
        <v>43892.054722222223</v>
      </c>
    </row>
    <row r="863" spans="1:9">
      <c r="A863" t="s">
        <v>1493</v>
      </c>
      <c r="B863">
        <v>5815</v>
      </c>
      <c r="C863" t="s">
        <v>530</v>
      </c>
      <c r="D863">
        <v>36</v>
      </c>
      <c r="E863">
        <v>1583148547</v>
      </c>
      <c r="G863" t="b">
        <v>0</v>
      </c>
      <c r="H863" t="s">
        <v>2028</v>
      </c>
      <c r="I863" s="1">
        <v>43892.22855324074</v>
      </c>
    </row>
    <row r="864" spans="1:9">
      <c r="A864" t="s">
        <v>2021</v>
      </c>
      <c r="B864">
        <v>5809</v>
      </c>
      <c r="C864" t="s">
        <v>2022</v>
      </c>
      <c r="D864">
        <v>404</v>
      </c>
      <c r="E864">
        <v>1583149040</v>
      </c>
      <c r="G864" t="b">
        <v>0</v>
      </c>
      <c r="H864" t="s">
        <v>2023</v>
      </c>
      <c r="I864" s="1">
        <v>43892.234259259261</v>
      </c>
    </row>
    <row r="865" spans="1:9">
      <c r="A865" t="s">
        <v>2036</v>
      </c>
      <c r="B865">
        <v>5792</v>
      </c>
      <c r="C865" t="s">
        <v>1517</v>
      </c>
      <c r="D865">
        <v>23</v>
      </c>
      <c r="E865">
        <v>1583151117</v>
      </c>
      <c r="G865" t="b">
        <v>0</v>
      </c>
      <c r="H865" t="s">
        <v>2037</v>
      </c>
      <c r="I865" s="1">
        <v>43892.258298611108</v>
      </c>
    </row>
    <row r="866" spans="1:9">
      <c r="A866" t="s">
        <v>2018</v>
      </c>
      <c r="B866">
        <v>5788</v>
      </c>
      <c r="C866" t="s">
        <v>2019</v>
      </c>
      <c r="D866">
        <v>41</v>
      </c>
      <c r="E866">
        <v>1583150245</v>
      </c>
      <c r="G866" t="b">
        <v>0</v>
      </c>
      <c r="H866" t="s">
        <v>2020</v>
      </c>
      <c r="I866" s="1">
        <v>43892.248206018521</v>
      </c>
    </row>
    <row r="867" spans="1:9">
      <c r="A867" t="s">
        <v>2015</v>
      </c>
      <c r="B867">
        <v>5777</v>
      </c>
      <c r="C867" t="s">
        <v>1259</v>
      </c>
      <c r="D867">
        <v>76</v>
      </c>
      <c r="E867">
        <v>1583133444</v>
      </c>
      <c r="F867" t="s">
        <v>2016</v>
      </c>
      <c r="G867" t="b">
        <v>0</v>
      </c>
      <c r="H867" t="s">
        <v>2017</v>
      </c>
      <c r="I867" s="1">
        <v>43892.053749999999</v>
      </c>
    </row>
    <row r="868" spans="1:9">
      <c r="A868" t="s">
        <v>2029</v>
      </c>
      <c r="B868">
        <v>5766</v>
      </c>
      <c r="C868" t="s">
        <v>530</v>
      </c>
      <c r="D868">
        <v>33</v>
      </c>
      <c r="E868">
        <v>1583149330</v>
      </c>
      <c r="G868" t="b">
        <v>0</v>
      </c>
      <c r="H868" t="s">
        <v>2030</v>
      </c>
      <c r="I868" s="1">
        <v>43892.237615740742</v>
      </c>
    </row>
    <row r="869" spans="1:9">
      <c r="A869" t="s">
        <v>2042</v>
      </c>
      <c r="B869">
        <v>5748</v>
      </c>
      <c r="C869" t="s">
        <v>791</v>
      </c>
      <c r="D869">
        <v>497</v>
      </c>
      <c r="E869">
        <v>1583150486</v>
      </c>
      <c r="G869" t="b">
        <v>0</v>
      </c>
      <c r="H869" t="s">
        <v>2043</v>
      </c>
      <c r="I869" s="1">
        <v>43892.25099537037</v>
      </c>
    </row>
    <row r="870" spans="1:9">
      <c r="A870" t="s">
        <v>2049</v>
      </c>
      <c r="B870">
        <v>5662</v>
      </c>
      <c r="C870" t="s">
        <v>2050</v>
      </c>
      <c r="D870">
        <v>29</v>
      </c>
      <c r="E870">
        <v>1583132133</v>
      </c>
      <c r="G870" t="b">
        <v>0</v>
      </c>
      <c r="H870" t="s">
        <v>2051</v>
      </c>
      <c r="I870" s="1">
        <v>43892.038576388892</v>
      </c>
    </row>
  </sheetData>
  <sortState ref="A2:I872">
    <sortCondition descending="1" ref="B1"/>
  </sortState>
  <conditionalFormatting sqref="G1:G1048576">
    <cfRule type="containsText" dxfId="0" priority="1" operator="containsText" text="TRUE">
      <formula>NOT(ISERROR(SEARCH("TRUE",G1)))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Reddit-TOP-POSTS-2020-03-02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2020-03-02T22:38:33Z</dcterms:created>
  <dcterms:modified xsi:type="dcterms:W3CDTF">2020-03-02T22:38:33Z</dcterms:modified>
</cp:coreProperties>
</file>