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 autoCompressPictures="0"/>
  <xr:revisionPtr revIDLastSave="0" documentId="8_{0ABAAABF-DE9F-4778-A8DB-A6D70131056A}" xr6:coauthVersionLast="38" xr6:coauthVersionMax="38" xr10:uidLastSave="{00000000-0000-0000-0000-000000000000}"/>
  <bookViews>
    <workbookView xWindow="0" yWindow="0" windowWidth="14835" windowHeight="5925" activeTab="1" xr2:uid="{00000000-000D-0000-FFFF-FFFF00000000}"/>
  </bookViews>
  <sheets>
    <sheet name="Sales Data" sheetId="1" r:id="rId1"/>
    <sheet name="Challenge" sheetId="2" r:id="rId2"/>
  </sheets>
  <calcPr calcId="162913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<sst xmlns="http://schemas.openxmlformats.org/spreadsheetml/2006/main" count="130" uniqueCount="52">
  <si>
    <t>Westbrook Parker Sales Data</t>
  </si>
  <si>
    <t>Salesperson</t>
  </si>
  <si>
    <t>Albertson, Kathy</t>
  </si>
  <si>
    <t>Allenson, Carol</t>
  </si>
  <si>
    <t>Altman, Zoey</t>
  </si>
  <si>
    <t>Bittiman, William</t>
  </si>
  <si>
    <t>Brennan, Michael</t>
  </si>
  <si>
    <t>Carlson, David</t>
  </si>
  <si>
    <t>Collman, Harry</t>
  </si>
  <si>
    <t>Counts, Elizabeth</t>
  </si>
  <si>
    <t>David, Chloe</t>
  </si>
  <si>
    <t>Davis, William</t>
  </si>
  <si>
    <t>Dumlao, Richard</t>
  </si>
  <si>
    <t>Farmer, Kim</t>
  </si>
  <si>
    <t>Ferguson, Elizabeth</t>
  </si>
  <si>
    <t>Flores, Tia</t>
  </si>
  <si>
    <t>Ford, Victor</t>
  </si>
  <si>
    <t>Hodges, Melissa</t>
  </si>
  <si>
    <t>Jameson, Robinson</t>
  </si>
  <si>
    <t>Kellerman, Frances</t>
  </si>
  <si>
    <t>May</t>
  </si>
  <si>
    <t>June</t>
  </si>
  <si>
    <t>July</t>
  </si>
  <si>
    <t>August</t>
  </si>
  <si>
    <t>September</t>
  </si>
  <si>
    <t>October</t>
  </si>
  <si>
    <t>Student Name</t>
  </si>
  <si>
    <t>Unit 1 Quiz 1</t>
  </si>
  <si>
    <t>Unit 1 Test</t>
  </si>
  <si>
    <t>Unit 2 Quiz 2</t>
  </si>
  <si>
    <t>Unit 2 Quiz 1</t>
  </si>
  <si>
    <t>Unit 2 Test</t>
  </si>
  <si>
    <t>Midterm</t>
  </si>
  <si>
    <t>Unit 3 Quiz 1</t>
  </si>
  <si>
    <t>Unit 3 Test</t>
  </si>
  <si>
    <t>1st Quarter Project</t>
  </si>
  <si>
    <t>Jackson Love</t>
  </si>
  <si>
    <t>Priya Patel</t>
  </si>
  <si>
    <t>Sharia Clemmons</t>
  </si>
  <si>
    <t>Ming Lu</t>
  </si>
  <si>
    <t>Sadie Carter</t>
  </si>
  <si>
    <t>Jensen Howard</t>
  </si>
  <si>
    <t>Tyriq Hilton</t>
  </si>
  <si>
    <t>Maria Saldana</t>
  </si>
  <si>
    <t>Kyle Jacobs</t>
  </si>
  <si>
    <t>John Feinstein</t>
  </si>
  <si>
    <t>Carter Zhou</t>
  </si>
  <si>
    <t>Jose Marco Hernandez</t>
  </si>
  <si>
    <t>Betsy Michaels</t>
  </si>
  <si>
    <t>Dexter Cooper</t>
  </si>
  <si>
    <t>Quanisha Johnson</t>
  </si>
  <si>
    <t>First Quarter Grades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</si>
</sst>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\ yyyy"/>
    <numFmt numFmtId="165" formatCode="&quot;$&quot;#,##0.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22"/>
      <name val="Calibri Light"/>
      <family val="2"/>
      <scheme val="major"/>
    </font>
    <font>
      <sz val="14"/>
      <color theme="1"/>
      <name val="Arial"/>
      <family val="2"/>
    </font>
    <font>
      <b/>
      <sz val="36"/>
      <color theme="3" tint="-0.249977111117893"/>
      <name val="Arial"/>
      <family val="2"/>
    </font>
    <font>
      <b/>
      <sz val="16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Font="1" applyFill="1" applyAlignment="1">
      <alignment horizontal="left"/>
    </xf>
    <xf numFmtId="165" fontId="0" fillId="0" borderId="0" xfId="0" applyNumberFormat="1" applyFont="1" applyFill="1" applyBorder="1"/>
    <xf numFmtId="0" fontId="0" fillId="0" borderId="0" xfId="0" applyFont="1" applyFill="1" applyBorder="1"/>
    <xf numFmtId="0" fontId="0" fillId="0" borderId="0" xfId="0" applyFill="1"/>
    <xf numFmtId="0" fontId="1" fillId="0" borderId="0" xfId="0" applyFont="1" applyFill="1" applyBorder="1"/>
    <xf numFmtId="0" fontId="2" fillId="2" borderId="0" xfId="0" applyFont="1" applyFill="1" applyBorder="1" applyAlignment="1">
      <alignment horizontal="left"/>
    </xf>
    <xf numFmtId="164" fontId="2" fillId="2" borderId="0" xfId="0" applyNumberFormat="1" applyFont="1" applyFill="1" applyBorder="1" applyAlignment="1">
      <alignment horizontal="right"/>
    </xf>
    <xf numFmtId="0" fontId="0" fillId="0" borderId="0" xfId="0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3" fillId="0" borderId="0" xfId="0" applyFont="1" applyFill="1" applyBorder="1" applyAlignment="1">
      <alignment horizontal="right" vertical="center"/>
    </xf>
    <xf numFmtId="0" fontId="5" fillId="0" borderId="0" xfId="0" applyFont="1" applyFill="1" applyAlignment="1">
      <alignment horizontal="center" vertical="center"/>
    </xf>
  </cellXfs>
  <cellStyles count="1">
    <cellStyle name="Normal" xfId="0" builtinId="0"/>
  </cellStyles>
  <dxfs count="2"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0</xdr:row>
      <xdr:rowOff>47625</xdr:rowOff>
    </xdr:from>
    <xdr:to>
      <xdr:col>0</xdr:col>
      <xdr:colOff>1360914</xdr:colOff>
      <xdr:row>0</xdr:row>
      <xdr:rowOff>510851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025" y="47625"/>
          <a:ext cx="1160889" cy="4632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Marquee">
      <a:dk1>
        <a:srgbClr val="000000"/>
      </a:dk1>
      <a:lt1>
        <a:sysClr val="window" lastClr="FFFFFF"/>
      </a:lt1>
      <a:dk2>
        <a:srgbClr val="5E5E5E"/>
      </a:dk2>
      <a:lt2>
        <a:srgbClr val="DDDDDD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B2B2B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5"/>
  <sheetViews>
    <sheetView zoomScale="120" zoomScaleNormal="120" zoomScalePageLayoutView="200" workbookViewId="0">
      <selection activeCell="B3" sqref="B3"/>
    </sheetView>
  </sheetViews>
  <sheetFormatPr defaultColWidth="8.85546875" defaultRowHeight="15" x14ac:dyDescent="0.25"/>
  <cols>
    <col min="1" max="1" width="22.140625" style="3" customWidth="1"/>
    <col min="2" max="2" width="13.28515625" style="3" customWidth="1"/>
    <col min="3" max="3" width="13.28515625" style="2" customWidth="1"/>
    <col min="4" max="4" width="12.7109375" style="2" customWidth="1"/>
    <col min="5" max="6" width="13.85546875" style="2" customWidth="1"/>
    <col min="7" max="7" width="13.28515625" style="2" customWidth="1"/>
    <col min="8" max="16384" width="8.85546875" style="4"/>
  </cols>
  <sheetData>
    <row r="1" spans="1:7" ht="48" customHeight="1" x14ac:dyDescent="0.25">
      <c r="A1" s="11" t="s">
        <v>0</v>
      </c>
      <c r="B1" s="11"/>
      <c r="C1" s="11"/>
      <c r="D1" s="11"/>
      <c r="E1" s="11"/>
      <c r="F1" s="11"/>
      <c r="G1" s="11"/>
    </row>
    <row r="2" spans="1:7" ht="15.75" x14ac:dyDescent="0.25">
      <c r="A2" s="6" t="s">
        <v>1</v>
      </c>
      <c r="B2" s="7" t="s">
        <v>20</v>
      </c>
      <c r="C2" s="7" t="s">
        <v>21</v>
      </c>
      <c r="D2" s="7" t="s">
        <v>22</v>
      </c>
      <c r="E2" s="7" t="s">
        <v>23</v>
      </c>
      <c r="F2" s="7" t="s">
        <v>24</v>
      </c>
      <c r="G2" s="7" t="s">
        <v>25</v>
      </c>
    </row>
    <row r="3" spans="1:7" x14ac:dyDescent="0.25">
      <c r="A3" s="3" t="s">
        <v>2</v>
      </c>
      <c r="B3" s="2">
        <v>3799</v>
      </c>
      <c r="C3" s="2">
        <v>557</v>
      </c>
      <c r="D3" s="2">
        <v>3863</v>
      </c>
      <c r="E3" s="2">
        <v>1117</v>
      </c>
      <c r="F3" s="2">
        <v>8237</v>
      </c>
      <c r="G3" s="2">
        <v>8690</v>
      </c>
    </row>
    <row r="4" spans="1:7" x14ac:dyDescent="0.25">
      <c r="A4" s="1" t="s">
        <v>3</v>
      </c>
      <c r="B4" s="2">
        <v>18930</v>
      </c>
      <c r="C4" s="2">
        <v>1042</v>
      </c>
      <c r="D4" s="2">
        <v>9355</v>
      </c>
      <c r="E4" s="2">
        <v>1100</v>
      </c>
      <c r="F4" s="2">
        <v>10185</v>
      </c>
      <c r="G4" s="2">
        <v>18749</v>
      </c>
    </row>
    <row r="5" spans="1:7" x14ac:dyDescent="0.25">
      <c r="A5" s="1" t="s">
        <v>4</v>
      </c>
      <c r="B5" s="2">
        <v>5725</v>
      </c>
      <c r="C5" s="2">
        <v>3072</v>
      </c>
      <c r="D5" s="2">
        <v>6702</v>
      </c>
      <c r="E5" s="2">
        <v>2116</v>
      </c>
      <c r="F5" s="2">
        <v>13452</v>
      </c>
      <c r="G5" s="2">
        <v>8046</v>
      </c>
    </row>
    <row r="6" spans="1:7" x14ac:dyDescent="0.25">
      <c r="A6" s="1" t="s">
        <v>5</v>
      </c>
      <c r="B6" s="2">
        <v>1344</v>
      </c>
      <c r="C6" s="2">
        <v>3755</v>
      </c>
      <c r="D6" s="2">
        <v>4415</v>
      </c>
      <c r="E6" s="2">
        <v>1089</v>
      </c>
      <c r="F6" s="2">
        <v>4404</v>
      </c>
      <c r="G6" s="2">
        <v>20114</v>
      </c>
    </row>
    <row r="7" spans="1:7" x14ac:dyDescent="0.25">
      <c r="A7" s="3" t="s">
        <v>6</v>
      </c>
      <c r="B7" s="2">
        <v>8296</v>
      </c>
      <c r="C7" s="2">
        <v>3152</v>
      </c>
      <c r="D7" s="2">
        <v>11601</v>
      </c>
      <c r="E7" s="2">
        <v>1122</v>
      </c>
      <c r="F7" s="2">
        <v>3170</v>
      </c>
      <c r="G7" s="2">
        <v>10733</v>
      </c>
    </row>
    <row r="8" spans="1:7" x14ac:dyDescent="0.25">
      <c r="A8" s="1" t="s">
        <v>7</v>
      </c>
      <c r="B8" s="2">
        <v>3945</v>
      </c>
      <c r="C8" s="2">
        <v>4056</v>
      </c>
      <c r="D8" s="2">
        <v>3726</v>
      </c>
      <c r="E8" s="2">
        <v>1135</v>
      </c>
      <c r="F8" s="2">
        <v>8817</v>
      </c>
      <c r="G8" s="2">
        <v>18524</v>
      </c>
    </row>
    <row r="9" spans="1:7" x14ac:dyDescent="0.25">
      <c r="A9" s="1" t="s">
        <v>8</v>
      </c>
      <c r="B9" s="2">
        <v>8337</v>
      </c>
      <c r="C9" s="2">
        <v>4906</v>
      </c>
      <c r="D9" s="2">
        <v>9007</v>
      </c>
      <c r="E9" s="2">
        <v>2113</v>
      </c>
      <c r="F9" s="2">
        <v>13090</v>
      </c>
      <c r="G9" s="2">
        <v>13953</v>
      </c>
    </row>
    <row r="10" spans="1:7" x14ac:dyDescent="0.25">
      <c r="A10" s="1" t="s">
        <v>9</v>
      </c>
      <c r="B10" s="2">
        <v>3742</v>
      </c>
      <c r="C10" s="2">
        <v>521</v>
      </c>
      <c r="D10" s="2">
        <v>4505</v>
      </c>
      <c r="E10" s="2">
        <v>1024</v>
      </c>
      <c r="F10" s="2">
        <v>3528</v>
      </c>
      <c r="G10" s="2">
        <v>15275</v>
      </c>
    </row>
    <row r="11" spans="1:7" x14ac:dyDescent="0.25">
      <c r="A11" s="1" t="s">
        <v>10</v>
      </c>
      <c r="B11" s="2">
        <v>7605</v>
      </c>
      <c r="C11" s="2">
        <v>3428</v>
      </c>
      <c r="D11" s="2">
        <v>3973</v>
      </c>
      <c r="E11" s="2">
        <v>1716</v>
      </c>
      <c r="F11" s="2">
        <v>4839</v>
      </c>
      <c r="G11" s="2">
        <v>13085</v>
      </c>
    </row>
    <row r="12" spans="1:7" x14ac:dyDescent="0.25">
      <c r="A12" s="3" t="s">
        <v>11</v>
      </c>
      <c r="B12" s="2">
        <v>5304</v>
      </c>
      <c r="C12" s="2">
        <v>1562</v>
      </c>
      <c r="D12" s="2">
        <v>2945</v>
      </c>
      <c r="E12" s="2">
        <v>1176</v>
      </c>
      <c r="F12" s="2">
        <v>9642</v>
      </c>
      <c r="G12" s="2">
        <v>13714</v>
      </c>
    </row>
    <row r="13" spans="1:7" x14ac:dyDescent="0.25">
      <c r="A13" s="3" t="s">
        <v>12</v>
      </c>
      <c r="B13" s="2">
        <v>9333</v>
      </c>
      <c r="C13" s="2">
        <v>2779</v>
      </c>
      <c r="D13" s="2">
        <v>7549</v>
      </c>
      <c r="E13" s="2">
        <v>1101</v>
      </c>
      <c r="F13" s="2">
        <v>5850</v>
      </c>
      <c r="G13" s="2">
        <v>15065</v>
      </c>
    </row>
    <row r="14" spans="1:7" x14ac:dyDescent="0.25">
      <c r="A14" s="1" t="s">
        <v>13</v>
      </c>
      <c r="B14" s="2">
        <v>1103</v>
      </c>
      <c r="C14" s="2">
        <v>3470</v>
      </c>
      <c r="D14" s="2">
        <v>3862</v>
      </c>
      <c r="E14" s="2">
        <v>1040</v>
      </c>
      <c r="F14" s="2">
        <v>10024</v>
      </c>
      <c r="G14" s="2">
        <v>18389</v>
      </c>
    </row>
    <row r="15" spans="1:7" x14ac:dyDescent="0.25">
      <c r="A15" s="1" t="s">
        <v>14</v>
      </c>
      <c r="B15" s="2">
        <v>1333</v>
      </c>
      <c r="C15" s="2">
        <v>1913</v>
      </c>
      <c r="D15" s="2">
        <v>4596</v>
      </c>
      <c r="E15" s="2">
        <v>1126</v>
      </c>
      <c r="F15" s="2">
        <v>5503</v>
      </c>
      <c r="G15" s="2">
        <v>10686</v>
      </c>
    </row>
    <row r="16" spans="1:7" x14ac:dyDescent="0.25">
      <c r="A16" s="3" t="s">
        <v>15</v>
      </c>
      <c r="B16" s="2">
        <v>12398</v>
      </c>
      <c r="C16" s="2">
        <v>2883</v>
      </c>
      <c r="D16" s="2">
        <v>2142</v>
      </c>
      <c r="E16" s="2">
        <v>2014</v>
      </c>
      <c r="F16" s="2">
        <v>13547</v>
      </c>
      <c r="G16" s="2">
        <v>21983</v>
      </c>
    </row>
    <row r="17" spans="1:7" x14ac:dyDescent="0.25">
      <c r="A17" s="1" t="s">
        <v>16</v>
      </c>
      <c r="B17" s="2">
        <v>3251</v>
      </c>
      <c r="C17" s="2">
        <v>4931</v>
      </c>
      <c r="D17" s="2">
        <v>8283</v>
      </c>
      <c r="E17" s="2">
        <v>1054</v>
      </c>
      <c r="F17" s="2">
        <v>9543</v>
      </c>
      <c r="G17" s="2">
        <v>11967</v>
      </c>
    </row>
    <row r="18" spans="1:7" x14ac:dyDescent="0.25">
      <c r="A18" s="1" t="s">
        <v>17</v>
      </c>
      <c r="B18" s="2">
        <v>4624</v>
      </c>
      <c r="C18" s="2">
        <v>4798</v>
      </c>
      <c r="D18" s="2">
        <v>8420</v>
      </c>
      <c r="E18" s="2">
        <v>1389</v>
      </c>
      <c r="F18" s="2">
        <v>10468</v>
      </c>
      <c r="G18" s="2">
        <v>12677</v>
      </c>
    </row>
    <row r="19" spans="1:7" x14ac:dyDescent="0.25">
      <c r="A19" s="1" t="s">
        <v>18</v>
      </c>
      <c r="B19" s="2">
        <v>2552</v>
      </c>
      <c r="C19" s="2">
        <v>4459</v>
      </c>
      <c r="D19" s="2">
        <v>2248</v>
      </c>
      <c r="E19" s="2">
        <v>1058</v>
      </c>
      <c r="F19" s="2">
        <v>6267</v>
      </c>
      <c r="G19" s="2">
        <v>14982</v>
      </c>
    </row>
    <row r="20" spans="1:7" x14ac:dyDescent="0.25">
      <c r="A20" s="1" t="s">
        <v>19</v>
      </c>
      <c r="B20" s="2">
        <v>4281</v>
      </c>
      <c r="C20" s="2">
        <v>4172</v>
      </c>
      <c r="D20" s="2">
        <v>11074</v>
      </c>
      <c r="E20" s="2">
        <v>1282</v>
      </c>
      <c r="F20" s="2">
        <v>2365</v>
      </c>
      <c r="G20" s="2">
        <v>9380</v>
      </c>
    </row>
    <row r="21" spans="1:7" x14ac:dyDescent="0.25">
      <c r="A21" s="1"/>
      <c r="B21" s="2"/>
    </row>
    <row r="22" spans="1:7" x14ac:dyDescent="0.25">
      <c r="A22" s="1"/>
      <c r="B22" s="2"/>
    </row>
    <row r="23" spans="1:7" x14ac:dyDescent="0.25">
      <c r="A23" s="1"/>
      <c r="B23" s="2"/>
    </row>
    <row r="24" spans="1:7" x14ac:dyDescent="0.25">
      <c r="A24" s="1"/>
      <c r="B24" s="2"/>
    </row>
    <row r="25" spans="1:7" x14ac:dyDescent="0.25">
      <c r="B25" s="2"/>
    </row>
    <row r="26" spans="1:7" x14ac:dyDescent="0.25">
      <c r="A26" s="1"/>
      <c r="B26" s="2"/>
    </row>
    <row r="27" spans="1:7" x14ac:dyDescent="0.25">
      <c r="A27" s="1"/>
      <c r="B27" s="2"/>
    </row>
    <row r="28" spans="1:7" x14ac:dyDescent="0.25">
      <c r="A28" s="1"/>
      <c r="B28" s="2"/>
    </row>
    <row r="29" spans="1:7" x14ac:dyDescent="0.25">
      <c r="A29" s="1"/>
      <c r="B29" s="2"/>
    </row>
    <row r="30" spans="1:7" x14ac:dyDescent="0.25">
      <c r="B30" s="2"/>
    </row>
    <row r="31" spans="1:7" x14ac:dyDescent="0.25">
      <c r="B31" s="2"/>
    </row>
    <row r="32" spans="1:7" x14ac:dyDescent="0.25">
      <c r="A32" s="1"/>
      <c r="B32" s="2"/>
    </row>
    <row r="35" spans="1:2" x14ac:dyDescent="0.25">
      <c r="A35" s="5"/>
      <c r="B35" s="5"/>
    </row>
  </sheetData>
  <mergeCells count="1">
    <mergeCell ref="A1:G1"/>
  </mergeCells>
  <pageMargins left="0.7" right="0.7" top="0.75" bottom="0.75" header="0.3" footer="0.3"/>
  <pageSetup paperSize="0"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7"/>
  <sheetViews>
    <sheetView tabSelected="1" zoomScale="80" zoomScaleNormal="80" workbookViewId="0">
      <selection activeCell="B3" sqref="B3:J17"/>
    </sheetView>
  </sheetViews>
  <sheetFormatPr defaultColWidth="30.7109375" defaultRowHeight="15" x14ac:dyDescent="0.25"/>
  <cols>
    <col min="1" max="1" width="29.7109375" style="8" customWidth="1"/>
    <col min="2" max="2" width="19.5703125" style="8" bestFit="1" customWidth="1"/>
    <col min="3" max="3" width="16.7109375" style="8" bestFit="1" customWidth="1"/>
    <col min="4" max="5" width="19.5703125" style="8" bestFit="1" customWidth="1"/>
    <col min="6" max="6" width="16.7109375" style="8" bestFit="1" customWidth="1"/>
    <col min="7" max="7" width="19.5703125" style="8" bestFit="1" customWidth="1"/>
    <col min="8" max="8" width="16.7109375" style="8" bestFit="1" customWidth="1"/>
    <col min="9" max="9" width="29" style="8" bestFit="1" customWidth="1"/>
    <col min="10" max="10" width="12.85546875" style="8" bestFit="1" customWidth="1"/>
    <col min="11" max="16384" width="30.7109375" style="8"/>
  </cols>
  <sheetData>
    <row r="1" spans="1:10" ht="45" x14ac:dyDescent="0.25">
      <c r="A1" s="12" t="s">
        <v>51</v>
      </c>
      <c r="B1" s="12"/>
      <c r="C1" s="12"/>
      <c r="D1" s="12"/>
      <c r="E1" s="12"/>
      <c r="F1" s="12"/>
      <c r="G1" s="12"/>
      <c r="H1" s="12"/>
      <c r="I1" s="12"/>
      <c r="J1" s="12"/>
    </row>
    <row r="2" spans="1:10" ht="46.5" customHeight="1" x14ac:dyDescent="0.25">
      <c r="A2" s="10" t="s">
        <v>26</v>
      </c>
      <c r="B2" s="10" t="s">
        <v>27</v>
      </c>
      <c r="C2" s="10" t="s">
        <v>28</v>
      </c>
      <c r="D2" s="10" t="s">
        <v>30</v>
      </c>
      <c r="E2" s="10" t="s">
        <v>29</v>
      </c>
      <c r="F2" s="10" t="s">
        <v>31</v>
      </c>
      <c r="G2" s="10" t="s">
        <v>33</v>
      </c>
      <c r="H2" s="10" t="s">
        <v>34</v>
      </c>
      <c r="I2" s="10" t="s">
        <v>35</v>
      </c>
      <c r="J2" s="10" t="s">
        <v>32</v>
      </c>
    </row>
    <row r="3" spans="1:10" ht="18" x14ac:dyDescent="0.25">
      <c r="A3" s="9" t="s">
        <v>36</v>
      </c>
      <c r="B3" s="9">
        <v>70</v>
      </c>
      <c r="C3" s="9">
        <v>75</v>
      </c>
      <c r="D3" s="9">
        <v>88</v>
      </c>
      <c r="E3" s="9">
        <v>90</v>
      </c>
      <c r="F3" s="9">
        <v>72</v>
      </c>
      <c r="G3" s="9">
        <v>69</v>
      </c>
      <c r="H3" s="9">
        <v>75</v>
      </c>
      <c r="I3" s="9">
        <v>93</v>
      </c>
      <c r="J3" s="9">
        <v>85</v>
      </c>
    </row>
    <row r="4" spans="1:10" ht="18" x14ac:dyDescent="0.25">
      <c r="A4" s="9" t="s">
        <v>37</v>
      </c>
      <c r="B4" s="9">
        <v>97</v>
      </c>
      <c r="C4" s="9">
        <v>100</v>
      </c>
      <c r="D4" s="9">
        <v>92</v>
      </c>
      <c r="E4" s="9">
        <v>95</v>
      </c>
      <c r="F4" s="9">
        <v>96</v>
      </c>
      <c r="G4" s="9">
        <v>68</v>
      </c>
      <c r="H4" s="9">
        <v>95</v>
      </c>
      <c r="I4" s="9">
        <v>92</v>
      </c>
      <c r="J4" s="9">
        <v>93</v>
      </c>
    </row>
    <row r="5" spans="1:10" ht="18" x14ac:dyDescent="0.25">
      <c r="A5" s="9" t="s">
        <v>38</v>
      </c>
      <c r="B5" s="9">
        <v>95</v>
      </c>
      <c r="C5" s="9">
        <v>97</v>
      </c>
      <c r="D5" s="9">
        <v>45</v>
      </c>
      <c r="E5" s="9">
        <v>79</v>
      </c>
      <c r="F5" s="9">
        <v>83</v>
      </c>
      <c r="G5" s="9">
        <v>95</v>
      </c>
      <c r="H5" s="9">
        <v>94</v>
      </c>
      <c r="I5" s="9">
        <v>100</v>
      </c>
      <c r="J5" s="9">
        <v>92</v>
      </c>
    </row>
    <row r="6" spans="1:10" ht="18" x14ac:dyDescent="0.25">
      <c r="A6" s="9" t="s">
        <v>39</v>
      </c>
      <c r="B6" s="9">
        <v>91</v>
      </c>
      <c r="C6" s="9">
        <v>93</v>
      </c>
      <c r="D6" s="9">
        <v>89</v>
      </c>
      <c r="E6" s="9">
        <v>95</v>
      </c>
      <c r="F6" s="9">
        <v>97</v>
      </c>
      <c r="G6" s="9">
        <v>84</v>
      </c>
      <c r="H6" s="9">
        <v>85</v>
      </c>
      <c r="I6" s="9">
        <v>88</v>
      </c>
      <c r="J6" s="9">
        <v>99</v>
      </c>
    </row>
    <row r="7" spans="1:10" ht="18" x14ac:dyDescent="0.25">
      <c r="A7" s="9" t="s">
        <v>40</v>
      </c>
      <c r="B7" s="9">
        <v>86</v>
      </c>
      <c r="C7" s="9">
        <v>84</v>
      </c>
      <c r="D7" s="9">
        <v>93</v>
      </c>
      <c r="E7" s="9">
        <v>89</v>
      </c>
      <c r="F7" s="9">
        <v>94</v>
      </c>
      <c r="G7" s="9">
        <v>77</v>
      </c>
      <c r="H7" s="9">
        <v>88</v>
      </c>
      <c r="I7" s="9">
        <v>87</v>
      </c>
      <c r="J7" s="9">
        <v>86</v>
      </c>
    </row>
    <row r="8" spans="1:10" ht="18" x14ac:dyDescent="0.25">
      <c r="A8" s="9" t="s">
        <v>41</v>
      </c>
      <c r="B8" s="9">
        <v>54</v>
      </c>
      <c r="C8" s="9">
        <v>70</v>
      </c>
      <c r="D8" s="9">
        <v>87</v>
      </c>
      <c r="E8" s="9">
        <v>72</v>
      </c>
      <c r="F8" s="9">
        <v>85</v>
      </c>
      <c r="G8" s="9">
        <v>65</v>
      </c>
      <c r="H8" s="9">
        <v>74</v>
      </c>
      <c r="I8" s="9">
        <v>94</v>
      </c>
      <c r="J8" s="9">
        <v>70</v>
      </c>
    </row>
    <row r="9" spans="1:10" ht="18" x14ac:dyDescent="0.25">
      <c r="A9" s="9" t="s">
        <v>42</v>
      </c>
      <c r="B9" s="9">
        <v>77</v>
      </c>
      <c r="C9" s="9">
        <v>85</v>
      </c>
      <c r="D9" s="9">
        <v>76</v>
      </c>
      <c r="E9" s="9">
        <v>90</v>
      </c>
      <c r="F9" s="9">
        <v>68</v>
      </c>
      <c r="G9" s="9">
        <v>72</v>
      </c>
      <c r="H9" s="9">
        <v>78</v>
      </c>
      <c r="I9" s="9">
        <v>94</v>
      </c>
      <c r="J9" s="9">
        <v>87</v>
      </c>
    </row>
    <row r="10" spans="1:10" ht="18" x14ac:dyDescent="0.25">
      <c r="A10" s="9" t="s">
        <v>43</v>
      </c>
      <c r="B10" s="9">
        <v>100</v>
      </c>
      <c r="C10" s="9">
        <v>96</v>
      </c>
      <c r="D10" s="9">
        <v>93</v>
      </c>
      <c r="E10" s="9">
        <v>87</v>
      </c>
      <c r="F10" s="9">
        <v>88</v>
      </c>
      <c r="G10" s="9">
        <v>87</v>
      </c>
      <c r="H10" s="9">
        <v>92</v>
      </c>
      <c r="I10" s="9">
        <v>95</v>
      </c>
      <c r="J10" s="9">
        <v>95</v>
      </c>
    </row>
    <row r="11" spans="1:10" ht="18" x14ac:dyDescent="0.25">
      <c r="A11" s="9" t="s">
        <v>44</v>
      </c>
      <c r="B11" s="9">
        <v>90</v>
      </c>
      <c r="C11" s="9">
        <v>89</v>
      </c>
      <c r="D11" s="9">
        <v>91</v>
      </c>
      <c r="E11" s="9">
        <v>93</v>
      </c>
      <c r="F11" s="9">
        <v>94</v>
      </c>
      <c r="G11" s="9">
        <v>88</v>
      </c>
      <c r="H11" s="9">
        <v>95</v>
      </c>
      <c r="I11" s="9">
        <v>88</v>
      </c>
      <c r="J11" s="9">
        <v>95</v>
      </c>
    </row>
    <row r="12" spans="1:10" ht="18" x14ac:dyDescent="0.25">
      <c r="A12" s="9" t="s">
        <v>45</v>
      </c>
      <c r="B12" s="9">
        <v>89</v>
      </c>
      <c r="C12" s="9">
        <v>67</v>
      </c>
      <c r="D12" s="9">
        <v>84</v>
      </c>
      <c r="E12" s="9">
        <v>87</v>
      </c>
      <c r="F12" s="9">
        <v>85</v>
      </c>
      <c r="G12" s="9">
        <v>80</v>
      </c>
      <c r="H12" s="9">
        <v>90</v>
      </c>
      <c r="I12" s="9">
        <v>93</v>
      </c>
      <c r="J12" s="9">
        <v>95</v>
      </c>
    </row>
    <row r="13" spans="1:10" ht="18" x14ac:dyDescent="0.25">
      <c r="A13" s="9" t="s">
        <v>46</v>
      </c>
      <c r="B13" s="9">
        <v>75</v>
      </c>
      <c r="C13" s="9">
        <v>68</v>
      </c>
      <c r="D13" s="9">
        <v>82</v>
      </c>
      <c r="E13" s="9">
        <v>83</v>
      </c>
      <c r="F13" s="9">
        <v>85</v>
      </c>
      <c r="G13" s="9">
        <v>84</v>
      </c>
      <c r="H13" s="9">
        <v>66</v>
      </c>
      <c r="I13" s="9">
        <v>50</v>
      </c>
      <c r="J13" s="9">
        <v>68</v>
      </c>
    </row>
    <row r="14" spans="1:10" ht="18" x14ac:dyDescent="0.25">
      <c r="A14" s="9" t="s">
        <v>47</v>
      </c>
      <c r="B14" s="9">
        <v>93</v>
      </c>
      <c r="C14" s="9">
        <v>87</v>
      </c>
      <c r="D14" s="9">
        <v>86</v>
      </c>
      <c r="E14" s="9">
        <v>91</v>
      </c>
      <c r="F14" s="9">
        <v>93</v>
      </c>
      <c r="G14" s="9">
        <v>95</v>
      </c>
      <c r="H14" s="9">
        <v>82</v>
      </c>
      <c r="I14" s="9">
        <v>99</v>
      </c>
      <c r="J14" s="9">
        <v>85</v>
      </c>
    </row>
    <row r="15" spans="1:10" ht="18" x14ac:dyDescent="0.25">
      <c r="A15" s="9" t="s">
        <v>48</v>
      </c>
      <c r="B15" s="9">
        <v>90</v>
      </c>
      <c r="C15" s="9">
        <v>95</v>
      </c>
      <c r="D15" s="9">
        <v>80</v>
      </c>
      <c r="E15" s="9">
        <v>73</v>
      </c>
      <c r="F15" s="9">
        <v>76</v>
      </c>
      <c r="G15" s="9">
        <v>71</v>
      </c>
      <c r="H15" s="9">
        <v>88</v>
      </c>
      <c r="I15" s="9">
        <v>85</v>
      </c>
      <c r="J15" s="9">
        <v>77</v>
      </c>
    </row>
    <row r="16" spans="1:10" ht="18" x14ac:dyDescent="0.25">
      <c r="A16" s="9" t="s">
        <v>49</v>
      </c>
      <c r="B16" s="9">
        <v>62</v>
      </c>
      <c r="C16" s="9">
        <v>71</v>
      </c>
      <c r="D16" s="9">
        <v>76</v>
      </c>
      <c r="E16" s="9">
        <v>84</v>
      </c>
      <c r="F16" s="9">
        <v>80</v>
      </c>
      <c r="G16" s="9">
        <v>85</v>
      </c>
      <c r="H16" s="9">
        <v>87</v>
      </c>
      <c r="I16" s="9">
        <v>93</v>
      </c>
      <c r="J16" s="9">
        <v>68</v>
      </c>
    </row>
    <row r="17" spans="1:10" ht="18" x14ac:dyDescent="0.25">
      <c r="A17" s="9" t="s">
        <v>50</v>
      </c>
      <c r="B17" s="9">
        <v>100</v>
      </c>
      <c r="C17" s="9">
        <v>98</v>
      </c>
      <c r="D17" s="9">
        <v>86</v>
      </c>
      <c r="E17" s="9">
        <v>89</v>
      </c>
      <c r="F17" s="9">
        <v>93</v>
      </c>
      <c r="G17" s="9">
        <v>95</v>
      </c>
      <c r="H17" s="9">
        <v>96</v>
      </c>
      <c r="I17" s="9">
        <v>97</v>
      </c>
      <c r="J17" s="9">
        <v>92</v>
      </c>
    </row>
  </sheetData>
  <mergeCells count="1">
    <mergeCell ref="A1:J1"/>
  </mergeCells>
  <conditionalFormatting sqref="B3:J17">
    <cfRule type="cellIs" dxfId="0" priority="2" operator="lessThan">
      <formula>70</formula>
    </cfRule>
    <cfRule type="iconSet" priority="1">
      <iconSet iconSet="3Symbol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 Data</vt:lpstr>
      <vt:lpstr>Challenge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2015-10-20T15:50:02Z</dcterms:created>
  <dcterms:modified xsi:type="dcterms:W3CDTF">2018-11-23T03:04:10Z</dcterms:modified>
</cp:coreProperties>
</file>