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3395" windowHeight="6975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<sst xmlns="http://schemas.openxmlformats.org/spreadsheetml/2006/main" count="4" uniqueCount="4">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</sst>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abSelected="1" workbookViewId="0">
      <selection activeCell="D4" sqref="D4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2</v>
      </c>
      <c r="B3">
        <v>3</v>
      </c>
      <c r="C3">
        <v>4</v>
      </c>
      <c r="D3">
        <f xml:space="preserve"> A3*A3*B3 + (B3 - 10 * C3) / (5 * B3* C3)</f>
        <v>11.383333333333333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Мирончук</dc:creator>
  <cp:lastModifiedBy>Мирончук</cp:lastModifiedBy>
  <dcterms:created xsi:type="dcterms:W3CDTF">2019-12-26T10:10:40Z</dcterms:created>
  <dcterms:modified xsi:type="dcterms:W3CDTF">2019-12-26T10:14:02Z</dcterms:modified>
</cp:coreProperties>
</file>