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15576" windowHeight="1198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2"/>
</calcChain>
</file>

<file path=xl/sharedStrings.xml><?xml version="1.0" encoding="utf-8"?>
<sst xmlns="http://schemas.openxmlformats.org/spreadsheetml/2006/main" count="2806" uniqueCount="2765">
  <si>
    <t>email</t>
  </si>
  <si>
    <t>display_name</t>
  </si>
  <si>
    <t>logins</t>
  </si>
  <si>
    <t>points</t>
  </si>
  <si>
    <t>nassir19677@yahoo.com</t>
  </si>
  <si>
    <t>نصیر سالاری</t>
  </si>
  <si>
    <t>om_azarsa@yahoo.com</t>
  </si>
  <si>
    <t>سید علیرضا آذرسا</t>
  </si>
  <si>
    <t>hajbahman@gmail.com</t>
  </si>
  <si>
    <t>بهمن موذن</t>
  </si>
  <si>
    <t>maryam_yekta@yahoo.com</t>
  </si>
  <si>
    <t>مریم بدری زاده</t>
  </si>
  <si>
    <t>mehr_m1363@yahoo.com</t>
  </si>
  <si>
    <t>مهرنوش عباسپور</t>
  </si>
  <si>
    <t>HASHER110@YAHOO.COM</t>
  </si>
  <si>
    <t>سید محمد حسن ضوئی</t>
  </si>
  <si>
    <t>ali_smn2006@yahoo.com</t>
  </si>
  <si>
    <t>علی احسانی</t>
  </si>
  <si>
    <t>p.hemmati@bankmellat.ir</t>
  </si>
  <si>
    <t>پيمان همتي</t>
  </si>
  <si>
    <t>masy_sadra2000@yahoo.com</t>
  </si>
  <si>
    <t>مسی  صدرا</t>
  </si>
  <si>
    <t>hadavand53@yahoo.com</t>
  </si>
  <si>
    <t>سعید هداوند</t>
  </si>
  <si>
    <t>awa_sqs2000@yahoo.com</t>
  </si>
  <si>
    <t>فاطمه رحیمی</t>
  </si>
  <si>
    <t>am_ariyana@yahoo.com</t>
  </si>
  <si>
    <t>ابولفضل محمد باقر</t>
  </si>
  <si>
    <t>moleka_kaz@yahoo.com</t>
  </si>
  <si>
    <t>نغمه</t>
  </si>
  <si>
    <t>ali_reza_bnd@yahoo.com</t>
  </si>
  <si>
    <t>احمد ترکاشوند</t>
  </si>
  <si>
    <t>my1_romin@yahoo.com</t>
  </si>
  <si>
    <t>معصومه سعید</t>
  </si>
  <si>
    <t>mehranmus@yahoo.com</t>
  </si>
  <si>
    <t>محمد ابوحمزه</t>
  </si>
  <si>
    <t>tajik_im@yahoo.com</t>
  </si>
  <si>
    <t>میثم تاجیك</t>
  </si>
  <si>
    <t>maziar_a20@yahoo.com</t>
  </si>
  <si>
    <t>مازیار احمدی</t>
  </si>
  <si>
    <t>webmaster@roshd.org</t>
  </si>
  <si>
    <t>محمد حسین جراحی</t>
  </si>
  <si>
    <t>reza_fadishe@yahoo.com</t>
  </si>
  <si>
    <t>غلامرضا فدیشه ای</t>
  </si>
  <si>
    <t>samira.uniqe65@gmail.com</t>
  </si>
  <si>
    <t xml:space="preserve">سمیرا غنی </t>
  </si>
  <si>
    <t>ali_zargarany@yahoo.com</t>
  </si>
  <si>
    <t>علي زرگراني</t>
  </si>
  <si>
    <t>MQ_afshin@yahoo.com</t>
  </si>
  <si>
    <t>محمد قدمیاری</t>
  </si>
  <si>
    <t>H_shokrizadeh2006@yahoo.com</t>
  </si>
  <si>
    <t>حمید رضا شكری زاده</t>
  </si>
  <si>
    <t>pzafarmand@yahoo.com</t>
  </si>
  <si>
    <t>پگاه  ظفرمند</t>
  </si>
  <si>
    <t>afagharjmandi@yahoo.com</t>
  </si>
  <si>
    <t>آفاق ارجمندی نژاد</t>
  </si>
  <si>
    <t>m_ziyaie@yahoo.com</t>
  </si>
  <si>
    <t>محمد ضيايي</t>
  </si>
  <si>
    <t>Abas_Palizdar@Yahoo.COM</t>
  </si>
  <si>
    <t>عباس پاليزدار</t>
  </si>
  <si>
    <t>a_z_mehr@yahoo.com</t>
  </si>
  <si>
    <t>مهرداد سیفی</t>
  </si>
  <si>
    <t>takpesar_000@yahoo.com</t>
  </si>
  <si>
    <t>محمد شیشه گر</t>
  </si>
  <si>
    <t>kargar32@YAHOO.COM</t>
  </si>
  <si>
    <t>هدايت كارگر</t>
  </si>
  <si>
    <t>mohammad_2782000@yahoo.com</t>
  </si>
  <si>
    <t>محمد یوسف زاده</t>
  </si>
  <si>
    <t>hamidreza.nekooei@gmail.com</t>
  </si>
  <si>
    <t>حمید رضا نكویی</t>
  </si>
  <si>
    <t>s_mirvahedi@yahoo.com</t>
  </si>
  <si>
    <t>سید سعید میرواحدی</t>
  </si>
  <si>
    <t>amir_1978ir@yahoo.com</t>
  </si>
  <si>
    <t>امیر عطاردیان</t>
  </si>
  <si>
    <t>kia_zgn@yahoo.com</t>
  </si>
  <si>
    <t>جعفر زنگنه</t>
  </si>
  <si>
    <t>chehreh22@yahoo.com</t>
  </si>
  <si>
    <t>ندا وقاری</t>
  </si>
  <si>
    <t>mania1360m@yahoo.com</t>
  </si>
  <si>
    <t>مانیا منوری</t>
  </si>
  <si>
    <t>mkh_saman@yahoo.com</t>
  </si>
  <si>
    <t>معصومه خدابنده</t>
  </si>
  <si>
    <t>darvish_132@yahoo.com</t>
  </si>
  <si>
    <t>مرتضی مقدم نژاد</t>
  </si>
  <si>
    <t>royaabi@gmail.com</t>
  </si>
  <si>
    <t>مجید</t>
  </si>
  <si>
    <t>mitra.moubed@gmail.com</t>
  </si>
  <si>
    <t>میترا موبد</t>
  </si>
  <si>
    <t>zahranazemy@yahoo.com</t>
  </si>
  <si>
    <t>زهرا ناظمی</t>
  </si>
  <si>
    <t>saeid_p625@yahoo.com</t>
  </si>
  <si>
    <t>سعید پرده شناس</t>
  </si>
  <si>
    <t>mehdi_md1346@yahoo.com</t>
  </si>
  <si>
    <t>مهدی دشتی</t>
  </si>
  <si>
    <t>sh_abasy@yahoo.com</t>
  </si>
  <si>
    <t>شاهرخ عباسی</t>
  </si>
  <si>
    <t>jsophieh@yahoo.com</t>
  </si>
  <si>
    <t>جمال صوفیه</t>
  </si>
  <si>
    <t>salivory@yahoo.com</t>
  </si>
  <si>
    <t>امیر صالحی</t>
  </si>
  <si>
    <t>h_sahraian@yahoo.com</t>
  </si>
  <si>
    <t>حسین صحرائیان</t>
  </si>
  <si>
    <t>mh_chortke@yahoo.com</t>
  </si>
  <si>
    <t>حسن علیزاده</t>
  </si>
  <si>
    <t>alirezaqarabaqi@yahoo.com</t>
  </si>
  <si>
    <t>علیرضا قراباغی</t>
  </si>
  <si>
    <t>masuod_zaman@yahoo.com</t>
  </si>
  <si>
    <t>مسعود زمان زاده</t>
  </si>
  <si>
    <t>salehnia_monir@yahoo.com</t>
  </si>
  <si>
    <t>منیره صالح نیا</t>
  </si>
  <si>
    <t>jamshidi_gh@yahoo.com</t>
  </si>
  <si>
    <t>حسین جمشیدی</t>
  </si>
  <si>
    <t>sarrami.ali@gmail.com</t>
  </si>
  <si>
    <t>علی صرامی</t>
  </si>
  <si>
    <t>dabbaj@gmail.com</t>
  </si>
  <si>
    <t xml:space="preserve">حسين دباج </t>
  </si>
  <si>
    <t>amirsamar2002@yahoo.com</t>
  </si>
  <si>
    <t>امیر ثمر</t>
  </si>
  <si>
    <t>m_eftekhar_64@yahoo.com</t>
  </si>
  <si>
    <t>محمد افتخار</t>
  </si>
  <si>
    <t>morteza_200609@yahoo.com</t>
  </si>
  <si>
    <t>مرتضی محمد زاده</t>
  </si>
  <si>
    <t>zahra_chegeni@yahoo.com</t>
  </si>
  <si>
    <t>زهرا چگنی</t>
  </si>
  <si>
    <t>rafatjoo2000@yahoo.com</t>
  </si>
  <si>
    <t>حجت اله رفعت جو</t>
  </si>
  <si>
    <t>niatoosk@yahoo.com</t>
  </si>
  <si>
    <t>نیاتوس خوش سیما</t>
  </si>
  <si>
    <t>narsis_3333@yahoo.com</t>
  </si>
  <si>
    <t>رضا ن</t>
  </si>
  <si>
    <t>sosolkhan2003@yahoo.com</t>
  </si>
  <si>
    <t>حامد رفیع زاده</t>
  </si>
  <si>
    <t>jeiranghm@yahoo.com</t>
  </si>
  <si>
    <t>جیران محمدی</t>
  </si>
  <si>
    <t>hoseinn@gmail.com</t>
  </si>
  <si>
    <t>حسین صالحی</t>
  </si>
  <si>
    <t>seyyedkambizseyyedi@yahoo.com</t>
  </si>
  <si>
    <t>سید كامبیز سیدی</t>
  </si>
  <si>
    <t>alireza_arh2005@yahoo.com</t>
  </si>
  <si>
    <t>علیرضا</t>
  </si>
  <si>
    <t>asad_gholamian@yahoo.com</t>
  </si>
  <si>
    <t>اسداله غلامیان</t>
  </si>
  <si>
    <t>mojtaba.heydari@yahoo.com</t>
  </si>
  <si>
    <t>احمدیان آذر</t>
  </si>
  <si>
    <t>hi_sama_7@yahoo.com</t>
  </si>
  <si>
    <t>سید مصطفی آهنگرها</t>
  </si>
  <si>
    <t>nniknejad83@yahoo.com</t>
  </si>
  <si>
    <t>نیوشا نیك نژاد</t>
  </si>
  <si>
    <t>sonya_jalali@yahoo.com</t>
  </si>
  <si>
    <t>سونیا جلالی</t>
  </si>
  <si>
    <t>bahareman1986@yahoo.com</t>
  </si>
  <si>
    <t>مسعود میرزایی</t>
  </si>
  <si>
    <t>sft537@gmail.com</t>
  </si>
  <si>
    <t>سعید  فلاح</t>
  </si>
  <si>
    <t>hajar_206@yahoo.com</t>
  </si>
  <si>
    <t>هاجرژیان پناه</t>
  </si>
  <si>
    <t>damaki842@yahoo.com</t>
  </si>
  <si>
    <t>علی دامكی</t>
  </si>
  <si>
    <t>mohammad_alman2000@yahoo.com</t>
  </si>
  <si>
    <t>عادل نعمتی</t>
  </si>
  <si>
    <t>dk_simin@yahoo.com</t>
  </si>
  <si>
    <t>سيمين دخت كرباسي</t>
  </si>
  <si>
    <t>hadimirzalou@yahoo.com</t>
  </si>
  <si>
    <t>هادی میرزالو</t>
  </si>
  <si>
    <t>mehran_e230@yahoo.com</t>
  </si>
  <si>
    <t>مهران علمداری</t>
  </si>
  <si>
    <t>kara_deniz18@yahoo.com</t>
  </si>
  <si>
    <t>سعید شاه محمدی</t>
  </si>
  <si>
    <t>akbarnourali@yahoo.com</t>
  </si>
  <si>
    <t>اكبر نورعلي</t>
  </si>
  <si>
    <t>nooshin_alibakhshi@yahoo.com</t>
  </si>
  <si>
    <t>نوشین علی بخشی</t>
  </si>
  <si>
    <t>mah_n13@yahoo.com</t>
  </si>
  <si>
    <t>مهشاد نوروزی</t>
  </si>
  <si>
    <t>soheilnjf@yahoo.com</t>
  </si>
  <si>
    <t>روح الله نجفی</t>
  </si>
  <si>
    <t>anardini_1360@yahoo.com</t>
  </si>
  <si>
    <t>ehsan1360</t>
  </si>
  <si>
    <t>lvl_euro_lvl@yahoo.de</t>
  </si>
  <si>
    <t>محمد وثوقمند</t>
  </si>
  <si>
    <t>mahdi_mobini@yahoo.com</t>
  </si>
  <si>
    <t>محمد مهدی مبینی</t>
  </si>
  <si>
    <t>mostafa.ahmadi@gmail.com</t>
  </si>
  <si>
    <t>مصطفی احمدی</t>
  </si>
  <si>
    <t>hojat_shm@yahoo.com</t>
  </si>
  <si>
    <t>حجت شیخ محمدی</t>
  </si>
  <si>
    <t>m_nn64@yahoo.com</t>
  </si>
  <si>
    <t>محمد نظری نژاد</t>
  </si>
  <si>
    <t>payam_sadra@yahoo.com</t>
  </si>
  <si>
    <t>پیام صدرا</t>
  </si>
  <si>
    <t>kjamshidy@yahoo.com</t>
  </si>
  <si>
    <t>داورجمشید</t>
  </si>
  <si>
    <t>qizbas@yahoo.com</t>
  </si>
  <si>
    <t>جمشید منصوری</t>
  </si>
  <si>
    <t>iranianboy_1358@yahoo.com</t>
  </si>
  <si>
    <t>احسان آذر</t>
  </si>
  <si>
    <t>mojtabasyamijahromi@yahoo.com</t>
  </si>
  <si>
    <t>مجتبی صیامی</t>
  </si>
  <si>
    <t>deniz_20062000@yahoo.com</t>
  </si>
  <si>
    <t>دنیزكریمی</t>
  </si>
  <si>
    <t>mahsheid@yahoo.com</t>
  </si>
  <si>
    <t>مهشید كاویی</t>
  </si>
  <si>
    <t>smahiniz@yahoo.com</t>
  </si>
  <si>
    <t>سعيد مهيني زاده</t>
  </si>
  <si>
    <t>rezaind59@gmail.com</t>
  </si>
  <si>
    <t>احمد رضا</t>
  </si>
  <si>
    <t>hadi_h222@yahoo.com</t>
  </si>
  <si>
    <t>هادی حقیق</t>
  </si>
  <si>
    <t>sevenskygirl@yahoo.com</t>
  </si>
  <si>
    <t>آرزو بهاری</t>
  </si>
  <si>
    <t>ali45yas@gmail.com</t>
  </si>
  <si>
    <t>علیرضا یساری</t>
  </si>
  <si>
    <t>a_rashidifam@yahoo.com</t>
  </si>
  <si>
    <t>امین رشیدی فام</t>
  </si>
  <si>
    <t>hkht2012@yahoo.com</t>
  </si>
  <si>
    <t>هادی خوئینی</t>
  </si>
  <si>
    <t>reza_shakerin84@yahoo.com</t>
  </si>
  <si>
    <t>رضا شاکرین</t>
  </si>
  <si>
    <t>avaladan@gmail.com</t>
  </si>
  <si>
    <t>آناهید ولدان</t>
  </si>
  <si>
    <t>kvadoodi@yahoo.com</t>
  </si>
  <si>
    <t>كاوه ودودی</t>
  </si>
  <si>
    <t>mahdimohammadpour@eml.cc</t>
  </si>
  <si>
    <t>مهدی محمدپور</t>
  </si>
  <si>
    <t>masoomi.iran@gmail.com</t>
  </si>
  <si>
    <t>وحيده معصومی</t>
  </si>
  <si>
    <t>flertishia60@yahoo.com</t>
  </si>
  <si>
    <t>مونا</t>
  </si>
  <si>
    <t>smmoosavia@yahoo.com</t>
  </si>
  <si>
    <t>موسوی</t>
  </si>
  <si>
    <t>paksobhan@yahoo.com</t>
  </si>
  <si>
    <t>زینب سبحان اللهی</t>
  </si>
  <si>
    <t>s_eltejaei@yahoo.com</t>
  </si>
  <si>
    <t>سعیده التجایی</t>
  </si>
  <si>
    <t>management_44_h@yahoo.com</t>
  </si>
  <si>
    <t>زهرا ساقی</t>
  </si>
  <si>
    <t>hayran_24@yahoo.com</t>
  </si>
  <si>
    <t>الهه حاتمی</t>
  </si>
  <si>
    <t>napoleon_185@yahoo.com</t>
  </si>
  <si>
    <t>رضوان خانجانی</t>
  </si>
  <si>
    <t>rezarazizadeh@yahoo.com</t>
  </si>
  <si>
    <t>رضا رضی زاده</t>
  </si>
  <si>
    <t>maragheh2003@yahoo.com</t>
  </si>
  <si>
    <t>masoud</t>
  </si>
  <si>
    <t>yashar_par@yahoo.com</t>
  </si>
  <si>
    <t>بهروز محمدی</t>
  </si>
  <si>
    <t>te2005_niazi@yahoo.com</t>
  </si>
  <si>
    <t>تیمور نیازی</t>
  </si>
  <si>
    <t>behrooz_miri@yahoo.com</t>
  </si>
  <si>
    <t>بهروز میری پور فرد</t>
  </si>
  <si>
    <t>dynamic_st_ie@yahoo.com</t>
  </si>
  <si>
    <t>پویا سلطان تبار</t>
  </si>
  <si>
    <t>payam373@yahoo.com</t>
  </si>
  <si>
    <t>پیام عاشوری</t>
  </si>
  <si>
    <t>sonamikick_30ro3@yahoo.com</t>
  </si>
  <si>
    <t>سیروس محرم نژاد</t>
  </si>
  <si>
    <t>nayere2005@yahoo.com</t>
  </si>
  <si>
    <t>طاهره قمی</t>
  </si>
  <si>
    <t>amin_tavallaie@yahoo.com</t>
  </si>
  <si>
    <t>امین تولائی</t>
  </si>
  <si>
    <t>maryam_sh832003@yahoo.com</t>
  </si>
  <si>
    <t>مریم شریعتی راد</t>
  </si>
  <si>
    <t>shahryar_1359@yahoo.com</t>
  </si>
  <si>
    <t>شهریار قربانی</t>
  </si>
  <si>
    <t>v_saati@gawab.com</t>
  </si>
  <si>
    <t>وحید ساعتی</t>
  </si>
  <si>
    <t>forgutten@yahoo.com</t>
  </si>
  <si>
    <t>علی</t>
  </si>
  <si>
    <t>m_ainee@yahoo.com</t>
  </si>
  <si>
    <t>محسن عینی</t>
  </si>
  <si>
    <t>mojseyed_zargar@yahoo.com</t>
  </si>
  <si>
    <t>مجتبی زرگر</t>
  </si>
  <si>
    <t>bhmspy@yahoo.com</t>
  </si>
  <si>
    <t>عبدالله رفتنی</t>
  </si>
  <si>
    <t>ma_amiri_my@yahoo.com</t>
  </si>
  <si>
    <t>معصومه امیری</t>
  </si>
  <si>
    <t>mortezasdgh@yahoo.com</t>
  </si>
  <si>
    <t>مرتضی صادقی</t>
  </si>
  <si>
    <t>miladchocho@yahoo.com</t>
  </si>
  <si>
    <t>احسان فیروزی نژاد شیرازی</t>
  </si>
  <si>
    <t>mohsen1361250@yahoo.com</t>
  </si>
  <si>
    <t>محسن افخمی اردكانی</t>
  </si>
  <si>
    <t>ajvafa@yahoo.com</t>
  </si>
  <si>
    <t>وفاحقیقت</t>
  </si>
  <si>
    <t>hassan_safarloo@yahoo.com</t>
  </si>
  <si>
    <t>حسن صفرلو</t>
  </si>
  <si>
    <t>hosinm103@yahoo.com</t>
  </si>
  <si>
    <t>حسین مرادی</t>
  </si>
  <si>
    <t>razy_n_1984@yahoo.com</t>
  </si>
  <si>
    <t xml:space="preserve"> راضیه نصیری</t>
  </si>
  <si>
    <t>mshahrood@yahoo.com</t>
  </si>
  <si>
    <t>مهدی خوش نظر</t>
  </si>
  <si>
    <t>ark@behandish.com</t>
  </si>
  <si>
    <t>آرمين خوشوقتي</t>
  </si>
  <si>
    <t>aafrooshe@yahoo.com</t>
  </si>
  <si>
    <t>علیرضا افروشه</t>
  </si>
  <si>
    <t>hamid_biomed@yahoo.com</t>
  </si>
  <si>
    <t>امید اسماعیلی</t>
  </si>
  <si>
    <t>ashkan_ariamanesh@yahoo.com</t>
  </si>
  <si>
    <t>اشكان آریامنش</t>
  </si>
  <si>
    <t>kind_pilapila@yahoo.com</t>
  </si>
  <si>
    <t>میلاد ربیعی</t>
  </si>
  <si>
    <t>hamidzadeh_z</t>
  </si>
  <si>
    <t>زهرا حمیدزاده</t>
  </si>
  <si>
    <t>mahsajv@yahoo.com</t>
  </si>
  <si>
    <t>مهسا</t>
  </si>
  <si>
    <t>morteza179@yahoo.com</t>
  </si>
  <si>
    <t>مرتضي فياضي</t>
  </si>
  <si>
    <t>ahad2959@yahoo.com</t>
  </si>
  <si>
    <t>احد خدادادی</t>
  </si>
  <si>
    <t>ms_sadeghi2002@yahoo.com</t>
  </si>
  <si>
    <t>مهدی صادقی</t>
  </si>
  <si>
    <t>saber_s102004@yahoo.com</t>
  </si>
  <si>
    <t>محمدكریم گلابی</t>
  </si>
  <si>
    <t>esmaeili_1364@yahoo.com</t>
  </si>
  <si>
    <t>محمد اسماعیلی</t>
  </si>
  <si>
    <t>hossein.abuei@gmail.com</t>
  </si>
  <si>
    <t>محمد حسین ابوئی مهریزی</t>
  </si>
  <si>
    <t>Faez_Hazrati@Yahoo.COM</t>
  </si>
  <si>
    <t>فائز حضرتى</t>
  </si>
  <si>
    <t>a_tahmoorespur@yahoo.com</t>
  </si>
  <si>
    <t>علی طهمورث پور</t>
  </si>
  <si>
    <t>Najm_roshan@yahoo.com</t>
  </si>
  <si>
    <t>سعید نجم روشن</t>
  </si>
  <si>
    <t>ghamooss_m@yahoo.com</t>
  </si>
  <si>
    <t>نریمان عبدی</t>
  </si>
  <si>
    <t>naderroodaki@yahoo.com</t>
  </si>
  <si>
    <t>نادررودکی</t>
  </si>
  <si>
    <t>deejimoon@yahoo.com</t>
  </si>
  <si>
    <t>فائزه بشیری هرسینی</t>
  </si>
  <si>
    <t>kalhori.babak@gmail.com</t>
  </si>
  <si>
    <t>بابك كلهری</t>
  </si>
  <si>
    <t>M_KHALDEAN_FARED@YAHOO.COM</t>
  </si>
  <si>
    <t>مولود خالدیان</t>
  </si>
  <si>
    <t>peyman.rs@gmail.com</t>
  </si>
  <si>
    <t>پیمان رضائی</t>
  </si>
  <si>
    <t>gohar1300@yahoo.com</t>
  </si>
  <si>
    <t>هاجر محمدی</t>
  </si>
  <si>
    <t>mohsensolat@gmail.com</t>
  </si>
  <si>
    <t>محسن صولت</t>
  </si>
  <si>
    <t>dearalireza@gmail.com</t>
  </si>
  <si>
    <t>رجا كریمی</t>
  </si>
  <si>
    <t>somayeh_hajy@yahoo.com</t>
  </si>
  <si>
    <t>سمیه حاجیلوئی</t>
  </si>
  <si>
    <t>meisam_303@yahoo.com</t>
  </si>
  <si>
    <t>میثم رحیمی</t>
  </si>
  <si>
    <t>mm_74_406@yahoo.com</t>
  </si>
  <si>
    <t>محسن مجدی</t>
  </si>
  <si>
    <t>ghasrekhiyal@gmail.com</t>
  </si>
  <si>
    <t>طاهر طاهریان</t>
  </si>
  <si>
    <t>siamak_tjl@yahoo.com</t>
  </si>
  <si>
    <t>سیامك تجلی</t>
  </si>
  <si>
    <t>myminijoojoo@yahoo.com</t>
  </si>
  <si>
    <t>رضا اسدی</t>
  </si>
  <si>
    <t>HOSHIVARHOSSEIN@YAHOO.COM</t>
  </si>
  <si>
    <t>حسین هشیوار</t>
  </si>
  <si>
    <t>m_koohi210@yahoo.com</t>
  </si>
  <si>
    <t>محمد</t>
  </si>
  <si>
    <t>gls1001mo@yahoo.com</t>
  </si>
  <si>
    <t>غلامرضا صفری</t>
  </si>
  <si>
    <t>bahman_965@yahoo.com</t>
  </si>
  <si>
    <t>بهمن میرزایی</t>
  </si>
  <si>
    <t>amirrezatehrani@gmail.com</t>
  </si>
  <si>
    <t>امیررضا تهرانی</t>
  </si>
  <si>
    <t>linux.redhat2004@gmail.com</t>
  </si>
  <si>
    <t>لینوكس ردهت</t>
  </si>
  <si>
    <t>sogoli480@yahoo.com</t>
  </si>
  <si>
    <t>عاطفه داورپناه</t>
  </si>
  <si>
    <t>karimieslam@yahoo.com</t>
  </si>
  <si>
    <t>اسلام كریمی</t>
  </si>
  <si>
    <t>koo3ar2002@yahoo.com</t>
  </si>
  <si>
    <t>کوثر بهشتی</t>
  </si>
  <si>
    <t>haniehsm@yahoo.com</t>
  </si>
  <si>
    <t>هانيه السادات ملكوتي</t>
  </si>
  <si>
    <t>jmoosavi@yahoo.com</t>
  </si>
  <si>
    <t>سید جلال موسوی بازرگانی</t>
  </si>
  <si>
    <t>kh_rr_2005@yahoo.com</t>
  </si>
  <si>
    <t>محمدابراهیم خسروانی</t>
  </si>
  <si>
    <t>azinnazemi@yahoo.com</t>
  </si>
  <si>
    <t>آذين ناظمی</t>
  </si>
  <si>
    <t>zarghami.hamid@yahoo.com</t>
  </si>
  <si>
    <t>حمید رضا زرغامی</t>
  </si>
  <si>
    <t>sahand_1222@yahoo.com</t>
  </si>
  <si>
    <t>علی صداقتی</t>
  </si>
  <si>
    <t>Kaveh_a2003@yahoo.com</t>
  </si>
  <si>
    <t>كاوه</t>
  </si>
  <si>
    <t>saeed2id@yahoo.com</t>
  </si>
  <si>
    <t>سعید باوی</t>
  </si>
  <si>
    <t>bakhtaei@yahoo.com</t>
  </si>
  <si>
    <t>امیر بختائی</t>
  </si>
  <si>
    <t>z2821359@yahoo.com</t>
  </si>
  <si>
    <t>زهراپورعابدین</t>
  </si>
  <si>
    <t>sepehr_1102002@yahoo.com</t>
  </si>
  <si>
    <t>علی كفیلی</t>
  </si>
  <si>
    <t>masood_msre@yahoo.com</t>
  </si>
  <si>
    <t>سید مسعود روشن</t>
  </si>
  <si>
    <t>shiva_sdgh@yahoo.com</t>
  </si>
  <si>
    <t>شیوا صادقی</t>
  </si>
  <si>
    <t>haji1365@yahoo.com</t>
  </si>
  <si>
    <t>مهدی حاجی غلام</t>
  </si>
  <si>
    <t>iliahm@yahoo.com</t>
  </si>
  <si>
    <t>حجت الله فرامرزی</t>
  </si>
  <si>
    <t>ss_hh2000@yahoo.com</t>
  </si>
  <si>
    <t>سید حمید هاشمی</t>
  </si>
  <si>
    <t>mina_r92@yahoo.com</t>
  </si>
  <si>
    <t>مینامنتخب مدنی</t>
  </si>
  <si>
    <t>paryia_tanha@yahoo.com</t>
  </si>
  <si>
    <t>پریم سفیدكار</t>
  </si>
  <si>
    <t>sajjadnasiri@yahoo.com</t>
  </si>
  <si>
    <t>محمد سجاد نصیری شوریجه</t>
  </si>
  <si>
    <t>hamidsamsung@yahoo.com</t>
  </si>
  <si>
    <t>حمیدمعماری</t>
  </si>
  <si>
    <t>jahanmooran@gmail.com</t>
  </si>
  <si>
    <t>بهرام رنجبر</t>
  </si>
  <si>
    <t>ha_moodi@yahoo.com</t>
  </si>
  <si>
    <t>حميده مودي</t>
  </si>
  <si>
    <t>airbus4067@yahoo.com</t>
  </si>
  <si>
    <t>جواد بصیرت</t>
  </si>
  <si>
    <t>farahani1360@yahoo.com</t>
  </si>
  <si>
    <t>AMin farahani</t>
  </si>
  <si>
    <t>msh_masiha@yahoo.com</t>
  </si>
  <si>
    <t>روح الله مددی</t>
  </si>
  <si>
    <t>alirezasabzikar@yahoo.com</t>
  </si>
  <si>
    <t>علیرضا سبزیکار</t>
  </si>
  <si>
    <t>moazzen_mohammad@yahoo.co.uk</t>
  </si>
  <si>
    <t>محمد موذن</t>
  </si>
  <si>
    <t>ecoash2020@yahoo.com</t>
  </si>
  <si>
    <t>شقايق ايراني</t>
  </si>
  <si>
    <t>tehrani72@wapda.com</t>
  </si>
  <si>
    <t>رضاتهرانی</t>
  </si>
  <si>
    <t>s_v_k275@yahoo.com</t>
  </si>
  <si>
    <t>سلیم وثوقی</t>
  </si>
  <si>
    <t>mojtaba_fourootan@yahoo.com</t>
  </si>
  <si>
    <t>مجتبی فروتن</t>
  </si>
  <si>
    <t>chagha_moh@yahoo.com</t>
  </si>
  <si>
    <t>محمد چغانه</t>
  </si>
  <si>
    <t>hosseinmba@yahoo.com</t>
  </si>
  <si>
    <t>حسین</t>
  </si>
  <si>
    <t>ramo_0_0@yahoo.com</t>
  </si>
  <si>
    <t>فاضل باغبان</t>
  </si>
  <si>
    <t>saketi000@yahoo.com</t>
  </si>
  <si>
    <t>سید حسین نجیبی</t>
  </si>
  <si>
    <t>tadabbasi@yahoo.com</t>
  </si>
  <si>
    <t>سید محمد عباسی</t>
  </si>
  <si>
    <t>hedyeh323@yahoo.com</t>
  </si>
  <si>
    <t>هدیه جمالی</t>
  </si>
  <si>
    <t>shokri162@yahoo.com</t>
  </si>
  <si>
    <t>محمد مهدی شكری</t>
  </si>
  <si>
    <t>HESHRAGHI7@YAHOO.COM</t>
  </si>
  <si>
    <t>حسام اشراقی</t>
  </si>
  <si>
    <t>mohammadreza_kashani@hotmail.com</t>
  </si>
  <si>
    <t>محمدرضاکاشانی</t>
  </si>
  <si>
    <t>mis.haghshenas@gmail.com</t>
  </si>
  <si>
    <t>hamide haghshenas</t>
  </si>
  <si>
    <t>milad_h19@yahoo.com</t>
  </si>
  <si>
    <t>میلاد هادیزاده</t>
  </si>
  <si>
    <t>ali.smaely@gmail.com</t>
  </si>
  <si>
    <t>علی  اسماعیلی</t>
  </si>
  <si>
    <t>taghipoor6262@yahoo.com</t>
  </si>
  <si>
    <t>یونس تقی پور</t>
  </si>
  <si>
    <t>vshamsaei@manage.ut.ac.ir</t>
  </si>
  <si>
    <t>وحید شمسائی</t>
  </si>
  <si>
    <t>fateme_o_m@yahoo.com</t>
  </si>
  <si>
    <t>فاطمه امیدی</t>
  </si>
  <si>
    <t>alavion2007@yahoo.com</t>
  </si>
  <si>
    <t>جابر علویون</t>
  </si>
  <si>
    <t>avishan_shams@yahoo.com</t>
  </si>
  <si>
    <t>آویشن شمس</t>
  </si>
  <si>
    <t>mostafache@yahoo.com</t>
  </si>
  <si>
    <t>سید مصطفی خالقی</t>
  </si>
  <si>
    <t>mojtaba_shorkaei@yahoo.com</t>
  </si>
  <si>
    <t>مجتبی محمدی</t>
  </si>
  <si>
    <t>mr_gallehgiri@yahoo.com</t>
  </si>
  <si>
    <t>محمدرضا گله گیری فرد</t>
  </si>
  <si>
    <t>aa_sarir@yahoo.com</t>
  </si>
  <si>
    <t>نیما سریر</t>
  </si>
  <si>
    <t>dr.heidari@gmail.com</t>
  </si>
  <si>
    <t>غلامحسین حیدری</t>
  </si>
  <si>
    <t>ehsantaali@yahoo.com</t>
  </si>
  <si>
    <t>احسان نعیمی</t>
  </si>
  <si>
    <t>mr_daryani@yahoo.com</t>
  </si>
  <si>
    <t>محمدرضا امیربگلوی داریانی</t>
  </si>
  <si>
    <t>heydarzadeh@azarabadeganco.com</t>
  </si>
  <si>
    <t>رسول حيدرزاده</t>
  </si>
  <si>
    <t>k_dadras@yahoo.com</t>
  </si>
  <si>
    <t>كمال دادرس</t>
  </si>
  <si>
    <t>arezoo_abc@yahoo.com</t>
  </si>
  <si>
    <t>منا حیدربیگی</t>
  </si>
  <si>
    <t>m_rastegar_2545@yahoo.com</t>
  </si>
  <si>
    <t>مائده رستگار</t>
  </si>
  <si>
    <t>reza_jaberi2003@yahoo.com</t>
  </si>
  <si>
    <t>رضا جابری</t>
  </si>
  <si>
    <t>S_Ajily@Yahoo.COM</t>
  </si>
  <si>
    <t>محمد سعید آجیلی</t>
  </si>
  <si>
    <t>asalrad116@yahoo.com</t>
  </si>
  <si>
    <t>پریسا حسنی</t>
  </si>
  <si>
    <t>marami_p21@yahoo.com</t>
  </si>
  <si>
    <t>فریبا مرامی</t>
  </si>
  <si>
    <t>aarazpoor@yahoo.com</t>
  </si>
  <si>
    <t>ابوبكر عرازبور</t>
  </si>
  <si>
    <t>heidari@saipacorp.com</t>
  </si>
  <si>
    <t>مهرداد حیدری</t>
  </si>
  <si>
    <t>shabnamyar_barandost@yahoo.com</t>
  </si>
  <si>
    <t>شبنم احمدی</t>
  </si>
  <si>
    <t>BAHAR_DOOSTI_N@YAHOO.COM</t>
  </si>
  <si>
    <t>RAZAVI</t>
  </si>
  <si>
    <t>zmotiei@yahoo.com</t>
  </si>
  <si>
    <t>زهرا مطیعی</t>
  </si>
  <si>
    <t>f_elahian2000@yahoo.com</t>
  </si>
  <si>
    <t>زهرا الهیان</t>
  </si>
  <si>
    <t>zare.hamid@yahoo.com</t>
  </si>
  <si>
    <t>حمیدرضا زارع</t>
  </si>
  <si>
    <t>doamir@yahoo.com</t>
  </si>
  <si>
    <t>امیر دولتخواه</t>
  </si>
  <si>
    <t>negar_sohaee@yahoo.com</t>
  </si>
  <si>
    <t>نگار سهایی</t>
  </si>
  <si>
    <t>pesare.baroon@yahoo.com</t>
  </si>
  <si>
    <t>رفتی از یادم</t>
  </si>
  <si>
    <t>hesamo_yousefi@yahoo.com</t>
  </si>
  <si>
    <t>حسام الدین یوسفی</t>
  </si>
  <si>
    <t>ehsan_account@yahoo.com</t>
  </si>
  <si>
    <t>ehsan</t>
  </si>
  <si>
    <t>hamed_bahhrami@yahoo.com</t>
  </si>
  <si>
    <t>حامد بهرامی</t>
  </si>
  <si>
    <t>rdouran@GMAIL.COM</t>
  </si>
  <si>
    <t>r_douran</t>
  </si>
  <si>
    <t>masoumi5@gmail.com</t>
  </si>
  <si>
    <t>محمود معصومی</t>
  </si>
  <si>
    <t>goolsan@yahoo.com</t>
  </si>
  <si>
    <t>علیرضا طبی</t>
  </si>
  <si>
    <t>Puriajack@yahoo.com</t>
  </si>
  <si>
    <t>احمد بوالحسنی</t>
  </si>
  <si>
    <t>kindmosen@yahoo.com</t>
  </si>
  <si>
    <t>محسن عباس پور</t>
  </si>
  <si>
    <t>fatemeh.alimi@yahoo.com</t>
  </si>
  <si>
    <t>ایرج علیمی دیزج</t>
  </si>
  <si>
    <t>mahe_mehrabon_1355@yahoo.com</t>
  </si>
  <si>
    <t>داریوش</t>
  </si>
  <si>
    <t>noori_mohr@yahoo.com</t>
  </si>
  <si>
    <t>سید مهدی نوری</t>
  </si>
  <si>
    <t>nadernader_nader@yahoo.com</t>
  </si>
  <si>
    <t>نادر بیرامی</t>
  </si>
  <si>
    <t>kejapep@yahoo.co.uk</t>
  </si>
  <si>
    <t>حسین انصاری</t>
  </si>
  <si>
    <t>mohammadzareyan@yahoo.com</t>
  </si>
  <si>
    <t>محمد زارعیان</t>
  </si>
  <si>
    <t>danial_danial2009@yahoo.com</t>
  </si>
  <si>
    <t>دانیال كریمی</t>
  </si>
  <si>
    <t>m_mehrzadi2007@yahoo.com</t>
  </si>
  <si>
    <t>كریم مهرزادی</t>
  </si>
  <si>
    <t>sh.arabzadeh@gmail.com</t>
  </si>
  <si>
    <t>شهرام عرب زاده</t>
  </si>
  <si>
    <t>omid_shokri@yahoo.com</t>
  </si>
  <si>
    <t>اميد شكري</t>
  </si>
  <si>
    <t>ghasedak808@yahoo.com</t>
  </si>
  <si>
    <t>میثم زارعی</t>
  </si>
  <si>
    <t>wega_2006@yahoo.com</t>
  </si>
  <si>
    <t>reza</t>
  </si>
  <si>
    <t>sonika510@yahoo.com</t>
  </si>
  <si>
    <t>زهره .م</t>
  </si>
  <si>
    <t>mtahmasby@yahoo.com</t>
  </si>
  <si>
    <t>محمد طهماسبي</t>
  </si>
  <si>
    <t>sara_asgary@yahoo.com</t>
  </si>
  <si>
    <t>سارا عسگری</t>
  </si>
  <si>
    <t>b_rasoulmanagement2006@yahoo.com</t>
  </si>
  <si>
    <t>رسول بیگدلی</t>
  </si>
  <si>
    <t>vahid.aslani@yahoo.com</t>
  </si>
  <si>
    <t>وحید  اصلانی</t>
  </si>
  <si>
    <t>sara_abbasnejhad@yahoo.com</t>
  </si>
  <si>
    <t>سارا عباس نژاد</t>
  </si>
  <si>
    <t>menferadi@yahoo.com</t>
  </si>
  <si>
    <t>مائده انفرادی اصل</t>
  </si>
  <si>
    <t>kaybol5@yahoo.com</t>
  </si>
  <si>
    <t>امیر علاقمندان</t>
  </si>
  <si>
    <t>sh2son@gmail.com</t>
  </si>
  <si>
    <t>علیرضا مهدیقلی زاده</t>
  </si>
  <si>
    <t>mostaghiman@yahoo.com</t>
  </si>
  <si>
    <t>علیرضا مستقیمان</t>
  </si>
  <si>
    <t>talin_mansoorian@yahoo.com</t>
  </si>
  <si>
    <t>تالین منصوریان</t>
  </si>
  <si>
    <t>hamzeh.khoshnood@gmail.com</t>
  </si>
  <si>
    <t>حمزه خشنود</t>
  </si>
  <si>
    <t>nazanin_aban@yahoo.com</t>
  </si>
  <si>
    <t>نازنین جلیلی</t>
  </si>
  <si>
    <t>khadivian@gmail.com</t>
  </si>
  <si>
    <t>علیرضا خدیویان</t>
  </si>
  <si>
    <t>amirmalekistrategist@yahoo.com</t>
  </si>
  <si>
    <t>امیر ملكی</t>
  </si>
  <si>
    <t>naeemeh63d@yahoo.com</t>
  </si>
  <si>
    <t>نعیمه دره زرشكی</t>
  </si>
  <si>
    <t>sara.askarian@yahoo.com</t>
  </si>
  <si>
    <t>سارا عسكریان</t>
  </si>
  <si>
    <t>alamshekan_mohammad@yahoo.com</t>
  </si>
  <si>
    <t>محمد عالم شكن</t>
  </si>
  <si>
    <t>k_gholamian@yahoo.com</t>
  </si>
  <si>
    <t>كیومرث غلامیان</t>
  </si>
  <si>
    <t>abdnoor114@yahoo.com</t>
  </si>
  <si>
    <t>عبدالله نوروزی</t>
  </si>
  <si>
    <t>filisity_king2@yahoo.com</t>
  </si>
  <si>
    <t>فیلیسیتی</t>
  </si>
  <si>
    <t>fatemeh_abooie@yahoo.com</t>
  </si>
  <si>
    <t>فاطمه ابویی</t>
  </si>
  <si>
    <t>nasrin_toufan@yahoo.com</t>
  </si>
  <si>
    <t>نسرین بنی اسدی مقدم</t>
  </si>
  <si>
    <t>roozikhan@yahoo.com</t>
  </si>
  <si>
    <t>روزبه ایرانی</t>
  </si>
  <si>
    <t>yshalian_66@yahoo.com</t>
  </si>
  <si>
    <t>یحیی شالیان</t>
  </si>
  <si>
    <t>ateesh_gerefte@yahoo.com</t>
  </si>
  <si>
    <t>مسعود غیاث بیگی</t>
  </si>
  <si>
    <t>mail_pejvak85@yahoo.com</t>
  </si>
  <si>
    <t>یونس بختیاری</t>
  </si>
  <si>
    <t>nasersarajan@yahoo.com</t>
  </si>
  <si>
    <t>ناصر سراجان</t>
  </si>
  <si>
    <t>mahdiyeh_i@yahoo.com</t>
  </si>
  <si>
    <t>مهدیه ایمانی پور</t>
  </si>
  <si>
    <t>fatal_blade85@yahoo.com</t>
  </si>
  <si>
    <t>رضا عبد اله پور</t>
  </si>
  <si>
    <t>shima_farshchi@yahoo.com</t>
  </si>
  <si>
    <t>شیما فرشچی</t>
  </si>
  <si>
    <t>msrmrhs@yahoo.com</t>
  </si>
  <si>
    <t>محمد سعید رحمانی</t>
  </si>
  <si>
    <t>hossein4ever@yahoo.com</t>
  </si>
  <si>
    <t>حسین قاسم خانی</t>
  </si>
  <si>
    <t>ali_202122@yahoo.com</t>
  </si>
  <si>
    <t>سيد علي گجراتي</t>
  </si>
  <si>
    <t>hccinternational@yahoo.com</t>
  </si>
  <si>
    <t>حامد احمدی نیا</t>
  </si>
  <si>
    <t>m_mraha114@yahoo.com</t>
  </si>
  <si>
    <t>مهدی میرجلیلی</t>
  </si>
  <si>
    <t>z_nasehi@yahoo.com</t>
  </si>
  <si>
    <t>ذبیح‌الله ناصحی</t>
  </si>
  <si>
    <t>khatereh_phd@yahoo.com</t>
  </si>
  <si>
    <t>پروانه صفری</t>
  </si>
  <si>
    <t>miran_nina@yahoo.com</t>
  </si>
  <si>
    <t>نینا میران</t>
  </si>
  <si>
    <t>gold06angel@yahoo.com</t>
  </si>
  <si>
    <t>شمین اسیمی</t>
  </si>
  <si>
    <t>nimax155@yahoo.com</t>
  </si>
  <si>
    <t>نیما لشگری</t>
  </si>
  <si>
    <t>mohsenalijannezhad@yahoo.com</t>
  </si>
  <si>
    <t>محسن علیجان نژاد</t>
  </si>
  <si>
    <t>nasrin_sakhaeian@yahoo.com</t>
  </si>
  <si>
    <t>نسرین سخائیان</t>
  </si>
  <si>
    <t>mamohseni@gmail.com</t>
  </si>
  <si>
    <t>محمد علی محسنی</t>
  </si>
  <si>
    <t>reza_aftabsavar@yahoo.com</t>
  </si>
  <si>
    <t>غلامرضا آفتابسوار</t>
  </si>
  <si>
    <t>kiasat@swtws.com</t>
  </si>
  <si>
    <t>majed kiasat</t>
  </si>
  <si>
    <t>edrise@gmail.com</t>
  </si>
  <si>
    <t>ادریس بابائی</t>
  </si>
  <si>
    <t>as_sie@yahoo.com</t>
  </si>
  <si>
    <t>علی سیبویه</t>
  </si>
  <si>
    <t>p_777_a@yahoo.com</t>
  </si>
  <si>
    <t>sara shams</t>
  </si>
  <si>
    <t>mohammad.talebiyan@gmail.com</t>
  </si>
  <si>
    <t>سيد محمد طالبيان</t>
  </si>
  <si>
    <t>aag450@yahoo.com</t>
  </si>
  <si>
    <t>عا طفه امین</t>
  </si>
  <si>
    <t>somi_habibi@yahoo.com</t>
  </si>
  <si>
    <t>سميه حبيبي</t>
  </si>
  <si>
    <t>reza_rb99@yahoo.com</t>
  </si>
  <si>
    <t>رضا بیطرفان</t>
  </si>
  <si>
    <t>shmohsenian@yahoo.com</t>
  </si>
  <si>
    <t>الهام حسینی</t>
  </si>
  <si>
    <t>sahar_bargharar@yahoo.com</t>
  </si>
  <si>
    <t>سحر برقرار</t>
  </si>
  <si>
    <t>geshnis@yahoo.com</t>
  </si>
  <si>
    <t>ََA.I</t>
  </si>
  <si>
    <t>snaqashzade@yahoo.com</t>
  </si>
  <si>
    <t>سلاله نقاش زاده</t>
  </si>
  <si>
    <t>gasedak_kimia@yahoo.com</t>
  </si>
  <si>
    <t>سیما رنجبر</t>
  </si>
  <si>
    <t>hakimi631@yahoo.com</t>
  </si>
  <si>
    <t>مرتضی حکیمی</t>
  </si>
  <si>
    <t>mariya_m_s@yahoo.com</t>
  </si>
  <si>
    <t>مائده صدیقی</t>
  </si>
  <si>
    <t>azad_mgh@yahoo.com</t>
  </si>
  <si>
    <t>ميلاد غلامي</t>
  </si>
  <si>
    <t>mohsenshn@yahoo.com</t>
  </si>
  <si>
    <t>mohsen dj</t>
  </si>
  <si>
    <t>m.daliri@yahoo.com</t>
  </si>
  <si>
    <t>معصومه دلیری</t>
  </si>
  <si>
    <t>scooter_m92@yahoo.com</t>
  </si>
  <si>
    <t>جواد معماری</t>
  </si>
  <si>
    <t>asiyehgolchin@gmail.com</t>
  </si>
  <si>
    <t>آسیه گل چین</t>
  </si>
  <si>
    <t>hakamian.iran@gmail.com</t>
  </si>
  <si>
    <t>مجتبی حكمیان</t>
  </si>
  <si>
    <t>ariamehr_minab@yahoo.com</t>
  </si>
  <si>
    <t>رضا نجاتی</t>
  </si>
  <si>
    <t>mmmm_aaaa405@yahoo.com</t>
  </si>
  <si>
    <t>hejrati_mohammad@yahoo.com</t>
  </si>
  <si>
    <t>mohajer</t>
  </si>
  <si>
    <t>socialworkersg@yahoo.com</t>
  </si>
  <si>
    <t>ریحانه قاسمی</t>
  </si>
  <si>
    <t>tamkoroz2005@yahoo.com</t>
  </si>
  <si>
    <t>رضا ایمانی</t>
  </si>
  <si>
    <t>amirhosein_sarfarazian@yahoo.com</t>
  </si>
  <si>
    <t>امیرحسین سرفرازیان</t>
  </si>
  <si>
    <t>judyabot_215@yahoo.com</t>
  </si>
  <si>
    <t>ندا رحمنی</t>
  </si>
  <si>
    <t>mirzaei_13@yahoo.com</t>
  </si>
  <si>
    <t>محمدحسین میرزایی</t>
  </si>
  <si>
    <t>hamedwithyou2000@yahoo.com</t>
  </si>
  <si>
    <t>حامد عباسی</t>
  </si>
  <si>
    <t>mkbtehran@yahoo.com</t>
  </si>
  <si>
    <t>محمد كاظمی</t>
  </si>
  <si>
    <t>alipoor_azad@yahoo.com</t>
  </si>
  <si>
    <t>hamedrouhani@gmail.com</t>
  </si>
  <si>
    <t>حامد روحانی</t>
  </si>
  <si>
    <t>hamedtork2000@yahoo.com</t>
  </si>
  <si>
    <t>حامد نهالپروری</t>
  </si>
  <si>
    <t>mahdi_kazemi14@yahoo.com</t>
  </si>
  <si>
    <t>مهدی كاظمی</t>
  </si>
  <si>
    <t>mnhastm@yahoo.com</t>
  </si>
  <si>
    <t>محسن عارف</t>
  </si>
  <si>
    <t>shimaa61@yahoo.com</t>
  </si>
  <si>
    <t>شیما</t>
  </si>
  <si>
    <t>DELPASAND_1116@YAHOO.COM</t>
  </si>
  <si>
    <t>سعيد دلپسند</t>
  </si>
  <si>
    <t>cn_miilad@yahoo.com</t>
  </si>
  <si>
    <t>میلاد</t>
  </si>
  <si>
    <t>shaban_628@yahoo.com</t>
  </si>
  <si>
    <t>شعبان مصطفایی</t>
  </si>
  <si>
    <t>aliltf65@yahoo.com</t>
  </si>
  <si>
    <t>علی لطفی</t>
  </si>
  <si>
    <t>mesh832003@yahoo.com</t>
  </si>
  <si>
    <t>مرضیه ابراهیمی</t>
  </si>
  <si>
    <t>MSTF_EBRAHIMI@YAHOO.COM</t>
  </si>
  <si>
    <t>مصطفی ابراهیمی</t>
  </si>
  <si>
    <t>setareyesorbi_6852@yahoo.com</t>
  </si>
  <si>
    <t>رویا یزدانی</t>
  </si>
  <si>
    <t>zahranikkhahfarkhany@yahoo.com</t>
  </si>
  <si>
    <t>زهرا نیكخواه فرخانی</t>
  </si>
  <si>
    <t>meysa.m.anager@gmail.com</t>
  </si>
  <si>
    <t>meysam asiaban</t>
  </si>
  <si>
    <t>mehdi_mirhoseyni@yahoo.com</t>
  </si>
  <si>
    <t>سید مهدی میرحسینی</t>
  </si>
  <si>
    <t>jkiarash@yahoo.com</t>
  </si>
  <si>
    <t>كیارش جهانپور</t>
  </si>
  <si>
    <t>CYRUSHAMI@YAHOO.COM</t>
  </si>
  <si>
    <t>سیروس حامی</t>
  </si>
  <si>
    <t>niloofar_farhady_65@yahoo.com</t>
  </si>
  <si>
    <t>niloofar farhay</t>
  </si>
  <si>
    <t>asmiplut@yahoo.com</t>
  </si>
  <si>
    <t>علی صفایی</t>
  </si>
  <si>
    <t>amir8762@noavar.com</t>
  </si>
  <si>
    <t>سید امیر كلانترزاده</t>
  </si>
  <si>
    <t>ym_85_am@yahoo.com</t>
  </si>
  <si>
    <t>یوسف مقدمی</t>
  </si>
  <si>
    <t>alerezino_alireza@yahoo.com</t>
  </si>
  <si>
    <t>نیما نبوی طباطبائی</t>
  </si>
  <si>
    <t>amrolahi_2000@yahoo.com</t>
  </si>
  <si>
    <t>ناهید امراللهی</t>
  </si>
  <si>
    <t>ap_fh@yahoo.com</t>
  </si>
  <si>
    <t>علی پرسش بین</t>
  </si>
  <si>
    <t>z_sabaghian@hotmail.com</t>
  </si>
  <si>
    <t>زهره صباغیان</t>
  </si>
  <si>
    <t>samanehsaadat@yahoo.com</t>
  </si>
  <si>
    <t>سمانه سعادت نیا</t>
  </si>
  <si>
    <t>mshsheikhan@yahoo.com</t>
  </si>
  <si>
    <t>مهرشاد شيخان</t>
  </si>
  <si>
    <t>FARBODM20@YAHOO.COM</t>
  </si>
  <si>
    <t>میثم متقاعد</t>
  </si>
  <si>
    <t>red_love161@yahoo.com</t>
  </si>
  <si>
    <t>حسین فرهادیان</t>
  </si>
  <si>
    <t>mami_html_joon@yahoo.com</t>
  </si>
  <si>
    <t>ahoo kiani</t>
  </si>
  <si>
    <t>n_neyriz@yahoo.com</t>
  </si>
  <si>
    <t>نصراله پاک نیت</t>
  </si>
  <si>
    <t>sabanas80@yahoo.com</t>
  </si>
  <si>
    <t>سارا سنائی</t>
  </si>
  <si>
    <t>parastu63@yahoo.com</t>
  </si>
  <si>
    <t>پرستو صادقی</t>
  </si>
  <si>
    <t>hoora_karami@yahoo.com</t>
  </si>
  <si>
    <t>حورا كرمی</t>
  </si>
  <si>
    <t>siamak_shahmirza@yahoo.com</t>
  </si>
  <si>
    <t>سیامك شاهمیرزا</t>
  </si>
  <si>
    <t>shjazaeri@gmail.com</t>
  </si>
  <si>
    <t>سید حسین جزائری</t>
  </si>
  <si>
    <t>sd_d2005@yahoo.com</t>
  </si>
  <si>
    <t>سمیه لطفی</t>
  </si>
  <si>
    <t>manaclever2000@yahoo.com</t>
  </si>
  <si>
    <t>مانا</t>
  </si>
  <si>
    <t>mahsa_fashionable@yahoo.com</t>
  </si>
  <si>
    <t>مهسا رضوی</t>
  </si>
  <si>
    <t>rashedi_4mt@yahoo.com</t>
  </si>
  <si>
    <t>مریم راشدی</t>
  </si>
  <si>
    <t>mithra1860@yahoo.com</t>
  </si>
  <si>
    <t>میترا م</t>
  </si>
  <si>
    <t>mahdi0032006@yahoo.com</t>
  </si>
  <si>
    <t>مهدی محمد پور تركایش</t>
  </si>
  <si>
    <t>modirir2@yahoo.com</t>
  </si>
  <si>
    <t>مقالات ترجمه شده</t>
  </si>
  <si>
    <t>a_alizadeh_t@yahoo.com</t>
  </si>
  <si>
    <t>a_zarei_ir@yahoo.com</t>
  </si>
  <si>
    <t>عباس زارعی</t>
  </si>
  <si>
    <t>sajjad_mudaalamdary@yahoo.com</t>
  </si>
  <si>
    <t>sajjadsajjadi</t>
  </si>
  <si>
    <t>toofansy@yahoo.com</t>
  </si>
  <si>
    <t>س- یوسفی</t>
  </si>
  <si>
    <t>moghadasi68@yahoo.com</t>
  </si>
  <si>
    <t>عليرضا مقدسي</t>
  </si>
  <si>
    <t>leilajai@yahoo.com</t>
  </si>
  <si>
    <t>لیلا جزایری</t>
  </si>
  <si>
    <t>mohsen_rezaie_67@yahoo.com</t>
  </si>
  <si>
    <t>سیدمحسن رضائی</t>
  </si>
  <si>
    <t>pooyanunited@gmail.com</t>
  </si>
  <si>
    <t>پویان کاظمیان</t>
  </si>
  <si>
    <t>spacenavigator_plus10@yahoo.com</t>
  </si>
  <si>
    <t>وهاب كزازی</t>
  </si>
  <si>
    <t>nima_computers@yahoo.com</t>
  </si>
  <si>
    <t>نیما یاسری</t>
  </si>
  <si>
    <t>sabahibidgoli@gmail.com</t>
  </si>
  <si>
    <t>محمد صباحی بیدگلی</t>
  </si>
  <si>
    <t>h_sadeghfar@yahoo.com</t>
  </si>
  <si>
    <t>حسين صادق فر</t>
  </si>
  <si>
    <t>h_sh_ie@yahoo.com</t>
  </si>
  <si>
    <t>هوشنگ شریفی</t>
  </si>
  <si>
    <t>y_gheibi2004@yahoo.com</t>
  </si>
  <si>
    <t>سیدیاسر غیبی</t>
  </si>
  <si>
    <t>parsasa2500@yahoo.com</t>
  </si>
  <si>
    <t>صالح رحیمی</t>
  </si>
  <si>
    <t>baniasadi1356@yahoo.com</t>
  </si>
  <si>
    <t>مهدی بنی اسدی</t>
  </si>
  <si>
    <t>fereshteh_z712@yahoo.com</t>
  </si>
  <si>
    <t>فرشته زرگریان</t>
  </si>
  <si>
    <t>hv_vahabi@yahoo.com</t>
  </si>
  <si>
    <t>حسین وهابی</t>
  </si>
  <si>
    <t>golesard_saiadi61@yahoo.com</t>
  </si>
  <si>
    <t>روح اله صیادی</t>
  </si>
  <si>
    <t>sajjad.mousavi@gmail.com</t>
  </si>
  <si>
    <t>سجاد موسوی</t>
  </si>
  <si>
    <t>ha_n_i_f@yahoo.com</t>
  </si>
  <si>
    <t>HANIF</t>
  </si>
  <si>
    <t>jamali.emc@gmail.com</t>
  </si>
  <si>
    <t>حمید جمالی</t>
  </si>
  <si>
    <t>karimianmjd@gmail.com</t>
  </si>
  <si>
    <t>مجيد كريميان قناد</t>
  </si>
  <si>
    <t>soheil.star@gmail.com</t>
  </si>
  <si>
    <t>سهیل توكل</t>
  </si>
  <si>
    <t>mahinsabeti@yahoo.com</t>
  </si>
  <si>
    <t>مهین ثابتی</t>
  </si>
  <si>
    <t>farid-fakhri@msa.ir</t>
  </si>
  <si>
    <t>فرید</t>
  </si>
  <si>
    <t>akbar_319@yahoo.com</t>
  </si>
  <si>
    <t>سیداکبرفتاحی</t>
  </si>
  <si>
    <t>sagvar2000@yahoo.com</t>
  </si>
  <si>
    <t>معراج مرتضی پور</t>
  </si>
  <si>
    <t>babr_57@yahoo.com</t>
  </si>
  <si>
    <t>خالد شكرزهی</t>
  </si>
  <si>
    <t>sstayesh@yahoo.com</t>
  </si>
  <si>
    <t>سحر ستایش</t>
  </si>
  <si>
    <t>s_afroozeh@yahoo.com</t>
  </si>
  <si>
    <t>محمد صادق افروزه</t>
  </si>
  <si>
    <t>amirreza274@yahoo.com</t>
  </si>
  <si>
    <t>امیررضا نفر</t>
  </si>
  <si>
    <t>oomid_kkhalili@yahoo.com</t>
  </si>
  <si>
    <t>امید خلیلی</t>
  </si>
  <si>
    <t>noorsteel@yahoo.com</t>
  </si>
  <si>
    <t>Masoud Ghasemi</t>
  </si>
  <si>
    <t>ebrahim13552000@yahoo.com</t>
  </si>
  <si>
    <t>ابراهيم زانياني</t>
  </si>
  <si>
    <t>babak_mobasher@yahoo.com</t>
  </si>
  <si>
    <t>بابك نژادمبشر</t>
  </si>
  <si>
    <t>baharan_6002@yahoo.com</t>
  </si>
  <si>
    <t>اسمان ابی</t>
  </si>
  <si>
    <t>seyed_1985_hashemi@yahoo.com</t>
  </si>
  <si>
    <t>سید محمد هاشمی</t>
  </si>
  <si>
    <t>a_parmo@yahoo.com</t>
  </si>
  <si>
    <t>علی پرمو</t>
  </si>
  <si>
    <t>mani49212005@gmail.com</t>
  </si>
  <si>
    <t>امین رودانی</t>
  </si>
  <si>
    <t>na_1398@yahoo.com</t>
  </si>
  <si>
    <t>سعید کهساری</t>
  </si>
  <si>
    <t>maryambadrizadeh@yahoo.com</t>
  </si>
  <si>
    <t>autaero_younes@yahoo.com</t>
  </si>
  <si>
    <t>یونس حسین پور</t>
  </si>
  <si>
    <t>masoumi194@yahoo.com</t>
  </si>
  <si>
    <t>سعید معصومی</t>
  </si>
  <si>
    <t>m_aryan548@yahoo.com</t>
  </si>
  <si>
    <t>احمدی</t>
  </si>
  <si>
    <t>majid_a64a@yahoo.com</t>
  </si>
  <si>
    <t>مجید آذری پور</t>
  </si>
  <si>
    <t>yaldaa_rahmati@yahoo.com</t>
  </si>
  <si>
    <t>یلدا رحمتی</t>
  </si>
  <si>
    <t>mj60@tebyan.org</t>
  </si>
  <si>
    <t>محمد جواد رضوانی</t>
  </si>
  <si>
    <t>sajadabsardi@yahoo.com</t>
  </si>
  <si>
    <t>سجاد ابسردي</t>
  </si>
  <si>
    <t>ha_elka@yahoo.com</t>
  </si>
  <si>
    <t>حميد الكا</t>
  </si>
  <si>
    <t>a_bcth@yahoo.com</t>
  </si>
  <si>
    <t>رضاكریمی</t>
  </si>
  <si>
    <t>hajiahmadi@bpciran.com</t>
  </si>
  <si>
    <t>الهام حاجی احمدی</t>
  </si>
  <si>
    <t>faraji_1839@yahoo.com</t>
  </si>
  <si>
    <t>رحيم فرجي</t>
  </si>
  <si>
    <t>bigdeli.ali@gmail.com</t>
  </si>
  <si>
    <t>علی بیگدلی</t>
  </si>
  <si>
    <t>jorjinyoh@yahoo.com</t>
  </si>
  <si>
    <t>جعفر ترکاشوند</t>
  </si>
  <si>
    <t>MostafaOmidi@GMail.com</t>
  </si>
  <si>
    <t>مصطفی امیدی</t>
  </si>
  <si>
    <t>mrazvany@yahoo.com</t>
  </si>
  <si>
    <t>مهذیه رضوانیان</t>
  </si>
  <si>
    <t>h_abbasi@isc.iranet.net</t>
  </si>
  <si>
    <t>حمیدرضا عباسی</t>
  </si>
  <si>
    <t>doste_gharibeh_3000@yahoo.com</t>
  </si>
  <si>
    <t>سعید علی زاده</t>
  </si>
  <si>
    <t>angel_4l4@yahoo.com</t>
  </si>
  <si>
    <t>فرشته اعلا</t>
  </si>
  <si>
    <t>maral_mm2001@yahoo.com</t>
  </si>
  <si>
    <t>مارال محمودی</t>
  </si>
  <si>
    <t>parvin7922000@yahoo.com</t>
  </si>
  <si>
    <t>پروین</t>
  </si>
  <si>
    <t>doctoroilput@yahoo.com</t>
  </si>
  <si>
    <t>سروش</t>
  </si>
  <si>
    <t>asghar_gentleman@yahoo.com</t>
  </si>
  <si>
    <t>اصغر ارم</t>
  </si>
  <si>
    <t>kamali_ardakani@yahoo.com</t>
  </si>
  <si>
    <t>اصغر كمالی اردكانی</t>
  </si>
  <si>
    <t>mrzmhmmd@yahoo.com</t>
  </si>
  <si>
    <t>mh.am</t>
  </si>
  <si>
    <t>pirahanian@yahoo.com</t>
  </si>
  <si>
    <t>Hossein pirahanian</t>
  </si>
  <si>
    <t>e.hossein@yahoo.com</t>
  </si>
  <si>
    <t>حسین ابراهیمی</t>
  </si>
  <si>
    <t>yasser.hi@gmail.com</t>
  </si>
  <si>
    <t>یاسرحسامی</t>
  </si>
  <si>
    <t>abolfazlfars@yahoo.com</t>
  </si>
  <si>
    <t>ابوالفضل قاسم مقدم</t>
  </si>
  <si>
    <t>binalood@bonagri.com</t>
  </si>
  <si>
    <t>مجید وفادار</t>
  </si>
  <si>
    <t>hadiabas_1984@yahoo.com</t>
  </si>
  <si>
    <t>عباس هادي</t>
  </si>
  <si>
    <t>max_weber2005@yahoo.com</t>
  </si>
  <si>
    <t>محمد مصطفی قدوسی</t>
  </si>
  <si>
    <t>tahajoneidi@yahoo.com</t>
  </si>
  <si>
    <t>مهدی جنیدی</t>
  </si>
  <si>
    <t>salarbahrami@yahoo.com</t>
  </si>
  <si>
    <t>سالار بهرامی</t>
  </si>
  <si>
    <t>m_zsalehi@yahoo.com</t>
  </si>
  <si>
    <t>محمد صالحی</t>
  </si>
  <si>
    <t>khoshdel57@yahoo.com</t>
  </si>
  <si>
    <t>محمد رضا خوشدل</t>
  </si>
  <si>
    <t>sara19361@yahoo.com</t>
  </si>
  <si>
    <t>شاهیده محمدی</t>
  </si>
  <si>
    <t>hooshmand_shokoohi@yahoo.com</t>
  </si>
  <si>
    <t>هوشمند شكوهی</t>
  </si>
  <si>
    <t>GH_GOSHTASB@YAHOO.COM</t>
  </si>
  <si>
    <t>غلام حسن گشتاسب</t>
  </si>
  <si>
    <t>dolabi2002@yahoo.com</t>
  </si>
  <si>
    <t>سيد ابوالفضل حسيني</t>
  </si>
  <si>
    <t>najmeh_naghavi@yahoo.com</t>
  </si>
  <si>
    <t>نجمه نقوی</t>
  </si>
  <si>
    <t>ahmad_r_imani@yahoo.com</t>
  </si>
  <si>
    <t>احمد رضا ایمنی</t>
  </si>
  <si>
    <t>super_lale@yahoo.com</t>
  </si>
  <si>
    <t>mh_2005_1362@yahoo.com</t>
  </si>
  <si>
    <t>مریم حکمت</t>
  </si>
  <si>
    <t>nimamin82@gmail.com</t>
  </si>
  <si>
    <t>nima amin</t>
  </si>
  <si>
    <t>hamidbonbast@yahoo.com</t>
  </si>
  <si>
    <t>حمید فاروقی</t>
  </si>
  <si>
    <t>sadeghsalehi@gmail.com</t>
  </si>
  <si>
    <t>صادق صالحی</t>
  </si>
  <si>
    <t>kingmanager@gmail.com</t>
  </si>
  <si>
    <t>ojan soodbakhsh</t>
  </si>
  <si>
    <t>hamed_ha_84@YAHOO.COM</t>
  </si>
  <si>
    <t>حامد هاشمی</t>
  </si>
  <si>
    <t>omid.zandi@gmail.com</t>
  </si>
  <si>
    <t>امید زندی</t>
  </si>
  <si>
    <t>arman_khaldi@yahoo.com</t>
  </si>
  <si>
    <t>آرمان خالدی</t>
  </si>
  <si>
    <t>sia_nba2006@yahoo.com</t>
  </si>
  <si>
    <t>سیاوش فیاضی</t>
  </si>
  <si>
    <t>BIGLAR_R@YAHOO.COM</t>
  </si>
  <si>
    <t>رحمآن بىگلر</t>
  </si>
  <si>
    <t>meysam_nhm@yahoo.com</t>
  </si>
  <si>
    <t>مهدی همتی</t>
  </si>
  <si>
    <t>hamid_1_6_81@yahoo.com</t>
  </si>
  <si>
    <t>حمید</t>
  </si>
  <si>
    <t>a_m13500@yahoo.com</t>
  </si>
  <si>
    <t>احمد مظفری</t>
  </si>
  <si>
    <t>kashane.19haba@yahoo.com</t>
  </si>
  <si>
    <t>نیما راد</t>
  </si>
  <si>
    <t>msh_senu@yahoo.com</t>
  </si>
  <si>
    <t>محمد صراف</t>
  </si>
  <si>
    <t>m.imps@yahoo.com</t>
  </si>
  <si>
    <t>مهدی جلالی</t>
  </si>
  <si>
    <t>za_painter@yahoo.com</t>
  </si>
  <si>
    <t>زهرا شكرچی زاده</t>
  </si>
  <si>
    <t>shimpal1361@yahoo.com</t>
  </si>
  <si>
    <t>احسان خوش بین</t>
  </si>
  <si>
    <t>matinbahal_84@yahoo.com</t>
  </si>
  <si>
    <t>میثم وكیلی</t>
  </si>
  <si>
    <t>tornado6963@yahoo.com</t>
  </si>
  <si>
    <t>احسان زراعتكار</t>
  </si>
  <si>
    <t>emreh_matin@yahoo.com</t>
  </si>
  <si>
    <t>اسماعیل خدایی متین</t>
  </si>
  <si>
    <t>mohammad_64_mehr@yahoo.com</t>
  </si>
  <si>
    <t>محمد اقایی</t>
  </si>
  <si>
    <t>mahenoori@yahoo.com</t>
  </si>
  <si>
    <t>مهتاب نوری</t>
  </si>
  <si>
    <t>fme_534@yahoo.com</t>
  </si>
  <si>
    <t>حسین دارائی</t>
  </si>
  <si>
    <t>ali.alimadadi@gmail.com</t>
  </si>
  <si>
    <t>على على مددى</t>
  </si>
  <si>
    <t>reza_soleymani4328@yahoo.com</t>
  </si>
  <si>
    <t>رضا سلیمانی</t>
  </si>
  <si>
    <t>ebrahim_j_shamim@yahoo.com</t>
  </si>
  <si>
    <t>ابراهیم جعفری</t>
  </si>
  <si>
    <t>shahrzad212003@yahoo.com</t>
  </si>
  <si>
    <t>شهرزاد مصطفوي</t>
  </si>
  <si>
    <t>p_farrahi@yahoo.com</t>
  </si>
  <si>
    <t>p-f</t>
  </si>
  <si>
    <t>fobu_22@yahoo.co.nz</t>
  </si>
  <si>
    <t>فرشاد خدامرادی</t>
  </si>
  <si>
    <t>iivahid@yahoo.com</t>
  </si>
  <si>
    <t>وحید قادری</t>
  </si>
  <si>
    <t>zahra_h8193@yahoo.com</t>
  </si>
  <si>
    <t>زهرا  فاخری</t>
  </si>
  <si>
    <t>ariandada82@yahoo.com</t>
  </si>
  <si>
    <t>مختار</t>
  </si>
  <si>
    <t>aksir_2004@yahoo.com</t>
  </si>
  <si>
    <t>مالک شکری</t>
  </si>
  <si>
    <t>soheilikhah54@yahoo.com</t>
  </si>
  <si>
    <t>رضا سهیلی خواه</t>
  </si>
  <si>
    <t>amir.abedpour@gmail.com</t>
  </si>
  <si>
    <t>امیر</t>
  </si>
  <si>
    <t>mehrzad369@yahoo.com</t>
  </si>
  <si>
    <t>مهرزاد حکیم شفائی</t>
  </si>
  <si>
    <t>sa_kasmai@yahoo.com</t>
  </si>
  <si>
    <t>سارا كسمایی</t>
  </si>
  <si>
    <t>fate_ghodrat@yahoo.com</t>
  </si>
  <si>
    <t>قدرت</t>
  </si>
  <si>
    <t>HOSSEINI@TAMINTABLO.COM</t>
  </si>
  <si>
    <t>هادی حسینی</t>
  </si>
  <si>
    <t>smta_sh@yahoo.com</t>
  </si>
  <si>
    <t>مهران شجاعی</t>
  </si>
  <si>
    <t>sahar_y84@hotmail.com</t>
  </si>
  <si>
    <t>سحر ق</t>
  </si>
  <si>
    <t>m_amini_e@yahoo.com</t>
  </si>
  <si>
    <t>محمد امینی</t>
  </si>
  <si>
    <t>kajalhashemi@yahoo.com</t>
  </si>
  <si>
    <t>كژال هاشمی</t>
  </si>
  <si>
    <t>babak19_82@yahoo.com</t>
  </si>
  <si>
    <t>بابك جمشیدی</t>
  </si>
  <si>
    <t>momen_zmm@yahoo.com</t>
  </si>
  <si>
    <t>زهرامومن.م</t>
  </si>
  <si>
    <t>nafiseh_m64@yahoo.com</t>
  </si>
  <si>
    <t>نفیسه ملک محمد</t>
  </si>
  <si>
    <t>isaaczamani@gmail.com</t>
  </si>
  <si>
    <t>اسحاق زمانی</t>
  </si>
  <si>
    <t>akhareshe_1362@yahoo.com</t>
  </si>
  <si>
    <t>pardis</t>
  </si>
  <si>
    <t>faroo1364.2006@yahoo.com</t>
  </si>
  <si>
    <t>فرشاد صادقیانی</t>
  </si>
  <si>
    <t>a.afroughi@gmail.com</t>
  </si>
  <si>
    <t>آذین افروغی</t>
  </si>
  <si>
    <t>ali_khafan_110@yahoo.com</t>
  </si>
  <si>
    <t>علي نادري</t>
  </si>
  <si>
    <t>s_m_abed_1983@yahoo.com</t>
  </si>
  <si>
    <t>سید محمد عابد</t>
  </si>
  <si>
    <t>sepehr63@gmail.com</t>
  </si>
  <si>
    <t>سپهر بابایی</t>
  </si>
  <si>
    <t>rtf_khadem@yahoo.com</t>
  </si>
  <si>
    <t>روح اله خادم زاده</t>
  </si>
  <si>
    <t>hasan_galini@yahoo.com</t>
  </si>
  <si>
    <t>حسن گلینی</t>
  </si>
  <si>
    <t>nasim_mz80@yahoo.com</t>
  </si>
  <si>
    <t>نسیم محمدی زاد</t>
  </si>
  <si>
    <t>hashemizadeh2000@yahoo.com</t>
  </si>
  <si>
    <t>عباس هاشمی زاده</t>
  </si>
  <si>
    <t>vida_e1350@yahoo.com</t>
  </si>
  <si>
    <t>خدیجه اشتیاقی</t>
  </si>
  <si>
    <t>mussen_co@yahoo.com</t>
  </si>
  <si>
    <t>محسن رحماندوست</t>
  </si>
  <si>
    <t>shahlaadibi@yahoo.com</t>
  </si>
  <si>
    <t>شهلا ادیبی</t>
  </si>
  <si>
    <t>younes_gh1306@yahoo.com</t>
  </si>
  <si>
    <t>یونس پاپی</t>
  </si>
  <si>
    <t>hamid_blue1@yahoo.com</t>
  </si>
  <si>
    <t>javadsalehi879@yahoo.com</t>
  </si>
  <si>
    <t>جوادصالحی دهكردی</t>
  </si>
  <si>
    <t>argolchin40@yahoo.com</t>
  </si>
  <si>
    <t>علیرضا گلچین</t>
  </si>
  <si>
    <t>majidsoltani2001@yahoo.com</t>
  </si>
  <si>
    <t>مجید سلطانی</t>
  </si>
  <si>
    <t>alimajed81@yahoo.com</t>
  </si>
  <si>
    <t>ali majed</t>
  </si>
  <si>
    <t>azad_fs@yahoo.com</t>
  </si>
  <si>
    <t>محمد حسن آزادكارلنگرودی</t>
  </si>
  <si>
    <t>mojnikouzad@yahoo.com</t>
  </si>
  <si>
    <t>مجتبي نيكوزاد</t>
  </si>
  <si>
    <t>mina25d@yahoo.com</t>
  </si>
  <si>
    <t>پیمان</t>
  </si>
  <si>
    <t>moh.godfather@yahoo.com</t>
  </si>
  <si>
    <t>محسن عبدالحسین پور</t>
  </si>
  <si>
    <t>7farvardin@gmail.com</t>
  </si>
  <si>
    <t>نوشین جعفری</t>
  </si>
  <si>
    <t>lohrasbi_1981@yahoo.com</t>
  </si>
  <si>
    <t>فهیمه لهراسبی</t>
  </si>
  <si>
    <t>rezaei_2538@yahoo.com</t>
  </si>
  <si>
    <t>غلامرضا  رضائی</t>
  </si>
  <si>
    <t>alasvandianshokri@yahoo.com</t>
  </si>
  <si>
    <t>سارا علاسوندیان</t>
  </si>
  <si>
    <t>elvis_one57@yahoo.com</t>
  </si>
  <si>
    <t>حامد</t>
  </si>
  <si>
    <t>ba_rayt@yahoo.com</t>
  </si>
  <si>
    <t>بابک رایت</t>
  </si>
  <si>
    <t>salar_ashti@yahoo.com</t>
  </si>
  <si>
    <t>سالار سالاریان</t>
  </si>
  <si>
    <t>mostafa_mn63@yahoo.co.nz</t>
  </si>
  <si>
    <t>مصطفی</t>
  </si>
  <si>
    <t>mah_moh57@yahoo.com</t>
  </si>
  <si>
    <t>مهدی محمدیان</t>
  </si>
  <si>
    <t>emamzade1361@yahoo.com</t>
  </si>
  <si>
    <t>سید ابوالقاسم امام زاده</t>
  </si>
  <si>
    <t>mokish2000@yahoo.com</t>
  </si>
  <si>
    <t>مجيد سبزواري</t>
  </si>
  <si>
    <t>tejarat_najafi@yahoo.com</t>
  </si>
  <si>
    <t>حسین نجفی</t>
  </si>
  <si>
    <t>mhd_aghaei@yahoo.com</t>
  </si>
  <si>
    <t>مهدي آقائي</t>
  </si>
  <si>
    <t>freehs4153611@yahoo.com</t>
  </si>
  <si>
    <t>حمید شهباززاده</t>
  </si>
  <si>
    <t>maryam_khoshnewiszadeh@yahoo.com</t>
  </si>
  <si>
    <t>مریم خوشنویس زاده</t>
  </si>
  <si>
    <t>maryam_synergy@yahoo.com</t>
  </si>
  <si>
    <t>مریم باقری کزازی</t>
  </si>
  <si>
    <t>Ali_Shakibi@yahoo.com</t>
  </si>
  <si>
    <t>علی شكیبی</t>
  </si>
  <si>
    <t>h57_zamani@yahoo.com</t>
  </si>
  <si>
    <t>حسین زمانی</t>
  </si>
  <si>
    <t>sh_s_6283@yahoo.com</t>
  </si>
  <si>
    <t>حسین سیاره</t>
  </si>
  <si>
    <t>taherehjalali84@yahoo.com</t>
  </si>
  <si>
    <t>طاهره جلالي</t>
  </si>
  <si>
    <t>aleston2617@yahoo.com</t>
  </si>
  <si>
    <t>آذین حدیدساز</t>
  </si>
  <si>
    <t>zahed_masoudi@yahoo.com</t>
  </si>
  <si>
    <t>زاهد مسعودی</t>
  </si>
  <si>
    <t>ghorban_h@yahoo.com</t>
  </si>
  <si>
    <t>قربان حبيبيان</t>
  </si>
  <si>
    <t>saeed_ahadpour@yahoo.com</t>
  </si>
  <si>
    <t>سعید</t>
  </si>
  <si>
    <t>mahmood_beklari@yahoo.com</t>
  </si>
  <si>
    <t>محمود بكلری</t>
  </si>
  <si>
    <t>poorhamidi6297@gmail.com</t>
  </si>
  <si>
    <t>مسعود</t>
  </si>
  <si>
    <t>yalda792002@yahoo.com</t>
  </si>
  <si>
    <t>یلدا یوسف آبادی</t>
  </si>
  <si>
    <t>taghizadeh@nicico.com</t>
  </si>
  <si>
    <t>ساسان تقی زاده</t>
  </si>
  <si>
    <t>hamid_j_1405_sia@yahoo.com</t>
  </si>
  <si>
    <t>حمید رضا جمشیدی سیانكی</t>
  </si>
  <si>
    <t>malahat_zare@yahoo.com</t>
  </si>
  <si>
    <t>زارع فرد</t>
  </si>
  <si>
    <t>delman_1365@yahoo.com</t>
  </si>
  <si>
    <t>محمدمحمدی</t>
  </si>
  <si>
    <t>shahin_am2006@yahoo.com</t>
  </si>
  <si>
    <t>شاهین امیریان</t>
  </si>
  <si>
    <t>amani61@gmail.com</t>
  </si>
  <si>
    <t>مرتضی امانی</t>
  </si>
  <si>
    <t>peyman_gn@yahoo.com</t>
  </si>
  <si>
    <t>پیمان غفاری نراقی</t>
  </si>
  <si>
    <t>javan_pm@yahoo.com</t>
  </si>
  <si>
    <t>محمد رضا جوانشیر</t>
  </si>
  <si>
    <t>book_management@yahoo.com</t>
  </si>
  <si>
    <t>ابوالفضل میرزاگل</t>
  </si>
  <si>
    <t>nassajizavareh@yahoo.com</t>
  </si>
  <si>
    <t>محسن نساجی زواره</t>
  </si>
  <si>
    <t>akbar_maneger@yahoo.com</t>
  </si>
  <si>
    <t>ظاهری</t>
  </si>
  <si>
    <t>amirhh777@gmail.com</t>
  </si>
  <si>
    <t>ahhp</t>
  </si>
  <si>
    <t>h_kharaberafigh@yahoo.com</t>
  </si>
  <si>
    <t>باربد هخامنشی</t>
  </si>
  <si>
    <t>sina_amiri29@yahoo.com</t>
  </si>
  <si>
    <t>سینا امیری</t>
  </si>
  <si>
    <t>ahm.hosseini@gmail.com</t>
  </si>
  <si>
    <t>احمد حسینی</t>
  </si>
  <si>
    <t>t_sokoot@yahoo.com</t>
  </si>
  <si>
    <t>آ-چ</t>
  </si>
  <si>
    <t>samohammadreza@gmail.com</t>
  </si>
  <si>
    <t>محمدرضا</t>
  </si>
  <si>
    <t>mehdi2010mg@yahoo.com</t>
  </si>
  <si>
    <t>مهدی مقدسی</t>
  </si>
  <si>
    <t>auati@yahoo.com</t>
  </si>
  <si>
    <t>محمد آیتی مهر</t>
  </si>
  <si>
    <t>rdehghan@gmail.com</t>
  </si>
  <si>
    <t>رضا دهقان</t>
  </si>
  <si>
    <t>farahmand@sstri.com</t>
  </si>
  <si>
    <t xml:space="preserve"> فرهمند</t>
  </si>
  <si>
    <t>ahmadi_vahid2005@yahoo.com</t>
  </si>
  <si>
    <t>سید وحید احمدی</t>
  </si>
  <si>
    <t>masoume_h61@yahoo.com</t>
  </si>
  <si>
    <t>معصومه حسینی</t>
  </si>
  <si>
    <t>mohammadi.davoud@gmail.com</t>
  </si>
  <si>
    <t>داود محمدی</t>
  </si>
  <si>
    <t>hossein_usp@yahoo.com</t>
  </si>
  <si>
    <t>حسین غلامزاده</t>
  </si>
  <si>
    <t>nima1e1@inbox.com</t>
  </si>
  <si>
    <t>نیما نیاكان</t>
  </si>
  <si>
    <t>hanozzendam@yahoo.com</t>
  </si>
  <si>
    <t>فرزاد جنابي</t>
  </si>
  <si>
    <t>dastranj_n@yahoo.com</t>
  </si>
  <si>
    <t>نسرین دسترنج</t>
  </si>
  <si>
    <t>kamran.jahangiri@hotmail.com</t>
  </si>
  <si>
    <t>كامران جهانگیری</t>
  </si>
  <si>
    <t>mahdi.zargar@yahoo.co.uk</t>
  </si>
  <si>
    <t>مهدی زرگر</t>
  </si>
  <si>
    <t>miraghaei_61@yahoo.com</t>
  </si>
  <si>
    <t>سید مجتبی میرآقایی</t>
  </si>
  <si>
    <t>hosein_saffar@yahoo.com</t>
  </si>
  <si>
    <t>حسین صفاری دهج</t>
  </si>
  <si>
    <t>ehsanb110@yahoo.com</t>
  </si>
  <si>
    <t>احسان بهمدی</t>
  </si>
  <si>
    <t>m284_jafari@yahoo.com</t>
  </si>
  <si>
    <t>منصور جعفری</t>
  </si>
  <si>
    <t>mahfa47@yahoo.com</t>
  </si>
  <si>
    <t>yaser_kh1934@yahoo.com</t>
  </si>
  <si>
    <t>یاسر خداشناس</t>
  </si>
  <si>
    <t>amirkaviani2003@yahoo.com</t>
  </si>
  <si>
    <t>امیر كاویانی</t>
  </si>
  <si>
    <t>f_akhlaghy@yahoo.com</t>
  </si>
  <si>
    <t>فرزانه اخلاقی</t>
  </si>
  <si>
    <t>baran_saha110@yahoo.com</t>
  </si>
  <si>
    <t>سمانه صالحی</t>
  </si>
  <si>
    <t>sshashaani@yahoo.com</t>
  </si>
  <si>
    <t>سارا شعشعانی</t>
  </si>
  <si>
    <t>bahar_t86@yahoo.com</t>
  </si>
  <si>
    <t>بهاره طاهری</t>
  </si>
  <si>
    <t>mouhamad.davarnia@yahoo.com</t>
  </si>
  <si>
    <t>محمد داورنیا</t>
  </si>
  <si>
    <t>navidakhavanh@yahoo.com</t>
  </si>
  <si>
    <t>نوید اخوان</t>
  </si>
  <si>
    <t>alireza17159@yahoo.com</t>
  </si>
  <si>
    <t>علیرضاعلیرضائی</t>
  </si>
  <si>
    <t>mostafa.a62@gmail.com</t>
  </si>
  <si>
    <t>مصطفی امیراحمدی</t>
  </si>
  <si>
    <t>ha_d@isfedu.org</t>
  </si>
  <si>
    <t>حسین آقابابایی</t>
  </si>
  <si>
    <t>m_h_g_heyson@yahoo.com</t>
  </si>
  <si>
    <t>مسعود هیسون</t>
  </si>
  <si>
    <t>esmaeili_a7@yahoo.com</t>
  </si>
  <si>
    <t>عباس اسماعيلي</t>
  </si>
  <si>
    <t>s.shahyad@gmail.com</t>
  </si>
  <si>
    <t>پيام شهياد</t>
  </si>
  <si>
    <t>reyhaneh_salehi86@yahoo.com</t>
  </si>
  <si>
    <t>ریحانه صالحی</t>
  </si>
  <si>
    <t>sialiy@yahoo.com</t>
  </si>
  <si>
    <t>علی جعفری</t>
  </si>
  <si>
    <t>seo@aryaweb.com</t>
  </si>
  <si>
    <t>مرضیه مولایی</t>
  </si>
  <si>
    <t>alnaz008@yahoo.com</t>
  </si>
  <si>
    <t>دانشجوی مدیریت نی ریز</t>
  </si>
  <si>
    <t>mahab18@gmail.com</t>
  </si>
  <si>
    <t>مهدی عابدی</t>
  </si>
  <si>
    <t>mghafoorian@gmail.com</t>
  </si>
  <si>
    <t>Mostafa Ghafoorian</t>
  </si>
  <si>
    <t>hajireza_120@yahoo.com</t>
  </si>
  <si>
    <t>علیرضا عالیپور</t>
  </si>
  <si>
    <t>caffee_net_taha@yahoo.com</t>
  </si>
  <si>
    <t>امیر اسكندری</t>
  </si>
  <si>
    <t>mostafa_1362_k@yahoo.com</t>
  </si>
  <si>
    <t>مصطفی کی منش</t>
  </si>
  <si>
    <t>somayeh_fm@yahoo.com</t>
  </si>
  <si>
    <t>سمیه فقیه میرزایی</t>
  </si>
  <si>
    <t>tam_666_3000@yahoo.com</t>
  </si>
  <si>
    <t>تایماز</t>
  </si>
  <si>
    <t>ara.ertebatat@gmail.com</t>
  </si>
  <si>
    <t>حامد خوش فر</t>
  </si>
  <si>
    <t>parvintahan@yahoo.com</t>
  </si>
  <si>
    <t>پروين طحان</t>
  </si>
  <si>
    <t>s_hashem54@yahoo.com</t>
  </si>
  <si>
    <t>سید هاشم درودی</t>
  </si>
  <si>
    <t>d_najjarib@yahoo.com</t>
  </si>
  <si>
    <t>داود نجاری</t>
  </si>
  <si>
    <t>mahmoodimasood@gmail.com</t>
  </si>
  <si>
    <t>مسعود محمودی</t>
  </si>
  <si>
    <t>polotone84@yahoo.com</t>
  </si>
  <si>
    <t>زهرا دانش</t>
  </si>
  <si>
    <t>sorna_shmt@yahoo.com</t>
  </si>
  <si>
    <t>سمیه حیدری</t>
  </si>
  <si>
    <t>raminnourbakhsh@yahoo.com</t>
  </si>
  <si>
    <t>رامین نوربخش</t>
  </si>
  <si>
    <t>movafag@yahoo.com</t>
  </si>
  <si>
    <t>علی ملكمحمدی</t>
  </si>
  <si>
    <t>mohammad_mbu@yahoo.com</t>
  </si>
  <si>
    <t>محمد حسن ابوالحسنی</t>
  </si>
  <si>
    <t>asepasgozar@yahoo.com</t>
  </si>
  <si>
    <t>آزاده شاكرپاسگزار</t>
  </si>
  <si>
    <t>sarah_sh_80@yahoo.com</t>
  </si>
  <si>
    <t>سارا ش</t>
  </si>
  <si>
    <t>r.abdollahzadeh@gmail.com</t>
  </si>
  <si>
    <t>رضا عبداله زاده</t>
  </si>
  <si>
    <t>hadikarimi@hotmail.com</t>
  </si>
  <si>
    <t>Hadi Karimi</t>
  </si>
  <si>
    <t>love.pardis@yahoo.com</t>
  </si>
  <si>
    <t>مهدی آقازیارتی</t>
  </si>
  <si>
    <t>ghasem_safaei@yahoo.com</t>
  </si>
  <si>
    <t>قاسم صفایی نژاد</t>
  </si>
  <si>
    <t>ehssan74@yahoo.com</t>
  </si>
  <si>
    <t>میرمهدی میرعلی</t>
  </si>
  <si>
    <t>vahid.im@gmail.com</t>
  </si>
  <si>
    <t>وحید</t>
  </si>
  <si>
    <t>meysam_architect_66@yahoo.com</t>
  </si>
  <si>
    <t>میثم گلرخ</t>
  </si>
  <si>
    <t>nectar61@yahoo.com</t>
  </si>
  <si>
    <t>نوشین</t>
  </si>
  <si>
    <t>hagizadeh_peyman@yahoo.com</t>
  </si>
  <si>
    <t>پ</t>
  </si>
  <si>
    <t>shokooh_farmah@yahoo.com</t>
  </si>
  <si>
    <t>محبوبه شكوهی فر</t>
  </si>
  <si>
    <t>mirgasempour@yahoo.com</t>
  </si>
  <si>
    <t>مقصود ميرقاسمپور</t>
  </si>
  <si>
    <t>zohour_parsa@yahoo.com</t>
  </si>
  <si>
    <t>ظهور پارسا</t>
  </si>
  <si>
    <t>yamur_sh2004@yahoo.com</t>
  </si>
  <si>
    <t>شان ای اسماعیل پوران هادی</t>
  </si>
  <si>
    <t>mostafaei92@yahoo.com</t>
  </si>
  <si>
    <t>سید محمد رضا مصطفایی</t>
  </si>
  <si>
    <t>man3an@yahoo.com</t>
  </si>
  <si>
    <t>مسیح ولدخانی</t>
  </si>
  <si>
    <t>dariush_salar_2000@yahoo.com</t>
  </si>
  <si>
    <t>محمد اميري</t>
  </si>
  <si>
    <t>ahmadreza_shbu@yahoo.com</t>
  </si>
  <si>
    <t>احمدرضا اسماعیلی</t>
  </si>
  <si>
    <t>hedieh_love2002@yahoo.com</t>
  </si>
  <si>
    <t>ازیتا بابائی</t>
  </si>
  <si>
    <t>majidmp3@yahoo.com</t>
  </si>
  <si>
    <t>مجیدمیرزائی</t>
  </si>
  <si>
    <t>amirali_kf@yahoo.com</t>
  </si>
  <si>
    <t>امیرعلی فرشچی</t>
  </si>
  <si>
    <t>missabdi@yahoo.com</t>
  </si>
  <si>
    <t>زهرا عبدی</t>
  </si>
  <si>
    <t>nima_azadi@yahoo.com</t>
  </si>
  <si>
    <t>محمد آزادی</t>
  </si>
  <si>
    <t>vernous_faderani@yahoo.com</t>
  </si>
  <si>
    <t>محمد علی مختاری</t>
  </si>
  <si>
    <t>mn_saw@yahoo.com</t>
  </si>
  <si>
    <t>مهدی صراف</t>
  </si>
  <si>
    <t>sheriprin@yahoo.com</t>
  </si>
  <si>
    <t>سرشار سرجوقیان</t>
  </si>
  <si>
    <t>khaloubagheri14@yahoo.com</t>
  </si>
  <si>
    <t>علی خالوباقری</t>
  </si>
  <si>
    <t>mamal1344@gmail.com</t>
  </si>
  <si>
    <t>محمد شیرکوبی</t>
  </si>
  <si>
    <t>zeeba.saeed@gmail.com</t>
  </si>
  <si>
    <t>سعید علی پور</t>
  </si>
  <si>
    <t>s_ha1363@yahoo.com</t>
  </si>
  <si>
    <t>صائب حاجعلیزاده</t>
  </si>
  <si>
    <t>hamid_m.moradi@yahoo.com</t>
  </si>
  <si>
    <t>حمید محمد مرادی</t>
  </si>
  <si>
    <t>mahmoodabad@hotmail.com</t>
  </si>
  <si>
    <t>محرابی</t>
  </si>
  <si>
    <t>saidah_fahimi@yahoo.com</t>
  </si>
  <si>
    <t>سعیده فهیمی</t>
  </si>
  <si>
    <t>jalal_m_1361@yahoo.com</t>
  </si>
  <si>
    <t>جلال</t>
  </si>
  <si>
    <t>L2020022000@yahoo.com</t>
  </si>
  <si>
    <t>ساراآقازمانی</t>
  </si>
  <si>
    <t>girl63zb@yahoo.com</t>
  </si>
  <si>
    <t>بلوكی</t>
  </si>
  <si>
    <t>sadegh2003z@yahoo.com</t>
  </si>
  <si>
    <t>صادق زائری</t>
  </si>
  <si>
    <t>m_r_radshirazi@yahoo.com</t>
  </si>
  <si>
    <t>محمد راد</t>
  </si>
  <si>
    <t>mgmt_bahman@yahoo.com</t>
  </si>
  <si>
    <t>مرتضی بهمن</t>
  </si>
  <si>
    <t>niniboy_82@yahoo.com</t>
  </si>
  <si>
    <t>كریم عبدالهی</t>
  </si>
  <si>
    <t>fahm_58@yahoo.com</t>
  </si>
  <si>
    <t>مریم عزیزی</t>
  </si>
  <si>
    <t>arash_mehr0@yahoo.com</t>
  </si>
  <si>
    <t>مهدی محمدی</t>
  </si>
  <si>
    <t>salarxan@yahoo.com</t>
  </si>
  <si>
    <t>سالارامینی</t>
  </si>
  <si>
    <t>b.hosseiny@gmail.com</t>
  </si>
  <si>
    <t>بهاره سادات حسینی</t>
  </si>
  <si>
    <t>alireza_rajabipoor@yahoo.com</t>
  </si>
  <si>
    <t>علیرضا رجبی پور</t>
  </si>
  <si>
    <t>farrokh_sharifi@yahoo.com</t>
  </si>
  <si>
    <t>حمیدرضا شریفی حسینی</t>
  </si>
  <si>
    <t>akhavan.m61@gmail.com</t>
  </si>
  <si>
    <t>م اخوان</t>
  </si>
  <si>
    <t>habib_mir@yahoo.com</t>
  </si>
  <si>
    <t>سید حبیب میری نژاد</t>
  </si>
  <si>
    <t>tatu_457@yahoo.com</t>
  </si>
  <si>
    <t>سلام نیکروش</t>
  </si>
  <si>
    <t>jamshidi5668@yahoo.com</t>
  </si>
  <si>
    <t>حمزه جمشیدی</t>
  </si>
  <si>
    <t>hadi_nadia200649@yahoo.com</t>
  </si>
  <si>
    <t>هادی سحرخیز</t>
  </si>
  <si>
    <t>mohsenkg@yahoo.com</t>
  </si>
  <si>
    <t>محسن</t>
  </si>
  <si>
    <t>m_a_d2@yahoo.com</t>
  </si>
  <si>
    <t>محسن احدی</t>
  </si>
  <si>
    <t>mm_barani@yahoo.com</t>
  </si>
  <si>
    <t>مهران باراني</t>
  </si>
  <si>
    <t>mehrdadazimi1982@yahoo.com</t>
  </si>
  <si>
    <t>مهرداد عظیمی</t>
  </si>
  <si>
    <t>hosseinmbat@gmail.com</t>
  </si>
  <si>
    <t>حسین مهری</t>
  </si>
  <si>
    <t>fmojtaba1@yahoo.com</t>
  </si>
  <si>
    <t>مجتبی فرهادزاده</t>
  </si>
  <si>
    <t>nasim_rastkhiz29@yahoo.com</t>
  </si>
  <si>
    <t>نسیم رستخیز</t>
  </si>
  <si>
    <t>sayyid1352@yahoo.com</t>
  </si>
  <si>
    <t>سيد مصطفي شفيعي</t>
  </si>
  <si>
    <t>ak_sama@yahoo.com</t>
  </si>
  <si>
    <t>سما</t>
  </si>
  <si>
    <t>hamzehrayej@gmail.com</t>
  </si>
  <si>
    <t>حمزه رایج</t>
  </si>
  <si>
    <t>tpm_manager81@yahoo.com</t>
  </si>
  <si>
    <t>مهدی انصاری</t>
  </si>
  <si>
    <t>kia_mrhha@yahoo.com</t>
  </si>
  <si>
    <t>رضا ارگی</t>
  </si>
  <si>
    <t>teimouriabbas@yahoo.com</t>
  </si>
  <si>
    <t>عباس تیموری</t>
  </si>
  <si>
    <t>sarnevesht_202003@yahoo.com</t>
  </si>
  <si>
    <t>جعفر صید محمدی</t>
  </si>
  <si>
    <t>rztavakoli@yahoo.com</t>
  </si>
  <si>
    <t>رضا توكلی راد</t>
  </si>
  <si>
    <t>behnaz741@yahoo.com</t>
  </si>
  <si>
    <t>بهناز باقری</t>
  </si>
  <si>
    <t>milad_r77@yahoo.com</t>
  </si>
  <si>
    <t>میلاد  ربیعی</t>
  </si>
  <si>
    <t>v_hassanzadeh59@yahoo.com</t>
  </si>
  <si>
    <t>ولی حسن زاده</t>
  </si>
  <si>
    <t>haminem1@yahoo.com</t>
  </si>
  <si>
    <t>سحر دلنش زاد</t>
  </si>
  <si>
    <t>asm_Asm81@yahoo.com</t>
  </si>
  <si>
    <t>محمد احمدی آسور</t>
  </si>
  <si>
    <t>golparcom63@yahoo.com</t>
  </si>
  <si>
    <t>گلناز لطفی</t>
  </si>
  <si>
    <t>z_garshasbpour@yahoo.com</t>
  </si>
  <si>
    <t>زهرا گرشاسب پور</t>
  </si>
  <si>
    <t>elman_iran@yahoo.com</t>
  </si>
  <si>
    <t>صنم كربلای غفارزاده</t>
  </si>
  <si>
    <t>alikoochooloo1985@yahoo.com</t>
  </si>
  <si>
    <t>سعید سعیدی</t>
  </si>
  <si>
    <t>moh_tylor@yahoo.com</t>
  </si>
  <si>
    <t>محمد هاشمي</t>
  </si>
  <si>
    <t>sasd52002@yahoo.com</t>
  </si>
  <si>
    <t>سعید شهریاری</t>
  </si>
  <si>
    <t>uhf_hossein@yahoo.com</t>
  </si>
  <si>
    <t>bijan_iranzamin@YAHOO.COM</t>
  </si>
  <si>
    <t>مرتضی بیجن زاده</t>
  </si>
  <si>
    <t>babakghadirzadeh@yahoo.com</t>
  </si>
  <si>
    <t>بابک قدیرزاده</t>
  </si>
  <si>
    <t>h_khgh@yahoo.com</t>
  </si>
  <si>
    <t>حمید خادم</t>
  </si>
  <si>
    <t>hassanqavisaray@gmail.com</t>
  </si>
  <si>
    <t>حسن قوی سرای</t>
  </si>
  <si>
    <t>shirin_kiaran@yahoo.com</t>
  </si>
  <si>
    <t>شیرین کیاران</t>
  </si>
  <si>
    <t>hadi_khoshsima@yahoo.com</t>
  </si>
  <si>
    <t>هادی خوش سیما</t>
  </si>
  <si>
    <t>bashirifaezeh@yahoo.com</t>
  </si>
  <si>
    <t>فائزه بشیری</t>
  </si>
  <si>
    <t>ali_amraei2000@yahoo.com</t>
  </si>
  <si>
    <t>علی امرایی</t>
  </si>
  <si>
    <t>ali.hajy@gmail.com</t>
  </si>
  <si>
    <t>علی حاجیلوئی</t>
  </si>
  <si>
    <t>hanafiniri@yahoo.com</t>
  </si>
  <si>
    <t>كریم حنفی نیری</t>
  </si>
  <si>
    <t>z_haghroosta@yahoo.com</t>
  </si>
  <si>
    <t>زهرا حق روستا</t>
  </si>
  <si>
    <t>alikia_1365@yahoo.com</t>
  </si>
  <si>
    <t>علیرضا كیا</t>
  </si>
  <si>
    <t>bahar_khatere_1986@yahoo.com</t>
  </si>
  <si>
    <t>بهار</t>
  </si>
  <si>
    <t>ahmad_bg_ir@yahoo.com</t>
  </si>
  <si>
    <t>احمد بیدلی</t>
  </si>
  <si>
    <t>af_ani@yahoo.com</t>
  </si>
  <si>
    <t>SOMI</t>
  </si>
  <si>
    <t>jalalparsa@yahoo.com</t>
  </si>
  <si>
    <t>جلال پارسا</t>
  </si>
  <si>
    <t>mohammad.jalilzade@gmail.com</t>
  </si>
  <si>
    <t>محمد جلیل زاده</t>
  </si>
  <si>
    <t>elham63_im@yahoo.com</t>
  </si>
  <si>
    <t>sevla</t>
  </si>
  <si>
    <t>baharak_zm3000@yahoo.com</t>
  </si>
  <si>
    <t>بهار زارع</t>
  </si>
  <si>
    <t>m_g_720@yahoo.com</t>
  </si>
  <si>
    <t>m.g</t>
  </si>
  <si>
    <t>hossein_firo@yahoo.com</t>
  </si>
  <si>
    <t>حسین فیروزمنش</t>
  </si>
  <si>
    <t>ali.abdoli@gmail.com</t>
  </si>
  <si>
    <t>علی عبدلی</t>
  </si>
  <si>
    <t>sinasan85@yahoo.com</t>
  </si>
  <si>
    <t>حسین شیرخانی</t>
  </si>
  <si>
    <t>a_a_shakeriani@yahoo.com</t>
  </si>
  <si>
    <t>علي رضايي</t>
  </si>
  <si>
    <t>makgt1984@yahoo.com</t>
  </si>
  <si>
    <t>محمدرضا كلانتری</t>
  </si>
  <si>
    <t>hzomid@yahoo.com</t>
  </si>
  <si>
    <t>حسن زنگانه</t>
  </si>
  <si>
    <t>farhad_tajer@yahoo.com</t>
  </si>
  <si>
    <t>مهرداد بیداری</t>
  </si>
  <si>
    <t>maharpour@yahoo.com</t>
  </si>
  <si>
    <t>مریم اهرپور</t>
  </si>
  <si>
    <t>behzad_online_63@yahoo.com</t>
  </si>
  <si>
    <t>مجتبی رضائی</t>
  </si>
  <si>
    <t>b_dianatpey@yahoo.com</t>
  </si>
  <si>
    <t>بابك ديانت پي</t>
  </si>
  <si>
    <t>nimarahm@yahoo.se</t>
  </si>
  <si>
    <t>نیما رحمانیان</t>
  </si>
  <si>
    <t>Tecno59@yahoo.com</t>
  </si>
  <si>
    <t>علی پژمان</t>
  </si>
  <si>
    <t>gita_blueimage@yahoo.com</t>
  </si>
  <si>
    <t>گیتا نعیمی</t>
  </si>
  <si>
    <t>fzsnowy@yahoo.com</t>
  </si>
  <si>
    <t>فریال ضرابی</t>
  </si>
  <si>
    <t>roksana_rock@yahoo.com</t>
  </si>
  <si>
    <t>مهدی خرقانی</t>
  </si>
  <si>
    <t>moh_mahdian@yahoo.com</t>
  </si>
  <si>
    <t>محسن مهدیان</t>
  </si>
  <si>
    <t>zolali_sh@yahoo.com</t>
  </si>
  <si>
    <t>شهرام زلالی</t>
  </si>
  <si>
    <t>maxtor_0099@yahoo.com</t>
  </si>
  <si>
    <t>علی محمودی</t>
  </si>
  <si>
    <t>nazari_smeir@yahoo.com</t>
  </si>
  <si>
    <t>ا.ن</t>
  </si>
  <si>
    <t>jac_omid@yahoo.com</t>
  </si>
  <si>
    <t>جابر عنایت راده</t>
  </si>
  <si>
    <t>mahsamhbb@yahoo.com</t>
  </si>
  <si>
    <t>مهسا محبوبی</t>
  </si>
  <si>
    <t>madboy2540@yahoo.com</t>
  </si>
  <si>
    <t>smahdi60@yahoo.com</t>
  </si>
  <si>
    <t>مهدی صالحی</t>
  </si>
  <si>
    <t>adel227@gmail.com</t>
  </si>
  <si>
    <t>عادل درخشنده</t>
  </si>
  <si>
    <t>keaee_mrd@yahoo.com</t>
  </si>
  <si>
    <t>بتول كیائی</t>
  </si>
  <si>
    <t>leila.ashrafi@gmail.com</t>
  </si>
  <si>
    <t>لیلا اشرافی</t>
  </si>
  <si>
    <t>malavanalvand@yahoo.com</t>
  </si>
  <si>
    <t>سینا زارع</t>
  </si>
  <si>
    <t>sahar_karbasi@yahoo.com</t>
  </si>
  <si>
    <t>سحر كرباسی</t>
  </si>
  <si>
    <t>md_nazarmohammadi@yahoo.com</t>
  </si>
  <si>
    <t>محمد نذرمحمدی</t>
  </si>
  <si>
    <t>abasbaseri@yahoo.com</t>
  </si>
  <si>
    <t>عباس باصری</t>
  </si>
  <si>
    <t>bidoc_mazvirabad@yahoo.com</t>
  </si>
  <si>
    <t>hdbeheshti@yahoo.com</t>
  </si>
  <si>
    <t>هادی بهشتی نژاد</t>
  </si>
  <si>
    <t>s_moghadas110@yahoo.com</t>
  </si>
  <si>
    <t>سعید مقدس پور</t>
  </si>
  <si>
    <t>boustan40@yahoo.com</t>
  </si>
  <si>
    <t>احمدعلی بوستان سعدی</t>
  </si>
  <si>
    <t>Ta_khoram@yahoo.com</t>
  </si>
  <si>
    <t>طاهر خرم روز</t>
  </si>
  <si>
    <t>nader_online@yahoo.com</t>
  </si>
  <si>
    <t>نادر خوش نواپور</t>
  </si>
  <si>
    <t>g_hamami@noavar.com</t>
  </si>
  <si>
    <t>گودرز حمامی</t>
  </si>
  <si>
    <t>rahimi_akr@yahoo.com</t>
  </si>
  <si>
    <t>اكبر رحیمی</t>
  </si>
  <si>
    <t>rezadavar64@yahoo.com</t>
  </si>
  <si>
    <t>رضا داور</t>
  </si>
  <si>
    <t>rasulimail@yahoo.com</t>
  </si>
  <si>
    <t>مجتبی رسولی</t>
  </si>
  <si>
    <t>saharfarajnezhad58@yahoo.com</t>
  </si>
  <si>
    <t>سحر فرج نژاد</t>
  </si>
  <si>
    <t>MASOOD_MIRJAAFARY@YAHOO.COM</t>
  </si>
  <si>
    <t>سید محمد میرجعفری</t>
  </si>
  <si>
    <t>farzi_hassan@yahoo.com</t>
  </si>
  <si>
    <t>حسن فرضی</t>
  </si>
  <si>
    <t>reihaneh_bn@yahoo.com</t>
  </si>
  <si>
    <t>ریحانه</t>
  </si>
  <si>
    <t>hamy_881@yahoo.com</t>
  </si>
  <si>
    <t>حامد بهاريان</t>
  </si>
  <si>
    <t>hadi_friend@yahoo.com</t>
  </si>
  <si>
    <t>میرقادری</t>
  </si>
  <si>
    <t>modir_134@yahoo.com</t>
  </si>
  <si>
    <t>ابوالفضل دهقان</t>
  </si>
  <si>
    <t>hamed.mozaffari@gmail.com</t>
  </si>
  <si>
    <t>حامد مظفری</t>
  </si>
  <si>
    <t>keivan_m03@yahoo.com</t>
  </si>
  <si>
    <t>كیوان نقاش پور</t>
  </si>
  <si>
    <t>amin_b59@yahoo.com</t>
  </si>
  <si>
    <t>امین بسکابادی</t>
  </si>
  <si>
    <t>majidmoharrami@yahoo.com</t>
  </si>
  <si>
    <t>مجید محرمی</t>
  </si>
  <si>
    <t>alireza_pop64@yahoo.com</t>
  </si>
  <si>
    <t>ساشت سنتسیتن</t>
  </si>
  <si>
    <t>yavar1588@yahoo.com</t>
  </si>
  <si>
    <t>یاور نجاریان</t>
  </si>
  <si>
    <t>s.jafari@iranpm.com</t>
  </si>
  <si>
    <t>سهيل جعفري</t>
  </si>
  <si>
    <t>mehdirezaei58@gmail.com</t>
  </si>
  <si>
    <t>mehdi rezaei</t>
  </si>
  <si>
    <t>bahar61.karimi@yahoo.com</t>
  </si>
  <si>
    <t>علی كریمی</t>
  </si>
  <si>
    <t>sabah_va@yahoo.com</t>
  </si>
  <si>
    <t>سید صباح الدین وجدی</t>
  </si>
  <si>
    <t>m_heidarabady@yahoo.com</t>
  </si>
  <si>
    <t>مریم حیدرابادی</t>
  </si>
  <si>
    <t>zandiyeh121@hotmail.com</t>
  </si>
  <si>
    <t>امید زندیه</t>
  </si>
  <si>
    <t>abdollah_rezaie_65@yahoo.com</t>
  </si>
  <si>
    <t>محمد محمدی</t>
  </si>
  <si>
    <t>f_farzanfar372@yahoo.com</t>
  </si>
  <si>
    <t>فرناز فرزانفر</t>
  </si>
  <si>
    <t>alinabati83@yahoo.com</t>
  </si>
  <si>
    <t>علی نباتی</t>
  </si>
  <si>
    <t>majid206@gmail.com</t>
  </si>
  <si>
    <t>مجید دارستانی فراهانی</t>
  </si>
  <si>
    <t>sina8983@yahoo.com</t>
  </si>
  <si>
    <t>سید محمود لعل سجادی</t>
  </si>
  <si>
    <t>mr_havakhah@yahoo.com</t>
  </si>
  <si>
    <t>جعفر هواخواه حلاج</t>
  </si>
  <si>
    <t>aminian1355@yahoo.com</t>
  </si>
  <si>
    <t>مریم امینیان</t>
  </si>
  <si>
    <t>m_naderi_1985@yahoo.com</t>
  </si>
  <si>
    <t>مصطفی نادری</t>
  </si>
  <si>
    <t>f_gharibzadeh@yahoo.com</t>
  </si>
  <si>
    <t>فاطمه غريب زاده</t>
  </si>
  <si>
    <t>mandana.sarvari@gmail.com</t>
  </si>
  <si>
    <t>ماندانا سروری</t>
  </si>
  <si>
    <t>m0gtaba_smh@yahoo.com</t>
  </si>
  <si>
    <t>سیدمجتبی حسینی</t>
  </si>
  <si>
    <t>siamak_ar2003@yahoo.com</t>
  </si>
  <si>
    <t>س</t>
  </si>
  <si>
    <t>shzomorrodian@yahoo.com</t>
  </si>
  <si>
    <t>شیرین زمردیان</t>
  </si>
  <si>
    <t>shaghaghi_firooz@yahoo.com</t>
  </si>
  <si>
    <t>فیروز شقاقی</t>
  </si>
  <si>
    <t>siavash_200020002001@yahoo.com</t>
  </si>
  <si>
    <t>سیامك عامری نسب</t>
  </si>
  <si>
    <t>khoz_piran@yahoo.com</t>
  </si>
  <si>
    <t>محمد پیران</t>
  </si>
  <si>
    <t>ebrahim.yari@gmail.com</t>
  </si>
  <si>
    <t>ابراهیم یاری</t>
  </si>
  <si>
    <t>omid@dpn.ir</t>
  </si>
  <si>
    <t>امید قربانزاده</t>
  </si>
  <si>
    <t>ferank_s13@yahoo.com</t>
  </si>
  <si>
    <t>esafari@gmail.com</t>
  </si>
  <si>
    <t>ابراهیم صفری</t>
  </si>
  <si>
    <t>rahmatkoron@yahoo.com</t>
  </si>
  <si>
    <t>رحمت حسینی</t>
  </si>
  <si>
    <t>s.doolabi@ippi.ac.ir</t>
  </si>
  <si>
    <t>سعیددولابی</t>
  </si>
  <si>
    <t>hdargahi@yahoo.com</t>
  </si>
  <si>
    <t>حسین درگاهی</t>
  </si>
  <si>
    <t>movahed_atrab@yahoo.com</t>
  </si>
  <si>
    <t>موحد اتربی</t>
  </si>
  <si>
    <t>far_veh@yahoo.com</t>
  </si>
  <si>
    <t>فروه</t>
  </si>
  <si>
    <t>naeeni_mohammad@yahoo.com</t>
  </si>
  <si>
    <t>محمد نائینی تهرانی</t>
  </si>
  <si>
    <t>sami_yummy@yahoo.com</t>
  </si>
  <si>
    <t>سعید فرهنگی ثابت</t>
  </si>
  <si>
    <t>mmazy61@yahoo.com</t>
  </si>
  <si>
    <t>مازیار ارمندئی</t>
  </si>
  <si>
    <t>email2mehran@yahoo.com</t>
  </si>
  <si>
    <t>مهران</t>
  </si>
  <si>
    <t>chehr_pari@yahoo.com</t>
  </si>
  <si>
    <t>خديجه حضرتي</t>
  </si>
  <si>
    <t>fahimeh_n_homayon@yahoo.com</t>
  </si>
  <si>
    <t>فهيمه نوروزي همايون</t>
  </si>
  <si>
    <t>jamali.sa@gmail.com</t>
  </si>
  <si>
    <t>سعید جمالی</t>
  </si>
  <si>
    <t>vahid_eslami@walla.com</t>
  </si>
  <si>
    <t>وحید اسلامی</t>
  </si>
  <si>
    <t>betaair@yahoo.com</t>
  </si>
  <si>
    <t>محمد ابراهیمی</t>
  </si>
  <si>
    <t>eshg.2006@yahoo.com</t>
  </si>
  <si>
    <t>حامد صابررضايي</t>
  </si>
  <si>
    <t>bemandroghnagoo_17@yahoo.com</t>
  </si>
  <si>
    <t>مهدی عظیمی</t>
  </si>
  <si>
    <t>AH_Bolhasani@yahoo.com</t>
  </si>
  <si>
    <t>saboura_Sadeghi@yahoo.com</t>
  </si>
  <si>
    <t>صبورا</t>
  </si>
  <si>
    <t>jsoft20@yahoo.com</t>
  </si>
  <si>
    <t>princess_gr2@yahoo.com</t>
  </si>
  <si>
    <t>زهرا خائیز</t>
  </si>
  <si>
    <t>mehdiyar_228@yahoo.com</t>
  </si>
  <si>
    <t>مهدی اكبری</t>
  </si>
  <si>
    <t>mtnt_021@yahoo.com</t>
  </si>
  <si>
    <t>rezaee@raymehr.com</t>
  </si>
  <si>
    <t>محمد رضا سادات رضاعی</t>
  </si>
  <si>
    <t>mmp9092@yahoo.com</t>
  </si>
  <si>
    <t>م.م پیروزان</t>
  </si>
  <si>
    <t>sayadi.saber@gmail.com</t>
  </si>
  <si>
    <t>باقر صیادی تخته كار</t>
  </si>
  <si>
    <t>mohammadreza.alavi@gmail.com</t>
  </si>
  <si>
    <t>محمدرضا علوی</t>
  </si>
  <si>
    <t>masdar_t@yahoo.com</t>
  </si>
  <si>
    <t>مریم</t>
  </si>
  <si>
    <t>hamidpoorshojavahed@yahoo.com</t>
  </si>
  <si>
    <t>حمید شجاع</t>
  </si>
  <si>
    <t>vgheisari@yahoo.com</t>
  </si>
  <si>
    <t>وحیدقیصری</t>
  </si>
  <si>
    <t>ferfere@gmail.com</t>
  </si>
  <si>
    <t>فرشید جهانگیری</t>
  </si>
  <si>
    <t>info@ali-badri.com</t>
  </si>
  <si>
    <t>علی اصغر بدری</t>
  </si>
  <si>
    <t>alireza_197959@yahoo.com</t>
  </si>
  <si>
    <t>علیرضا رجب پور</t>
  </si>
  <si>
    <t>parham_sam2003@yahoo.com</t>
  </si>
  <si>
    <t>محمود محمدزاده</t>
  </si>
  <si>
    <t>abbas61kamali@Gmail.com</t>
  </si>
  <si>
    <t>عباس كمالي</t>
  </si>
  <si>
    <t>hoggat_149@yahoo.com</t>
  </si>
  <si>
    <t>حجت روح الله پور</t>
  </si>
  <si>
    <t>mahzad_felertishia@yahoo.com</t>
  </si>
  <si>
    <t>مهزاد حیاتی</t>
  </si>
  <si>
    <t>atahomayoun2001@yahoo.com</t>
  </si>
  <si>
    <t>همایون</t>
  </si>
  <si>
    <t>amin860@yahoo.com</t>
  </si>
  <si>
    <t>امین كلاته</t>
  </si>
  <si>
    <t>mojtaba2003j@yahoo.com</t>
  </si>
  <si>
    <t>شقایق نصیری</t>
  </si>
  <si>
    <t>mojtabamoghimi@yahoo.com</t>
  </si>
  <si>
    <t>مجتبی مقیمی</t>
  </si>
  <si>
    <t>hashemi_e@yahoo.com</t>
  </si>
  <si>
    <t>احترام هاشمی</t>
  </si>
  <si>
    <t>mo_sa642006@yahoo.com</t>
  </si>
  <si>
    <t>محمد سلیمی</t>
  </si>
  <si>
    <t>fereshteyebedoonebal@yahoo.com</t>
  </si>
  <si>
    <t>هدی رشیدی</t>
  </si>
  <si>
    <t>shokaran70@yahoo.com</t>
  </si>
  <si>
    <t>مجید یاوری</t>
  </si>
  <si>
    <t>Ataee@raahbar.com</t>
  </si>
  <si>
    <t>امیرمسعود عطایی</t>
  </si>
  <si>
    <t>ali7_tanha@yahoo.com</t>
  </si>
  <si>
    <t>علی تنها</t>
  </si>
  <si>
    <t>obour_16@yahoo.com</t>
  </si>
  <si>
    <t>حامد رودگر</t>
  </si>
  <si>
    <t>bohlolih@yahoo.com</t>
  </si>
  <si>
    <t>كیوان</t>
  </si>
  <si>
    <t>m_shahrabi@yahoo.com</t>
  </si>
  <si>
    <t>مجید شهرابی</t>
  </si>
  <si>
    <t>samband_m@yahoo.com</t>
  </si>
  <si>
    <t>میثم سام بند</t>
  </si>
  <si>
    <t>amkhan51@yahoo.com</t>
  </si>
  <si>
    <t>امیر آزادپور</t>
  </si>
  <si>
    <t>TADAROKATWA@YAHOO.COM</t>
  </si>
  <si>
    <t>اروج میرزاپور</t>
  </si>
  <si>
    <t>h_1365_y@yahoo.com</t>
  </si>
  <si>
    <t>حسین یوسفی</t>
  </si>
  <si>
    <t>samad_ary@yahoo.com</t>
  </si>
  <si>
    <t>عبداله</t>
  </si>
  <si>
    <t>amir_001652@yahoo.com</t>
  </si>
  <si>
    <t>امیرعلی ستایش سرور</t>
  </si>
  <si>
    <t>nastaran_amiri@yahoo.com</t>
  </si>
  <si>
    <t>نسترن امیری زاده</t>
  </si>
  <si>
    <t>ghadiry_53@yahoo.com</t>
  </si>
  <si>
    <t>زهراغدیری</t>
  </si>
  <si>
    <t>ahm_torkashvand@yahoo.com</t>
  </si>
  <si>
    <t>احمد تركاشوند</t>
  </si>
  <si>
    <t>alidivsalar@yahoo.com</t>
  </si>
  <si>
    <t>god_abbas@yahoo.com</t>
  </si>
  <si>
    <t>عباس شریفی</t>
  </si>
  <si>
    <t>rouzbeh_bahrami@yahoo.com</t>
  </si>
  <si>
    <t>روزبه بهرامی</t>
  </si>
  <si>
    <t>shahramfg@yahoo.com</t>
  </si>
  <si>
    <t>شهرام فخر جعفری</t>
  </si>
  <si>
    <t>sara_ghodousi@yahoo.ca</t>
  </si>
  <si>
    <t>سارا قدوسی مقدم</t>
  </si>
  <si>
    <t>mhseighali@gmail.com</t>
  </si>
  <si>
    <t>محمدحسین صیقلی</t>
  </si>
  <si>
    <t>daniel_fs1986@yahoo.com</t>
  </si>
  <si>
    <t>دانیال فرزانه ثابت</t>
  </si>
  <si>
    <t>chobary@yahoo.com</t>
  </si>
  <si>
    <t>مصطفی بهرامخو</t>
  </si>
  <si>
    <t>javad3z@yahoo.com</t>
  </si>
  <si>
    <t>سمیرا شجاعی</t>
  </si>
  <si>
    <t>m_ensandoust@yahoo.com</t>
  </si>
  <si>
    <t>محمد انساندوست</t>
  </si>
  <si>
    <t>bomb638@yahoo.com</t>
  </si>
  <si>
    <t>حسین طیبی</t>
  </si>
  <si>
    <t>naser.sarajan@gmail.com</t>
  </si>
  <si>
    <t>حامد سرابیان</t>
  </si>
  <si>
    <t>appadana_iran@yahoo.com</t>
  </si>
  <si>
    <t>امیر طیبی نیا</t>
  </si>
  <si>
    <t>AFIFRAYAN@YAHOO.COM</t>
  </si>
  <si>
    <t>ابوذر عفىفى پور</t>
  </si>
  <si>
    <t>m_b_a_s_a_c@yahoo.com</t>
  </si>
  <si>
    <t>انجمن مدیریت بازرگانی دانشگاه پیام نور لاهیجان</t>
  </si>
  <si>
    <t>kiavash.mosavinejad@gmail.com</t>
  </si>
  <si>
    <t>كیاوش موسوی نژاد</t>
  </si>
  <si>
    <t>azami_772@yahoo.com</t>
  </si>
  <si>
    <t>محمد حسین اعظمی</t>
  </si>
  <si>
    <t>sir_omid_ir_group@enet.com.cn</t>
  </si>
  <si>
    <t>امید پروانه</t>
  </si>
  <si>
    <t>samadi194@yahoo.com</t>
  </si>
  <si>
    <t>بهروز  صمدی</t>
  </si>
  <si>
    <t>benhour77@yahoo.com</t>
  </si>
  <si>
    <t>روح الله احمدی</t>
  </si>
  <si>
    <t>Ketabdar_1983@yahoo.com</t>
  </si>
  <si>
    <t>لیلا اصغرنیا</t>
  </si>
  <si>
    <t>amir_zarkar@yahoo.com</t>
  </si>
  <si>
    <t>امیر زركار</t>
  </si>
  <si>
    <t>oliaei_60@yahoo.com</t>
  </si>
  <si>
    <t>مرتضی اولیائی</t>
  </si>
  <si>
    <t>hoseen.2000@yahoo.com</t>
  </si>
  <si>
    <t>امیرحسین ناصرشیخ الااسلامی</t>
  </si>
  <si>
    <t>sama20033@yahoo.com</t>
  </si>
  <si>
    <t>احسان صادقی</t>
  </si>
  <si>
    <t>biglary@irandoc.ac.ir</t>
  </si>
  <si>
    <t>سينا بيگلري</t>
  </si>
  <si>
    <t>yasaman008@yahoo.com</t>
  </si>
  <si>
    <t>یاسمن گرجی</t>
  </si>
  <si>
    <t>esmaeilramezani@yahoo.com</t>
  </si>
  <si>
    <t>اسماعیل رمضانی</t>
  </si>
  <si>
    <t>vahid_poiu1234@yahoo.com</t>
  </si>
  <si>
    <t>شس</t>
  </si>
  <si>
    <t>ramin.khosravi@gmail.com</t>
  </si>
  <si>
    <t>رامین خسروی</t>
  </si>
  <si>
    <t>mohsenn64@yahoo.com</t>
  </si>
  <si>
    <t>محسن نوروزی</t>
  </si>
  <si>
    <t>meteorite_456@yahoo.com</t>
  </si>
  <si>
    <t>شهاب جمشیدی</t>
  </si>
  <si>
    <t>omidaskarzadeh@yahoo.com</t>
  </si>
  <si>
    <t>امید</t>
  </si>
  <si>
    <t>Ghanizadeh@hamrahnet.com</t>
  </si>
  <si>
    <t>امین غنی زاده</t>
  </si>
  <si>
    <t>akbahadi@yahoo.com</t>
  </si>
  <si>
    <t>سید هادی جعفری پور زارع</t>
  </si>
  <si>
    <t>dtg71@yahoo.com</t>
  </si>
  <si>
    <t>داریوش تقی زاده گرجی</t>
  </si>
  <si>
    <t>sgd_fr@yahoo.com</t>
  </si>
  <si>
    <t>ساجده فرحزادی</t>
  </si>
  <si>
    <t>rezazadeh_ak@yahoo.com</t>
  </si>
  <si>
    <t>اکبررضازاده</t>
  </si>
  <si>
    <t>hesam_habibi@yahoo.com</t>
  </si>
  <si>
    <t>حسام حبیبی</t>
  </si>
  <si>
    <t>ghadak_s@yahoo.com</t>
  </si>
  <si>
    <t>محمد صادق قدك فروشان</t>
  </si>
  <si>
    <t>esmail_aghebati@yahoo.com</t>
  </si>
  <si>
    <t>اسماعیل عاقبتی</t>
  </si>
  <si>
    <t>aghassami@gmail.com</t>
  </si>
  <si>
    <t>esmaeilbahreini@yahoo.com</t>
  </si>
  <si>
    <t>اسماعیل بحرینی</t>
  </si>
  <si>
    <t>sobhanyjo@yahoo.com</t>
  </si>
  <si>
    <t>حیاتعلی سبحانی جو</t>
  </si>
  <si>
    <t>kosari1363@gmail.com</t>
  </si>
  <si>
    <t>علی کوثری</t>
  </si>
  <si>
    <t>m_zahedi267@yahoo.com</t>
  </si>
  <si>
    <t>محسن زاهدی</t>
  </si>
  <si>
    <t>h_heydarpour@yahoo.com</t>
  </si>
  <si>
    <t>سید حسین حیدرپور یزدی</t>
  </si>
  <si>
    <t>afshari58@gmail.com</t>
  </si>
  <si>
    <t>امید افشاری</t>
  </si>
  <si>
    <t>shirazcity6@yahoo.com</t>
  </si>
  <si>
    <t>مجتبی خلیفه</t>
  </si>
  <si>
    <t>kooresh_kabir2@yahoo.com</t>
  </si>
  <si>
    <t>مرتضوی محسن</t>
  </si>
  <si>
    <t>amirhoseinashaari@yahoo.com</t>
  </si>
  <si>
    <t>امیر حسین اشعری</t>
  </si>
  <si>
    <t>hossein_baan@yahoo.com</t>
  </si>
  <si>
    <t>حسین بان</t>
  </si>
  <si>
    <t>momeny_ahmad@yahoo.com</t>
  </si>
  <si>
    <t>احمد مومنی</t>
  </si>
  <si>
    <t>zahrahosine@yahoo.com</t>
  </si>
  <si>
    <t>م - ح</t>
  </si>
  <si>
    <t>omidsefat@gmail.com</t>
  </si>
  <si>
    <t>امید صفات</t>
  </si>
  <si>
    <t>amirengineer1@yahoo.com</t>
  </si>
  <si>
    <t>امير</t>
  </si>
  <si>
    <t>rzbhsh@yahoo.com</t>
  </si>
  <si>
    <t>روزبه شعبانی</t>
  </si>
  <si>
    <t>hamzeh_f20@yahoo.com</t>
  </si>
  <si>
    <t>فرزاد هاشمی</t>
  </si>
  <si>
    <t>mohammad_naseri262000@yahoo.com</t>
  </si>
  <si>
    <t>ali_online80@yahoo.com</t>
  </si>
  <si>
    <t>علی مهدوی</t>
  </si>
  <si>
    <t>moin_e@yahoo.com</t>
  </si>
  <si>
    <t>معین</t>
  </si>
  <si>
    <t>sahar.nickgohar@gmail.com</t>
  </si>
  <si>
    <t>سحر نیک گهر</t>
  </si>
  <si>
    <t>mahmoudimain@yahoo.com</t>
  </si>
  <si>
    <t>نعمت محمودی</t>
  </si>
  <si>
    <t>mohsenbbest59@yahoo.com</t>
  </si>
  <si>
    <t>محسن بايرامپور</t>
  </si>
  <si>
    <t>iraj_martin@yahoo.com</t>
  </si>
  <si>
    <t>ایرج رضاپور</t>
  </si>
  <si>
    <t>baharesahneh@yahoo.com</t>
  </si>
  <si>
    <t>ذبهار تقی زاده</t>
  </si>
  <si>
    <t>koohpayeh65@yahoo.com</t>
  </si>
  <si>
    <t>هادی کوهپایه</t>
  </si>
  <si>
    <t>amir_w98@yahoo.com</t>
  </si>
  <si>
    <t>m_tofighi62@yahoo.com</t>
  </si>
  <si>
    <t>مریم توفیقی</t>
  </si>
  <si>
    <t>javadi_zahra_mgt82@yahoo.com</t>
  </si>
  <si>
    <t>زهرا جوادی</t>
  </si>
  <si>
    <t>nik_8848@yahoo.com</t>
  </si>
  <si>
    <t>محسن نیكروش</t>
  </si>
  <si>
    <t>fariborz_boj@yahoo.com</t>
  </si>
  <si>
    <t>فرهادی</t>
  </si>
  <si>
    <t>razialmahdi@yahoo.com</t>
  </si>
  <si>
    <t>فیاض</t>
  </si>
  <si>
    <t>tiriek@yahoo.com</t>
  </si>
  <si>
    <t>محسن عباسی</t>
  </si>
  <si>
    <t>peymannoreddiny1@yahoo.com</t>
  </si>
  <si>
    <t>مرتضی علوی</t>
  </si>
  <si>
    <t>parsa_lova@yahoo.com</t>
  </si>
  <si>
    <t>پارسا</t>
  </si>
  <si>
    <t>pendareabi@yahoo.com</t>
  </si>
  <si>
    <t>علی گلشنی كیا</t>
  </si>
  <si>
    <t>nima_shy_0000@yahoo.com</t>
  </si>
  <si>
    <t>ناصر عبادی</t>
  </si>
  <si>
    <t>amir_khosravi84@yahoo.com</t>
  </si>
  <si>
    <t>امیر خسروی</t>
  </si>
  <si>
    <t>m_mohtasham21@yahoo.com</t>
  </si>
  <si>
    <t>محتشم</t>
  </si>
  <si>
    <t>lfarokh@yahoo.com</t>
  </si>
  <si>
    <t>لیلا فرخیان</t>
  </si>
  <si>
    <t>mousa_sadeghi@ind.iust.ac.ir</t>
  </si>
  <si>
    <t>موسی صادقی</t>
  </si>
  <si>
    <t>hossein.noori@yahoo.com</t>
  </si>
  <si>
    <t>سیدحسین محمدی نوری</t>
  </si>
  <si>
    <t>m63a@yahoo.com</t>
  </si>
  <si>
    <t>مرىم</t>
  </si>
  <si>
    <t>neda_rain7@yahoo.com</t>
  </si>
  <si>
    <t>ندا نادری</t>
  </si>
  <si>
    <t>davood.abdollahi@gmail.com</t>
  </si>
  <si>
    <t>داوود عبدالهی</t>
  </si>
  <si>
    <t>ameri.sae@gmail.com</t>
  </si>
  <si>
    <t>سعيد عامري</t>
  </si>
  <si>
    <t>h_etemadi_n@yahoo.com</t>
  </si>
  <si>
    <t>حسین اعتمادی</t>
  </si>
  <si>
    <t>shahramkurd523@yahoo.com</t>
  </si>
  <si>
    <t>امیرانی</t>
  </si>
  <si>
    <t>ahoobachehha@yahoo.com</t>
  </si>
  <si>
    <t>احمد رمضانی</t>
  </si>
  <si>
    <t>amle772000@yahoo.com</t>
  </si>
  <si>
    <t>امیر حسین دردی نوش</t>
  </si>
  <si>
    <t>sr_mehdi@yahoo.com</t>
  </si>
  <si>
    <t>سید مهدی سادات رسول</t>
  </si>
  <si>
    <t>koocheye_tabriziha@yahoo.com</t>
  </si>
  <si>
    <t>داود عباسی عربلوی آقاعلی</t>
  </si>
  <si>
    <t>farzaneh219@yahoo.com</t>
  </si>
  <si>
    <t>فرزانه</t>
  </si>
  <si>
    <t>omidan_farahan@yahoo.com</t>
  </si>
  <si>
    <t>شبیر هوشیار</t>
  </si>
  <si>
    <t>elahehnajafi@yahoo.com</t>
  </si>
  <si>
    <t>الهه نجفی</t>
  </si>
  <si>
    <t>mahstar01@yahoo.com</t>
  </si>
  <si>
    <t>مهنوش درخشان</t>
  </si>
  <si>
    <t>REZAJALALY_ACC@YAHOO.COM</t>
  </si>
  <si>
    <t>رضا جلالی</t>
  </si>
  <si>
    <t>kalani_834@yahoo.com</t>
  </si>
  <si>
    <t>ناذنتنت</t>
  </si>
  <si>
    <t>issa_zoghi@yahoo.com</t>
  </si>
  <si>
    <t>عیسی ذوقی</t>
  </si>
  <si>
    <t>ee4576@yahoo.com</t>
  </si>
  <si>
    <t>سینا حسابی</t>
  </si>
  <si>
    <t>roshanak_r1985@yahoo.com</t>
  </si>
  <si>
    <t>روشنك روزبهانی</t>
  </si>
  <si>
    <t>keyvanabdoli@yahoo.com</t>
  </si>
  <si>
    <t>عبدلی</t>
  </si>
  <si>
    <t>mohammad_clickcon@yahoo.com</t>
  </si>
  <si>
    <t>محمد صالح ابادی</t>
  </si>
  <si>
    <t>farhad.khalafian@gmail.com</t>
  </si>
  <si>
    <t>فرهاد خلفیان</t>
  </si>
  <si>
    <t>sh_shahini84@yahoo.com</t>
  </si>
  <si>
    <t>شیما شاهینی</t>
  </si>
  <si>
    <t>farzam_im@yahoo.com</t>
  </si>
  <si>
    <t>اكبرشوكتي</t>
  </si>
  <si>
    <t>tissali_aa@yahoo.com</t>
  </si>
  <si>
    <t>علی رضاییان</t>
  </si>
  <si>
    <t>mail_hajrezastate@yahoo.com</t>
  </si>
  <si>
    <t>رضا چهارباشلو</t>
  </si>
  <si>
    <t>ebrahim_moh3000@yahoo.com</t>
  </si>
  <si>
    <t>حسن محمودی</t>
  </si>
  <si>
    <t>majid_majid20032000@yahoo.com</t>
  </si>
  <si>
    <t>hhm_2911@yahoo.com</t>
  </si>
  <si>
    <t>حمید هاشم مطوری</t>
  </si>
  <si>
    <t>in_ma_st@yahoo.com</t>
  </si>
  <si>
    <t>لعیالعیایی</t>
  </si>
  <si>
    <t>sabah4030@yahoo.com</t>
  </si>
  <si>
    <t>صباح اختیاری امیری</t>
  </si>
  <si>
    <t>davidof_ir@yahoo.com</t>
  </si>
  <si>
    <t>داوود میامیی</t>
  </si>
  <si>
    <t>reza_ebrahimazhdari@yahoo.com</t>
  </si>
  <si>
    <t>رضا ابراهيم اژدري</t>
  </si>
  <si>
    <t>pak1348@yahoo.com</t>
  </si>
  <si>
    <t>جوادپاكی</t>
  </si>
  <si>
    <t>mraj_home@yahoo.com</t>
  </si>
  <si>
    <t>احمد جوزی</t>
  </si>
  <si>
    <t>hossein_t94@yahoo.com</t>
  </si>
  <si>
    <t>عبدالحسین توحیدی</t>
  </si>
  <si>
    <t>hani.ghassemi@gmail.com</t>
  </si>
  <si>
    <t>هانی قاسمی</t>
  </si>
  <si>
    <t>pesarearyayiyeasil@yahoo.com</t>
  </si>
  <si>
    <t>سیامك اذرتاش</t>
  </si>
  <si>
    <t>alemran_m@yahoo.com</t>
  </si>
  <si>
    <t>مریم آل عمران</t>
  </si>
  <si>
    <t>abbas_soliemani@yahoo.com</t>
  </si>
  <si>
    <t>عباس سلیمانی</t>
  </si>
  <si>
    <t>tanhatarin@hotpop.com</t>
  </si>
  <si>
    <t>جاوید شیری</t>
  </si>
  <si>
    <t>gudarz.mahdiani@gmail.com</t>
  </si>
  <si>
    <t>گودرز مهدیانی خطبه سرا</t>
  </si>
  <si>
    <t>arshia530@yahoo.com</t>
  </si>
  <si>
    <t>فرید خیراباد</t>
  </si>
  <si>
    <t>anahitacomputer@yahoo.com</t>
  </si>
  <si>
    <t>علیرضا شوری</t>
  </si>
  <si>
    <t>sokut1982@yahoo.com</t>
  </si>
  <si>
    <t>عماد مجتهدزاده</t>
  </si>
  <si>
    <t>ma_elahy@yahoo.com</t>
  </si>
  <si>
    <t>مریم الهی</t>
  </si>
  <si>
    <t>qeshmbook@yahoo.com</t>
  </si>
  <si>
    <t>Ali Afkhami</t>
  </si>
  <si>
    <t>golziba125@yahoo.com</t>
  </si>
  <si>
    <t>سهرابعلي حمزه لو</t>
  </si>
  <si>
    <t>asannegar_81@yahoo.com</t>
  </si>
  <si>
    <t>امین امینی</t>
  </si>
  <si>
    <t>harandi56@yahoo.com</t>
  </si>
  <si>
    <t>ابوالفضل ناظمی</t>
  </si>
  <si>
    <t>dem_a_b@yahoo.com</t>
  </si>
  <si>
    <t>علی ایزدی</t>
  </si>
  <si>
    <t>sepide_d2001@yahoo.com</t>
  </si>
  <si>
    <t>فری</t>
  </si>
  <si>
    <t>sr24sr1361@yahoo.com</t>
  </si>
  <si>
    <t>سمیه رجایی</t>
  </si>
  <si>
    <t>m.kaihani@gmail.com</t>
  </si>
  <si>
    <t>محمد كیهانی</t>
  </si>
  <si>
    <t>rayej_1352@yahoo.com</t>
  </si>
  <si>
    <t>قاسم علی</t>
  </si>
  <si>
    <t>kalmishi62@yahoo.com</t>
  </si>
  <si>
    <t>جواد</t>
  </si>
  <si>
    <t>s_mahyar23@yahoo.com</t>
  </si>
  <si>
    <t>مهیار رضازاده</t>
  </si>
  <si>
    <t>gladiator_eshgh_65@yahoo.com</t>
  </si>
  <si>
    <t>محمد رحمانی</t>
  </si>
  <si>
    <t>NAJAFI.ENG@GMAIL.COM</t>
  </si>
  <si>
    <t>محمد نجفى</t>
  </si>
  <si>
    <t>mary_kh_b@yahoo.com</t>
  </si>
  <si>
    <t>مریم خسروی</t>
  </si>
  <si>
    <t>ara_4x@yahoo.com</t>
  </si>
  <si>
    <t>خالید مرتضوی</t>
  </si>
  <si>
    <t>sadeg_razmjoo@yahoo.com</t>
  </si>
  <si>
    <t>صادق رزمجو</t>
  </si>
  <si>
    <t>madeh_102@yahoo.com</t>
  </si>
  <si>
    <t>داستانی</t>
  </si>
  <si>
    <t>kamranpouri@yahoo.com</t>
  </si>
  <si>
    <t>علیرضا كامرانپوری</t>
  </si>
  <si>
    <t>hassan_1383n@yahoo.com</t>
  </si>
  <si>
    <t>حسن نجفی</t>
  </si>
  <si>
    <t>mssamadpoor@gmail.com</t>
  </si>
  <si>
    <t>محمد صمدپور</t>
  </si>
  <si>
    <t>masomedehghan@yahoo.com</t>
  </si>
  <si>
    <t>معصومه دهقان</t>
  </si>
  <si>
    <t>farhad.21gh@gmail.com</t>
  </si>
  <si>
    <t>فرهاد قره بیگلو</t>
  </si>
  <si>
    <t>javadsalehi2000@yahoo.com</t>
  </si>
  <si>
    <t>جواد صالحی دهكردی</t>
  </si>
  <si>
    <t>neamat_13@yahoo.com</t>
  </si>
  <si>
    <t>سینا</t>
  </si>
  <si>
    <t>aaarghavan@yahoo.com</t>
  </si>
  <si>
    <t>ارغوان خالقی</t>
  </si>
  <si>
    <t>ali.xcalibor@gmail.com</t>
  </si>
  <si>
    <t>ahmajafari@yahoo.com</t>
  </si>
  <si>
    <t>احمد جعفری</t>
  </si>
  <si>
    <t>sara_ie81@yahoo.com</t>
  </si>
  <si>
    <t>سارا آدرم</t>
  </si>
  <si>
    <t>areffb@hotmail.com</t>
  </si>
  <si>
    <t>عارف باغچه سرایی</t>
  </si>
  <si>
    <t>jalilkhani@yahoo.com</t>
  </si>
  <si>
    <t>بهرام جلیل خانی</t>
  </si>
  <si>
    <t>mhkk4424@yahoo.com</t>
  </si>
  <si>
    <t>محمدكاظم كشورشاهی</t>
  </si>
  <si>
    <t>alimohammadi83@yahoo.com</t>
  </si>
  <si>
    <t>محمد علیمحمدی</t>
  </si>
  <si>
    <t>MR_MOBINA@YAHOO.COM</t>
  </si>
  <si>
    <t>محمد بهآرى نصىرى</t>
  </si>
  <si>
    <t>akbar_babania@yahoo.com</t>
  </si>
  <si>
    <t>اكبربابانیا</t>
  </si>
  <si>
    <t>reza_oro22@yahoo.com</t>
  </si>
  <si>
    <t>رضا عروجی</t>
  </si>
  <si>
    <t>mahdilo2006@yahoo.com</t>
  </si>
  <si>
    <t>علی مهدیلوی</t>
  </si>
  <si>
    <t>F_DARESTAN@YAHOO.COM</t>
  </si>
  <si>
    <t>فرزاد دارستان</t>
  </si>
  <si>
    <t>k_asg@yahoo.com</t>
  </si>
  <si>
    <t>کامران عسگری</t>
  </si>
  <si>
    <t>laleh_85_66@yahoo.com</t>
  </si>
  <si>
    <t>ناهید لاله</t>
  </si>
  <si>
    <t>amin.acs@gmail.com</t>
  </si>
  <si>
    <t>سید امین آستانه داری</t>
  </si>
  <si>
    <t>meysam.safari1401@gmail.com</t>
  </si>
  <si>
    <t>میثم صفری</t>
  </si>
  <si>
    <t>ashke_yakhi272@yahoo.com</t>
  </si>
  <si>
    <t>سید ابو طالب محسنی</t>
  </si>
  <si>
    <t>hmk62911@yahoo.com</t>
  </si>
  <si>
    <t>معزز</t>
  </si>
  <si>
    <t>majid_javadian@yahoo.com</t>
  </si>
  <si>
    <t>مجید جوادیان</t>
  </si>
  <si>
    <t>farla77@yahoo.com</t>
  </si>
  <si>
    <t>هلن ویکی</t>
  </si>
  <si>
    <t>yas_5686@yahoo.com</t>
  </si>
  <si>
    <t>سیمین ابراهیمی</t>
  </si>
  <si>
    <t>85.hassani@gmail.com</t>
  </si>
  <si>
    <t>حدیث حسنی</t>
  </si>
  <si>
    <t>mostafa.eghtesadi@gmail.com</t>
  </si>
  <si>
    <t>مصطفی اقتصادی</t>
  </si>
  <si>
    <t>safarimehrab@gmail.com</t>
  </si>
  <si>
    <t>مهراب صفري</t>
  </si>
  <si>
    <t>golden_rack_00@yahoo.com</t>
  </si>
  <si>
    <t>behnoosh16@yahoo.com</t>
  </si>
  <si>
    <t>بهنوش حامد</t>
  </si>
  <si>
    <t>mehdi_2_faz@yahoo.com</t>
  </si>
  <si>
    <t>مهدی فیاض</t>
  </si>
  <si>
    <t>m_doost2005@yahoo.com</t>
  </si>
  <si>
    <t>مهدی کاظمی</t>
  </si>
  <si>
    <t>f_salmani@yahoo.com</t>
  </si>
  <si>
    <t>فرزانه سلمانی</t>
  </si>
  <si>
    <t>mehdi_basereh@yahoo.com</t>
  </si>
  <si>
    <t>مهدي باسره</t>
  </si>
  <si>
    <t>aryan5253@yahoo.com</t>
  </si>
  <si>
    <t>پرهام</t>
  </si>
  <si>
    <t>maas1356@yahoo.com</t>
  </si>
  <si>
    <t>علی سعیدی</t>
  </si>
  <si>
    <t>sasan_davoudifar@yahoo.com</t>
  </si>
  <si>
    <t>ساسان داودیفر</t>
  </si>
  <si>
    <t>s_amiri290@yahoo.com</t>
  </si>
  <si>
    <t>سیما امیری</t>
  </si>
  <si>
    <t>mrsefid@yahoo.com</t>
  </si>
  <si>
    <t>محمد رضا سفید</t>
  </si>
  <si>
    <t>m_tahmori@yahoo.com</t>
  </si>
  <si>
    <t>محمد علی طهموری</t>
  </si>
  <si>
    <t>ebad_gitar62@yahoo.com</t>
  </si>
  <si>
    <t>عباداله رندیده</t>
  </si>
  <si>
    <t>d_redzero@yahoo.com</t>
  </si>
  <si>
    <t>مصطفی باقری</t>
  </si>
  <si>
    <t>laleh_13582002@yahoo.com</t>
  </si>
  <si>
    <t>لاله زرین پور</t>
  </si>
  <si>
    <t>mohamad_ahmadian59@yahoo.com</t>
  </si>
  <si>
    <t>محمد احمدیان</t>
  </si>
  <si>
    <t>qahistani@gmail.com</t>
  </si>
  <si>
    <t>مصطفی علی جمال</t>
  </si>
  <si>
    <t>arth2540@yahoo.com</t>
  </si>
  <si>
    <t>سينا رحيمي</t>
  </si>
  <si>
    <t>mnj5005@yahoo.com</t>
  </si>
  <si>
    <t>مهرناز جم</t>
  </si>
  <si>
    <t>mjash1@yahoo.co.uk</t>
  </si>
  <si>
    <t>محمدعلی حیدرنیا</t>
  </si>
  <si>
    <t>shahmoradi@gmail.com</t>
  </si>
  <si>
    <t>هادی شاهمردای</t>
  </si>
  <si>
    <t>kind_manager@yahoo.com</t>
  </si>
  <si>
    <t>فائزه</t>
  </si>
  <si>
    <t>computer_aria2111@yahoo.com</t>
  </si>
  <si>
    <t>علیرضاصارم بافنده</t>
  </si>
  <si>
    <t>behzadabdollahy@yahoo.com</t>
  </si>
  <si>
    <t>بهزاد عبداللهی</t>
  </si>
  <si>
    <t>v19_shirin@yahoo.com</t>
  </si>
  <si>
    <t>شیرین وزیری</t>
  </si>
  <si>
    <t>hamed_poorayuby@yahoo.com</t>
  </si>
  <si>
    <t>حامدبورایوبی</t>
  </si>
  <si>
    <t>sm_azarpour@yahoo.com</t>
  </si>
  <si>
    <t>سمانه آذرپور</t>
  </si>
  <si>
    <t>selina_sm@yahoo.it</t>
  </si>
  <si>
    <t>باربد شمغی</t>
  </si>
  <si>
    <t>m.r.haghparast@gmail.com</t>
  </si>
  <si>
    <t>محمدرضا حق پرست</t>
  </si>
  <si>
    <t>behnaz1336@yahoo.com</t>
  </si>
  <si>
    <t>بهناز كریمی پور</t>
  </si>
  <si>
    <t>javadbai@yahoo.com</t>
  </si>
  <si>
    <t>javadbay</t>
  </si>
  <si>
    <t>hastam_103@yahoo.com</t>
  </si>
  <si>
    <t>مهدی كسرائی</t>
  </si>
  <si>
    <t>emadiya@yahoo.com</t>
  </si>
  <si>
    <t>عماد یغمایی</t>
  </si>
  <si>
    <t>sanjabesefid2002@yahoo.com</t>
  </si>
  <si>
    <t>فرناز فرهادی</t>
  </si>
  <si>
    <t>mcandovani@yahoo.com</t>
  </si>
  <si>
    <t>مجتبی كندوانی</t>
  </si>
  <si>
    <t>davod_che@yahoo.com</t>
  </si>
  <si>
    <t>داود جعفری</t>
  </si>
  <si>
    <t>m.orojlu@gmail.com</t>
  </si>
  <si>
    <t>مریم اروجلو</t>
  </si>
  <si>
    <t>pm_s2001@yahoo.com</t>
  </si>
  <si>
    <t>مينا روشني</t>
  </si>
  <si>
    <t>erfan6352@yahoo.com</t>
  </si>
  <si>
    <t>حسن فرمانی</t>
  </si>
  <si>
    <t>Artuosh@gmail.com</t>
  </si>
  <si>
    <t>hamid_reza_yadollahi@yahoo.com</t>
  </si>
  <si>
    <t>حميد رضا يدالهي</t>
  </si>
  <si>
    <t>hosseinakrami@yahoo.com</t>
  </si>
  <si>
    <t>حسین اكرمی</t>
  </si>
  <si>
    <t>azar_piran2000@yahoo.com</t>
  </si>
  <si>
    <t>آذر پیران</t>
  </si>
  <si>
    <t>star_zirab@yahoo.com</t>
  </si>
  <si>
    <t>ستاره  باقری سرخی</t>
  </si>
  <si>
    <t>asoroosh@gmail.com</t>
  </si>
  <si>
    <t>ابوذر سروش</t>
  </si>
  <si>
    <t>rahnama1378@yahoo.com</t>
  </si>
  <si>
    <t>هوشنگ قربانیان</t>
  </si>
  <si>
    <t>samadj@kayson-ir.com</t>
  </si>
  <si>
    <t>صمد جعفری نجد</t>
  </si>
  <si>
    <t>mardani_gb@yahoo.com</t>
  </si>
  <si>
    <t>محمد مردانی</t>
  </si>
  <si>
    <t>harn64@yahoo.com</t>
  </si>
  <si>
    <t>علی رضا نوری</t>
  </si>
  <si>
    <t>tezerjan@yahoo.com</t>
  </si>
  <si>
    <t>مصطفی یوسفی</t>
  </si>
  <si>
    <t>mhd_simiari@yahoo.com</t>
  </si>
  <si>
    <t>مهشید سیمیاری</t>
  </si>
  <si>
    <t>masoud_sharifizad@yahoo.com</t>
  </si>
  <si>
    <t>مسعود شریفی زاد</t>
  </si>
  <si>
    <t>sooriash@yahoo.com</t>
  </si>
  <si>
    <t>فرامرزعین قلائی</t>
  </si>
  <si>
    <t>saye_sarde2005@yahoo.com</t>
  </si>
  <si>
    <t>nasrinfattahi1358@yahoo.com</t>
  </si>
  <si>
    <t>نسرین فتاحی</t>
  </si>
  <si>
    <t>amin_kikha@yahoo.com</t>
  </si>
  <si>
    <t>امین كیخا</t>
  </si>
  <si>
    <t>sherco5000@yahoo.com</t>
  </si>
  <si>
    <t>شیرکو احمر خیاط</t>
  </si>
  <si>
    <t>s_s2526@yahoo.com</t>
  </si>
  <si>
    <t>abbsaraeisi</t>
  </si>
  <si>
    <t>ghafoori_65@yahoo.com</t>
  </si>
  <si>
    <t>مهدی غفوری</t>
  </si>
  <si>
    <t>mostafa_hashemzadeh@yahoo.com</t>
  </si>
  <si>
    <t>مهندس مصطفی هاشم زاده</t>
  </si>
  <si>
    <t>trova_min@yahoo.com</t>
  </si>
  <si>
    <t>ایمان نظامجو</t>
  </si>
  <si>
    <t>boghze_baron727@yahoo.com</t>
  </si>
  <si>
    <t>مرتضی شاهاندشتی</t>
  </si>
  <si>
    <t>mofiezi@yahoo.com</t>
  </si>
  <si>
    <t>رضا محسنی</t>
  </si>
  <si>
    <t>mohsen@hajikarimi.com</t>
  </si>
  <si>
    <t>محسن حاجی كریمی</t>
  </si>
  <si>
    <t>pakravan@ertebatat.com</t>
  </si>
  <si>
    <t>محسن پاكروان</t>
  </si>
  <si>
    <t>mfayyazy@yahoo.com</t>
  </si>
  <si>
    <t>mehdi_hashemi@gawab.com</t>
  </si>
  <si>
    <t>مهدی هاشمی</t>
  </si>
  <si>
    <t>n.eghbali@yahoo.com</t>
  </si>
  <si>
    <t>نیره اقبالی</t>
  </si>
  <si>
    <t>f.rostami59@yahoo.com</t>
  </si>
  <si>
    <t>فرشاد رستمی</t>
  </si>
  <si>
    <t>moshaverin145@yahoo.com</t>
  </si>
  <si>
    <t>عشرتی امیر</t>
  </si>
  <si>
    <t>m_rastegar_m@yahoo.com</t>
  </si>
  <si>
    <t>محمد رستگارمقدم</t>
  </si>
  <si>
    <t>universitynasa@gmail.com</t>
  </si>
  <si>
    <t>madarek_abbas@yahoo.com</t>
  </si>
  <si>
    <t>عباس حسینی راد</t>
  </si>
  <si>
    <t>setareh_1118@yahoo.com.au</t>
  </si>
  <si>
    <t>مرضیه شهربابكی</t>
  </si>
  <si>
    <t>dokhtare.mehrabun@gmail.com</t>
  </si>
  <si>
    <t>کیمیا حاجی</t>
  </si>
  <si>
    <t>sanaei1majid@yahoo.com</t>
  </si>
  <si>
    <t>مجید ثنایی</t>
  </si>
  <si>
    <t>behnam.jafari@yahoo.com</t>
  </si>
  <si>
    <t>بهنام جعفری</t>
  </si>
  <si>
    <t>pedrame_tanha@yahoo.com</t>
  </si>
  <si>
    <t>ارمان تنها</t>
  </si>
  <si>
    <t>m_valiant2003@yahoo.com</t>
  </si>
  <si>
    <t>مجید ناظمی</t>
  </si>
  <si>
    <t>SNKH1984@YAHOO.COM</t>
  </si>
  <si>
    <t>سم ندىر</t>
  </si>
  <si>
    <t>lyric_inmgt@yahoo.com</t>
  </si>
  <si>
    <t>غزل باسدار</t>
  </si>
  <si>
    <t>babak_a_99@yahoo.com</t>
  </si>
  <si>
    <t>بابك عطارزاده</t>
  </si>
  <si>
    <t>paiman_4737@yahoo.com</t>
  </si>
  <si>
    <t>پیمان حاجی</t>
  </si>
  <si>
    <t>ayarkarimi@yahoo.com</t>
  </si>
  <si>
    <t>عیار كریمی</t>
  </si>
  <si>
    <t>sh_tayyar@yahoo.com</t>
  </si>
  <si>
    <t>شادان قلی زاده طیار</t>
  </si>
  <si>
    <t>biglari62@yahoo.com</t>
  </si>
  <si>
    <t>مجید بیگلری</t>
  </si>
  <si>
    <t>mardafkan@yahoo.com</t>
  </si>
  <si>
    <t>محمدرشید مردافكن</t>
  </si>
  <si>
    <t>bostan1597@yahoo.com</t>
  </si>
  <si>
    <t>رضا بستان</t>
  </si>
  <si>
    <t>h1382s@yahoo.com</t>
  </si>
  <si>
    <t>حمید تقوائی</t>
  </si>
  <si>
    <t>arash400safari@yahoo.com</t>
  </si>
  <si>
    <t>حیدر صفری</t>
  </si>
  <si>
    <t>jomteb@yahoo.com</t>
  </si>
  <si>
    <t>مجتبی كمال زاده</t>
  </si>
  <si>
    <t>r.mohammadi@ab-hayat.com</t>
  </si>
  <si>
    <t>رضا محمدی</t>
  </si>
  <si>
    <t>communityhn@yahoo.com</t>
  </si>
  <si>
    <t>شیوا حیدری</t>
  </si>
  <si>
    <t>arash_e_60@yahoo.com</t>
  </si>
  <si>
    <t>آرش تهرانی</t>
  </si>
  <si>
    <t>shilan58@gmail.com</t>
  </si>
  <si>
    <t>شیلان احمدی</t>
  </si>
  <si>
    <t>mh_ashari@yahoo.com</t>
  </si>
  <si>
    <t>مهدی اشعری</t>
  </si>
  <si>
    <t>ahmadizad_arman@yahoo.com</t>
  </si>
  <si>
    <t>احمدی زاد</t>
  </si>
  <si>
    <t>mo.taheri@gmail.com</t>
  </si>
  <si>
    <t>محمد طاهری</t>
  </si>
  <si>
    <t>b_ehyaa@yahoo.com</t>
  </si>
  <si>
    <t>بابك فرهادیان</t>
  </si>
  <si>
    <t>soltan_jan@yahoo.com</t>
  </si>
  <si>
    <t>فرهاد علیزاه</t>
  </si>
  <si>
    <t>ahmadreza_mahdavi2005@yahoo.com</t>
  </si>
  <si>
    <t>احمدرضا مهدوی</t>
  </si>
  <si>
    <t>alij100@yahoo.com</t>
  </si>
  <si>
    <t>علی-ج</t>
  </si>
  <si>
    <t>mohammad_w0w@yahoo.com</t>
  </si>
  <si>
    <t>محمد حسین زاده</t>
  </si>
  <si>
    <t>sahand_azar2000@yahoo.com</t>
  </si>
  <si>
    <t>سهند آذر</t>
  </si>
  <si>
    <t>seyyed101@yahoo.com</t>
  </si>
  <si>
    <t>سید امین طاهری</t>
  </si>
  <si>
    <t>pinotex20@yahoo.com</t>
  </si>
  <si>
    <t>هلن سیوكی</t>
  </si>
  <si>
    <t>ali_bigham917@yahoo.com</t>
  </si>
  <si>
    <t>علی بی غم</t>
  </si>
  <si>
    <t>pooriya_mkhani@yahoo.com</t>
  </si>
  <si>
    <t>پوریا محمدخانی</t>
  </si>
  <si>
    <t>veronika_med@yahoo.com</t>
  </si>
  <si>
    <t>سارا</t>
  </si>
  <si>
    <t>zahra_ir_84@yahoo.com</t>
  </si>
  <si>
    <t>زهرا خرمی</t>
  </si>
  <si>
    <t>rmohammadi_sh@yahoo.com</t>
  </si>
  <si>
    <t>رحمان محمدي</t>
  </si>
  <si>
    <t>masoud1978_2000@yahoo.com</t>
  </si>
  <si>
    <t>مسعود-تبادلی</t>
  </si>
  <si>
    <t>shahramtaali@yahoo.com</t>
  </si>
  <si>
    <t>شهرام تعالي</t>
  </si>
  <si>
    <t>mohammad_1148@yahoo.com</t>
  </si>
  <si>
    <t>bagherireza2000@yahoo.com</t>
  </si>
  <si>
    <t>Reza Bagheri</t>
  </si>
  <si>
    <t>bitohich@yahoo.com</t>
  </si>
  <si>
    <t>حسین جواهری</t>
  </si>
  <si>
    <t>firozabadi_v@yahoo.com</t>
  </si>
  <si>
    <t>وحید دهقانی</t>
  </si>
  <si>
    <t>rsh182000@yahoo.com</t>
  </si>
  <si>
    <t>nasrin_loyal@yahoo.com</t>
  </si>
  <si>
    <t>سكینه آقازاده</t>
  </si>
  <si>
    <t>sirvana1@yahoo.com</t>
  </si>
  <si>
    <t>سیروانا</t>
  </si>
  <si>
    <t>modir_bazargani@yahoo.com</t>
  </si>
  <si>
    <t>alireza</t>
  </si>
  <si>
    <t>orkide_e_syah@yahoo.com</t>
  </si>
  <si>
    <t>سهیل رحیمی</t>
  </si>
  <si>
    <t>remix_sahn@yahoo.com</t>
  </si>
  <si>
    <t>asadollahi_babak@yahoo.com</t>
  </si>
  <si>
    <t>بابك اسداللهی</t>
  </si>
  <si>
    <t>sepehrsiello@yahoo.com</t>
  </si>
  <si>
    <t>سپهر</t>
  </si>
  <si>
    <t>hosseinj@ind.iust.ac.ir</t>
  </si>
  <si>
    <t>raminghoghnoos@yahoo.com</t>
  </si>
  <si>
    <t>رامین غفاری</t>
  </si>
  <si>
    <t>hoshang_mis@yahoo.com</t>
  </si>
  <si>
    <t>هوشنگ</t>
  </si>
  <si>
    <t>mdemokry2003@yahoo.com</t>
  </si>
  <si>
    <t>محمد دمکری</t>
  </si>
  <si>
    <t>roostamajid990@gmail.com</t>
  </si>
  <si>
    <t>مجيد روستايي</t>
  </si>
  <si>
    <t>r001t@yahoo.com</t>
  </si>
  <si>
    <t>رضا تبرك</t>
  </si>
  <si>
    <t>salam_khubi1111@yahoo.com</t>
  </si>
  <si>
    <t>jejvan_5@yahoo.com</t>
  </si>
  <si>
    <t>فرزاد كویك</t>
  </si>
  <si>
    <t>mousavi_mahshid@yahoo.com</t>
  </si>
  <si>
    <t>مهشيد موسوي</t>
  </si>
  <si>
    <t>feryal_t_r@yahoo.com</t>
  </si>
  <si>
    <t>فریال اصلانی</t>
  </si>
  <si>
    <t>hibusinesswoman@yahoo.com</t>
  </si>
  <si>
    <t>زهرا سادات طباطبایی</t>
  </si>
  <si>
    <t>fatemi55@yahoo.com</t>
  </si>
  <si>
    <t>محمد فاطمی</t>
  </si>
  <si>
    <t>saba_nejadroosta@yahoo.ca</t>
  </si>
  <si>
    <t>صبا نژادروستا</t>
  </si>
  <si>
    <t>Hamid_Mgmt80@yahoo.com</t>
  </si>
  <si>
    <t>حمید رضا تشكری</t>
  </si>
  <si>
    <t>mjhatef741@gmail.com</t>
  </si>
  <si>
    <t>محمد بیدکی</t>
  </si>
  <si>
    <t>faez_k61@yahoo.com</t>
  </si>
  <si>
    <t>كوكب فائر</t>
  </si>
  <si>
    <t>m_nourizad@yahoo.com</t>
  </si>
  <si>
    <t>مریم نوری زاد</t>
  </si>
  <si>
    <t>mz.mohammadi@gmail.com</t>
  </si>
  <si>
    <t>مرتضی محمدی</t>
  </si>
  <si>
    <t>barzian_1422@yahoo.com</t>
  </si>
  <si>
    <t>امیر قنبری</t>
  </si>
  <si>
    <t>mobina_teh20@yahoo.com</t>
  </si>
  <si>
    <t>مبىنآ تهرآنى</t>
  </si>
  <si>
    <t>Misagh_mba@hotmail.com</t>
  </si>
  <si>
    <t>میثاق وثوقی</t>
  </si>
  <si>
    <t>yasaman_mousavij@yahoo.com</t>
  </si>
  <si>
    <t>ياسمن موسوي</t>
  </si>
  <si>
    <t>ramin6257@yahoo.com</t>
  </si>
  <si>
    <t>رامین كلائی</t>
  </si>
  <si>
    <t>abolila2@yahoo.com</t>
  </si>
  <si>
    <t>حمید حمیدیان مقدم</t>
  </si>
  <si>
    <t>h.aeenehsaz@yahoo.com</t>
  </si>
  <si>
    <t>m_abedini4966@yahoo.com</t>
  </si>
  <si>
    <t>morteza_abedini</t>
  </si>
  <si>
    <t>ehsan_potter2005@yahoo.com</t>
  </si>
  <si>
    <t>احسان سلطانیه</t>
  </si>
  <si>
    <t>mohsenshayesteh2050@yahoo.com</t>
  </si>
  <si>
    <t>محسن شایسته</t>
  </si>
  <si>
    <t>daybreak_sk_1985@yahoo.com</t>
  </si>
  <si>
    <t>اسماعیل</t>
  </si>
  <si>
    <t>mahdi313@gmail.com</t>
  </si>
  <si>
    <t>مهدی</t>
  </si>
  <si>
    <t>mehdikeighobadi@gmail.com</t>
  </si>
  <si>
    <t>مهدی كیقبادی</t>
  </si>
  <si>
    <t>modarres2056@yahoo.com</t>
  </si>
  <si>
    <t>رضا مدرس زاده</t>
  </si>
  <si>
    <t>kazemestan@yahoo.com</t>
  </si>
  <si>
    <t>كاظم مرتضوی</t>
  </si>
  <si>
    <t>m_faramarzi_3139@yahoo.com</t>
  </si>
  <si>
    <t>معصومه فرامرزی</t>
  </si>
  <si>
    <t>leila.moosavi@gmail.com</t>
  </si>
  <si>
    <t>لیلا م</t>
  </si>
  <si>
    <t>ali_darvishey@yahoo.com</t>
  </si>
  <si>
    <t>علی درویشی</t>
  </si>
  <si>
    <t>moomiid@yahoo.com</t>
  </si>
  <si>
    <t>سید محمد مولایی</t>
  </si>
  <si>
    <t>samkaveh@yahoo.com</t>
  </si>
  <si>
    <t>حسن كاشانی</t>
  </si>
  <si>
    <t>hoda_nim82@yahoo.com</t>
  </si>
  <si>
    <t>نیکوزاد</t>
  </si>
  <si>
    <t>fereshteh_712@yahoo.com</t>
  </si>
  <si>
    <t>شبنم ز</t>
  </si>
  <si>
    <t>meisammapar@gmail.com</t>
  </si>
  <si>
    <t>میثم ماپار</t>
  </si>
  <si>
    <t>negah1250@yahoo.com</t>
  </si>
  <si>
    <t>محمدشفیع قنادی</t>
  </si>
  <si>
    <t>tondkaar@yahoo.com</t>
  </si>
  <si>
    <t>هدیه تندكار</t>
  </si>
  <si>
    <t>sunsite9999@yahoo.com</t>
  </si>
  <si>
    <t>azita</t>
  </si>
  <si>
    <t>aniran_1348@yahoo.com</t>
  </si>
  <si>
    <t>سید فضل اله انیران</t>
  </si>
  <si>
    <t>moshtaghee@yahoo.com</t>
  </si>
  <si>
    <t>فريد مشتاقي</t>
  </si>
  <si>
    <t>mahdivarankeshi@yahoo.com</t>
  </si>
  <si>
    <t>farzin_asadi@yahoo.com</t>
  </si>
  <si>
    <t>فرزاد اسدی ملك جهان</t>
  </si>
  <si>
    <t>halazun_meerza@yahoo.com</t>
  </si>
  <si>
    <t>شهاب سیاره</t>
  </si>
  <si>
    <t>morteza_kf@yahoo.com</t>
  </si>
  <si>
    <t>مرتضی فراهانی</t>
  </si>
  <si>
    <t>moj.taeb@yahoo.com</t>
  </si>
  <si>
    <t>م/ط</t>
  </si>
  <si>
    <t>p_ahmadinejad@yahoo.com</t>
  </si>
  <si>
    <t>پریسا سادات احمدی نژاد</t>
  </si>
  <si>
    <t>asal_yavar90@yahoo.com</t>
  </si>
  <si>
    <t>یاور پورتقی</t>
  </si>
  <si>
    <t>salar_rowhani@yahoo.com</t>
  </si>
  <si>
    <t>سالار روحانی</t>
  </si>
  <si>
    <t>a-alipoor@tto.ir</t>
  </si>
  <si>
    <t>عادله علی پور</t>
  </si>
  <si>
    <t>h.nazari@ikco.com</t>
  </si>
  <si>
    <t>حسین نظری</t>
  </si>
  <si>
    <t>mfatir2003@gmail.com</t>
  </si>
  <si>
    <t>میلاد میلادی</t>
  </si>
  <si>
    <t>kakoshirazi_mk1@yahoo.com</t>
  </si>
  <si>
    <t>محسن کشاورزی</t>
  </si>
  <si>
    <t>s_s7099@yahoo.com</t>
  </si>
  <si>
    <t>سارا س</t>
  </si>
  <si>
    <t>dearhossein2006@yahoo.com</t>
  </si>
  <si>
    <t>حسین محمدی</t>
  </si>
  <si>
    <t>mahdaviroozbeh_1365@yahoo.com</t>
  </si>
  <si>
    <t>روزبه مهدوی</t>
  </si>
  <si>
    <t>alia_127@yahoo.com</t>
  </si>
  <si>
    <t>سیده عالیا مرتضوی</t>
  </si>
  <si>
    <t>shirinrahimdost2006@yahoo.com</t>
  </si>
  <si>
    <t>رضا میرزایی</t>
  </si>
  <si>
    <t>kamran_eshghi2001@yahoo.com</t>
  </si>
  <si>
    <t>کامران عشقی</t>
  </si>
  <si>
    <t>slayer_es2003@yahoo.com</t>
  </si>
  <si>
    <t>محمدحسن پور</t>
  </si>
  <si>
    <t>saeida1356@yahoo.com</t>
  </si>
  <si>
    <t>سعید تاجیك</t>
  </si>
  <si>
    <t>omid.ghorbani@yahoo.com</t>
  </si>
  <si>
    <t>امید قربانی</t>
  </si>
  <si>
    <t>raze_gole_maryas@yahoo.com</t>
  </si>
  <si>
    <t>BAMARAM_S@YAHOO.COM</t>
  </si>
  <si>
    <t>سبحان آسیان</t>
  </si>
  <si>
    <t>mosohrabi@yahoo.com</t>
  </si>
  <si>
    <t>محمد سهرابی</t>
  </si>
  <si>
    <t>gogalonak_2004@yahoo.com</t>
  </si>
  <si>
    <t>aliamini</t>
  </si>
  <si>
    <t>navidadham@yahoo.com</t>
  </si>
  <si>
    <t>علیرضا نویدادهم</t>
  </si>
  <si>
    <t>hadiafshari@yahoo.com</t>
  </si>
  <si>
    <t>هادی افشاری</t>
  </si>
  <si>
    <t>hosein.tayeba@yahoo.com</t>
  </si>
  <si>
    <t>hossein.tayyeba</t>
  </si>
  <si>
    <t>weblinered@yahoo.com</t>
  </si>
  <si>
    <t>یبابلت</t>
  </si>
  <si>
    <t>d_rafiei1982@yahoo.com</t>
  </si>
  <si>
    <t>داود رفیعی</t>
  </si>
  <si>
    <t>malek45@gmail.com</t>
  </si>
  <si>
    <t>مجید ملكی</t>
  </si>
  <si>
    <t>vahidpourmoostafa@yahoo.com</t>
  </si>
  <si>
    <t>وحید پورمصطفی</t>
  </si>
  <si>
    <t>rayan_6583@yahoo.com</t>
  </si>
  <si>
    <t>پیمان توكلی</t>
  </si>
  <si>
    <t>esigentelman_1@yahoo.com</t>
  </si>
  <si>
    <t>bahram_ti@yahoo.com</t>
  </si>
  <si>
    <t>بهرام</t>
  </si>
  <si>
    <t>kocheyema@yahoo.com</t>
  </si>
  <si>
    <t>faribag21@gmail.com</t>
  </si>
  <si>
    <t>فريبا قهرماني</t>
  </si>
  <si>
    <t>arvin_525@yahoo.com</t>
  </si>
  <si>
    <t>آرام حیدری</t>
  </si>
  <si>
    <t>reza_k3939@yahoo.com</t>
  </si>
  <si>
    <t>رضا کرجالیان</t>
  </si>
  <si>
    <t>f_1933@yahoo.com</t>
  </si>
  <si>
    <t>meigouni@yahoo.com</t>
  </si>
  <si>
    <t>فرشید میگونی</t>
  </si>
  <si>
    <t>p_mirzakhani2000@yahoo.com</t>
  </si>
  <si>
    <t>پگاه موسوی</t>
  </si>
  <si>
    <t>gold_love_male@yahoo.com</t>
  </si>
  <si>
    <t>مهدی خاكپور</t>
  </si>
  <si>
    <t>majidmahjor@gmail.com</t>
  </si>
  <si>
    <t>مجید مهجور</t>
  </si>
  <si>
    <t>yafteian@yahoo.com</t>
  </si>
  <si>
    <t>صدیقه یافتیان</t>
  </si>
  <si>
    <t>msr_sep@yahoo.com</t>
  </si>
  <si>
    <t>محمد سپهري</t>
  </si>
  <si>
    <t>fcle57@yahoo.com</t>
  </si>
  <si>
    <t>محمد عملی</t>
  </si>
  <si>
    <t>m.r_3000@yahoo.com</t>
  </si>
  <si>
    <t>مرتضی روزخوش</t>
  </si>
  <si>
    <t>roniya_grace_p@yahoo.com</t>
  </si>
  <si>
    <t>رونیا پ</t>
  </si>
  <si>
    <t>mobinsun@yahoo.com</t>
  </si>
  <si>
    <t>مونا فلاح</t>
  </si>
  <si>
    <t>mhbar_2000@yahoo.com</t>
  </si>
  <si>
    <t>محمدحسن برزگر</t>
  </si>
  <si>
    <t>vahidhandsome@yahoo.com</t>
  </si>
  <si>
    <t>متقى</t>
  </si>
  <si>
    <t>hajeb32@yahoo.com</t>
  </si>
  <si>
    <t>روح الله حاجب</t>
  </si>
  <si>
    <t>abedini1@YAHOO.COM</t>
  </si>
  <si>
    <t>سعید عابدینی</t>
  </si>
  <si>
    <t>ali_b1982ir@yahoo.com</t>
  </si>
  <si>
    <t>علی بسطامی</t>
  </si>
  <si>
    <t>mssh_co@yahoo.com</t>
  </si>
  <si>
    <t>حميد معظمي افشار</t>
  </si>
  <si>
    <t>H_LOLAGARI@YAHOO.COM</t>
  </si>
  <si>
    <t>حسین لولاگری</t>
  </si>
  <si>
    <t>narges225@yahoo.com</t>
  </si>
  <si>
    <t>نرگس</t>
  </si>
  <si>
    <t>sadeghi@isaco.ir</t>
  </si>
  <si>
    <t>سولماز صادقی</t>
  </si>
  <si>
    <t>sadeghiani@saipayadak.org</t>
  </si>
  <si>
    <t>نوید صادقیانی عراقی</t>
  </si>
  <si>
    <t>julia_2_25@yahoo.com</t>
  </si>
  <si>
    <t>سمیه</t>
  </si>
  <si>
    <t>mos1980ir@yahoo.com</t>
  </si>
  <si>
    <t>azinsakipoor@yahoo.com</t>
  </si>
  <si>
    <t>آذین ساكی پور</t>
  </si>
  <si>
    <t>AMIN.NAYEBI@GMAIL.COM</t>
  </si>
  <si>
    <t>محمد امین نایبی</t>
  </si>
  <si>
    <t>ab_bey121@yahoo.com</t>
  </si>
  <si>
    <t>ابی</t>
  </si>
  <si>
    <t>peik_chabok@yahoo.com</t>
  </si>
  <si>
    <t>نوشين شهراب</t>
  </si>
  <si>
    <t>zahedi_ghs@yahoo.com</t>
  </si>
  <si>
    <t>یاسر زاهدی</t>
  </si>
  <si>
    <t>nano_t2006@yahoo.com</t>
  </si>
  <si>
    <t>علی فردی</t>
  </si>
  <si>
    <t>mmahdi60@yahoo.com</t>
  </si>
  <si>
    <t>autumnboy99@yahoo.com</t>
  </si>
  <si>
    <t>محمد حیدری</t>
  </si>
  <si>
    <t>name_202000@yahoo.com</t>
  </si>
  <si>
    <t>مسعود صابر</t>
  </si>
  <si>
    <t>shahanshah_2500s@yahoo.com</t>
  </si>
  <si>
    <t>محمود ابراهیمیان</t>
  </si>
  <si>
    <t>mhim2006@yahoo.com</t>
  </si>
  <si>
    <t>nima_oshaii@yahoo.com</t>
  </si>
  <si>
    <t>نیما اوشائی</t>
  </si>
  <si>
    <t>momeni_ab@yahoo.com</t>
  </si>
  <si>
    <t>ابوالقاسم مومنی</t>
  </si>
  <si>
    <t>taimazsaeedi@gmail.com</t>
  </si>
  <si>
    <t>hadis_tanha@yahoo.com</t>
  </si>
  <si>
    <t>فاطمه قره زاده</t>
  </si>
  <si>
    <t>Behjatisaeed@yahoo.com</t>
  </si>
  <si>
    <t>سعید بهجتی</t>
  </si>
  <si>
    <t>porochista64@yahoo.com</t>
  </si>
  <si>
    <t>یاسر عبدی</t>
  </si>
  <si>
    <t>xsadina_23@yahoo.com</t>
  </si>
  <si>
    <t>رویا خان بابایی</t>
  </si>
  <si>
    <t>f.adibpour@gmail.com</t>
  </si>
  <si>
    <t>فرزانه ادیب</t>
  </si>
  <si>
    <t>darya_amini_mm@yahoo.com</t>
  </si>
  <si>
    <t>دریا امینی</t>
  </si>
  <si>
    <t>maryamsoltani78@yahoo.com</t>
  </si>
  <si>
    <t>مریم سلطانی</t>
  </si>
  <si>
    <t>arsalan_kamy2000@yahoo.com</t>
  </si>
  <si>
    <t>ارسلان صادقی</t>
  </si>
  <si>
    <t>mh_poursaeed@yahoo.com</t>
  </si>
  <si>
    <t>محمد پورسعید</t>
  </si>
  <si>
    <t>kalati2006@gmail.com</t>
  </si>
  <si>
    <t>علیرضا معصومی كلاتی</t>
  </si>
  <si>
    <t>mahboobehfthn@yahoo.com</t>
  </si>
  <si>
    <t>محبوبه فتحانی</t>
  </si>
  <si>
    <t>mitra_mrd@yahoo.com</t>
  </si>
  <si>
    <t>میترا مرادی</t>
  </si>
  <si>
    <t>gomnam_6586@yahoo.com</t>
  </si>
  <si>
    <t>سیما مزینانی</t>
  </si>
  <si>
    <t>mba_behjat@yahoo.com</t>
  </si>
  <si>
    <t>مهدی بهجت</t>
  </si>
  <si>
    <t>javad.soheili58@yahoo.com</t>
  </si>
  <si>
    <t>جواد سهيلي</t>
  </si>
  <si>
    <t>mhkz100@yahoo.com</t>
  </si>
  <si>
    <t>mohamad</t>
  </si>
  <si>
    <t>mahmood_ahmadi_sav@yahoo.com</t>
  </si>
  <si>
    <t>محمود احمدی</t>
  </si>
  <si>
    <t>karimineisiyani@yahoo.com</t>
  </si>
  <si>
    <t>مهدی كریمی نیسیانی</t>
  </si>
  <si>
    <t>zohreh170@yahoo.com</t>
  </si>
  <si>
    <t>زهره منطقی</t>
  </si>
  <si>
    <t>peymanh1363@yahoo.com</t>
  </si>
  <si>
    <t>پيمان حيدري</t>
  </si>
  <si>
    <t>K_mohsenian@yahoo.com</t>
  </si>
  <si>
    <t>كورش محسنیان</t>
  </si>
  <si>
    <t>dany0059\@yahoo.com</t>
  </si>
  <si>
    <t>محدثه صداقت</t>
  </si>
  <si>
    <t>mmaji2005@yahoo.com</t>
  </si>
  <si>
    <t>هاشمی</t>
  </si>
  <si>
    <t>mshco@hotmail.com</t>
  </si>
  <si>
    <t>میلاددهقانی</t>
  </si>
  <si>
    <t>karami2663@yahoo.com</t>
  </si>
  <si>
    <t>مصطفي كرمي</t>
  </si>
  <si>
    <t>za_ra_sa@yahoo.com</t>
  </si>
  <si>
    <t>رازا رحیمی</t>
  </si>
  <si>
    <t>yones65@yahoo.com</t>
  </si>
  <si>
    <t>یونس حیدری</t>
  </si>
  <si>
    <t>salimiabi@yahoo.com</t>
  </si>
  <si>
    <t>ابراهیم</t>
  </si>
  <si>
    <t>alinazemzadeh@yahoo.com</t>
  </si>
  <si>
    <t>علی ناظم زاده</t>
  </si>
  <si>
    <t>a_shahri20@yahoo.com</t>
  </si>
  <si>
    <t>علی اكبر شهری</t>
  </si>
  <si>
    <t>sepasmoqadam@gmail.com</t>
  </si>
  <si>
    <t>بابك سپاس مقدم</t>
  </si>
  <si>
    <t>farzanehshaali@yahoo.com</t>
  </si>
  <si>
    <t>فرزانه شاعلي</t>
  </si>
  <si>
    <t>ttahghighi@yahoo.com</t>
  </si>
  <si>
    <t>معصومه تحقیقی</t>
  </si>
  <si>
    <t>behnam_mjs@yahoo.com</t>
  </si>
  <si>
    <t>قلی میرزاقلی</t>
  </si>
  <si>
    <t>tabavar2000@yahoo.com</t>
  </si>
  <si>
    <t>ali asghar tabavar</t>
  </si>
  <si>
    <t>m_allami_m@yahoo.com</t>
  </si>
  <si>
    <t>مشهود علامی</t>
  </si>
  <si>
    <t>fffphilip@yahoo.com</t>
  </si>
  <si>
    <t>شهروز ش</t>
  </si>
  <si>
    <t>ali_nickheslat@yahoo.com</t>
  </si>
  <si>
    <t>علی نیک خصلت</t>
  </si>
  <si>
    <t>sam_ward7@yahoo.com</t>
  </si>
  <si>
    <t>sam</t>
  </si>
  <si>
    <t>ALIREZANOJAN@YAHOO.COM</t>
  </si>
  <si>
    <t>علیرضا نوژن</t>
  </si>
  <si>
    <t>imanhoo2002@yahoo.com</t>
  </si>
  <si>
    <t>ایمان نجفقلی زاده</t>
  </si>
  <si>
    <t>pouria_goldaste@yahoo.com</t>
  </si>
  <si>
    <t>پوریا گلدسته</t>
  </si>
  <si>
    <t>m_d_najm@yahoo.com</t>
  </si>
  <si>
    <t>منصور دهقان نجم آبادی</t>
  </si>
  <si>
    <t>elnaz6060@yahoo.com</t>
  </si>
  <si>
    <t>سا</t>
  </si>
  <si>
    <t>NOR_S007@YAHOO.COM</t>
  </si>
  <si>
    <t>رافائل بارنارد</t>
  </si>
  <si>
    <t>alisalek047@yahoo.com</t>
  </si>
  <si>
    <t>علیرضا سالك مقدم</t>
  </si>
  <si>
    <t>shrsh@tc.co.ir</t>
  </si>
  <si>
    <t>سید حمید رضا شكیبی</t>
  </si>
  <si>
    <t>nasrin_kaid@yahoo.com</t>
  </si>
  <si>
    <t>نسرین</t>
  </si>
  <si>
    <t>pirhajati47@yahoo.com</t>
  </si>
  <si>
    <t>محمد تقی پیرحاجاتی</t>
  </si>
  <si>
    <t>hosain1361@yahoo.com</t>
  </si>
  <si>
    <t>حسین محجوب</t>
  </si>
  <si>
    <t>abbasesmaeili2005@yahoo.com</t>
  </si>
  <si>
    <t>عباس اسماعیلی</t>
  </si>
  <si>
    <t>saeedpayami@yahoo.com</t>
  </si>
  <si>
    <t>سعید پیامی</t>
  </si>
  <si>
    <t>sherminkafil@yahoo.com</t>
  </si>
  <si>
    <t>شرمین كفیل</t>
  </si>
  <si>
    <t>heshmati_mehr@yahoo.com</t>
  </si>
  <si>
    <t>مهرداد حشمتی</t>
  </si>
  <si>
    <t>saeed_ak90@yahoo.com</t>
  </si>
  <si>
    <t>سعید اكبری</t>
  </si>
  <si>
    <t>a_zarei@isc.iranet.net</t>
  </si>
  <si>
    <t>اسد زارعي</t>
  </si>
  <si>
    <t>rrz847@yahoo.com</t>
  </si>
  <si>
    <t>رضا رستم زادگان</t>
  </si>
  <si>
    <t>ehsan_2970@yahoo.com</t>
  </si>
  <si>
    <t>احسان دارنده</t>
  </si>
  <si>
    <t>othello134@yahoo.com</t>
  </si>
  <si>
    <t>بالی علی</t>
  </si>
  <si>
    <t>karim_saryazdi@yahoo.com</t>
  </si>
  <si>
    <t>مهدی كریم سریزدی</t>
  </si>
  <si>
    <t>neda61abbasi@yahoo.com</t>
  </si>
  <si>
    <t>ندا عباسی</t>
  </si>
  <si>
    <t>zoghiamin@yahoo.com</t>
  </si>
  <si>
    <t>امین</t>
  </si>
  <si>
    <t>AMSHF_A@YAHOO.COM</t>
  </si>
  <si>
    <t>مجید صحبتلو</t>
  </si>
  <si>
    <t>fatemehna2001@yahoo.com</t>
  </si>
  <si>
    <t>فاطمه ناصراسلامی</t>
  </si>
  <si>
    <t>khorramdin2000@yahoo.com</t>
  </si>
  <si>
    <t>بابك</t>
  </si>
  <si>
    <t>Farzad.gnet@yahoo.com</t>
  </si>
  <si>
    <t>فرزاد قلیزادحمید</t>
  </si>
  <si>
    <t>darush_adn@yahoo.com</t>
  </si>
  <si>
    <t>داریوش آیدین</t>
  </si>
  <si>
    <t>amang_mah@yahoo.com</t>
  </si>
  <si>
    <t>محمد احمدی</t>
  </si>
  <si>
    <t>aram_kh_acc@yahoo.com</t>
  </si>
  <si>
    <t>ارام خلیلی فر</t>
  </si>
  <si>
    <t>kelaris62@yahoo.com</t>
  </si>
  <si>
    <t>فاطمه نادری</t>
  </si>
  <si>
    <t>andisheh20022000@yahoo.com</t>
  </si>
  <si>
    <t>زهرا یزدانی</t>
  </si>
  <si>
    <t>housain80@hotmail.com</t>
  </si>
  <si>
    <t>حسین كیوان ابراهیمی</t>
  </si>
  <si>
    <t>amir.hashemein@gmail.com</t>
  </si>
  <si>
    <t>امیر هاشمین</t>
  </si>
  <si>
    <t>vahid_nessaei2006@yahoo.com</t>
  </si>
  <si>
    <t>وحید نثائی</t>
  </si>
  <si>
    <t>ordak3571@yahoo.com</t>
  </si>
  <si>
    <t>وحید نفری</t>
  </si>
  <si>
    <t>fatemeh_sarkheil@yahoo.com</t>
  </si>
  <si>
    <t>فاطمه سرخیل</t>
  </si>
  <si>
    <t>romanmorinio@yahoo.com</t>
  </si>
  <si>
    <t>حسن احمد پور</t>
  </si>
  <si>
    <t>rava57@yahoo.com</t>
  </si>
  <si>
    <t>سحر حراف</t>
  </si>
  <si>
    <t>alihed59@yahoo.com</t>
  </si>
  <si>
    <t>علی حكم</t>
  </si>
  <si>
    <t>eblis200@yahoo.com</t>
  </si>
  <si>
    <t>ابلیس</t>
  </si>
  <si>
    <t>aria_azin@yahoo.com</t>
  </si>
  <si>
    <t>مجتبی رضوانی</t>
  </si>
  <si>
    <t>se_rezaei@yahoo.com</t>
  </si>
  <si>
    <t>صديقه رضائي</t>
  </si>
  <si>
    <t>atigerwild@yahoo.com</t>
  </si>
  <si>
    <t>امین رضوانی</t>
  </si>
  <si>
    <t>ra_khosravy@yahoo.com</t>
  </si>
  <si>
    <t>amin_395@yahoo.com</t>
  </si>
  <si>
    <t>سید امین غفاری</t>
  </si>
  <si>
    <t>zahraarman@yahoo.com</t>
  </si>
  <si>
    <t>زهراآرمان</t>
  </si>
  <si>
    <t>omidgh2313@yahoo.com</t>
  </si>
  <si>
    <t>امید قنبریان</t>
  </si>
  <si>
    <t>shiftehjooly_mm@yahoo.com</t>
  </si>
  <si>
    <t>شیفته</t>
  </si>
  <si>
    <t>kajdom_58ev@yahoo.com</t>
  </si>
  <si>
    <t>سارا ایرانی</t>
  </si>
  <si>
    <t>order</t>
  </si>
  <si>
    <t>pwd</t>
  </si>
  <si>
    <t>agha.bahman@yahoo.com</t>
  </si>
  <si>
    <t>FullEmail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</si>
</sst>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01"/>
  <sheetViews>
    <sheetView tabSelected="1" topLeftCell="A91" workbookViewId="0">
      <selection activeCell="B105" sqref="B105"/>
    </sheetView>
  </sheetViews>
  <sheetFormatPr defaultRowHeight="14.4"/>
  <cols>
    <col min="1" max="1" width="58.6640625" bestFit="1" customWidth="1"/>
    <col min="2" max="2" width="37.44140625" bestFit="1" customWidth="1"/>
    <col min="3" max="3" width="36" bestFit="1" customWidth="1"/>
    <col min="4" max="4" width="6.33203125" bestFit="1" customWidth="1"/>
    <col min="5" max="5" width="6.5546875" bestFit="1" customWidth="1"/>
  </cols>
  <sheetData>
    <row r="1" spans="1:7">
      <c r="A1" t="s">
        <v>2764</v>
      </c>
      <c r="B1" t="s">
        <v>0</v>
      </c>
      <c r="C1" t="s">
        <v>1</v>
      </c>
      <c r="D1" t="s">
        <v>2</v>
      </c>
      <c r="E1" t="s">
        <v>3</v>
      </c>
      <c r="F1" t="s">
        <v>2762</v>
      </c>
      <c r="G1" t="s">
        <v>2761</v>
      </c>
    </row>
    <row r="2" spans="1:7">
      <c r="A2" t="str">
        <f>C2&amp;" &lt;"&amp;B2&amp;"&gt;"</f>
        <v>بهمن موذن &lt;agha.bahman@yahoo.com&gt;</v>
      </c>
      <c r="B2" t="s">
        <v>2763</v>
      </c>
      <c r="C2" t="s">
        <v>9</v>
      </c>
      <c r="D2">
        <v>11111</v>
      </c>
      <c r="E2">
        <v>11111</v>
      </c>
      <c r="F2">
        <v>999</v>
      </c>
      <c r="G2">
        <v>1</v>
      </c>
    </row>
    <row r="3" spans="1:7">
      <c r="A3" t="str">
        <f t="shared" ref="A3:A66" si="0">C3&amp;" &lt;"&amp;B3&amp;"&gt;"</f>
        <v>نصیر سالاری &lt;nassir19677@yahoo.com&gt;</v>
      </c>
      <c r="B3" t="s">
        <v>4</v>
      </c>
      <c r="C3" t="s">
        <v>5</v>
      </c>
      <c r="D3">
        <v>584</v>
      </c>
      <c r="E3">
        <v>284</v>
      </c>
      <c r="F3">
        <v>448</v>
      </c>
      <c r="G3">
        <v>2</v>
      </c>
    </row>
    <row r="4" spans="1:7">
      <c r="A4" t="str">
        <f t="shared" si="0"/>
        <v>سید علیرضا آذرسا &lt;om_azarsa@yahoo.com&gt;</v>
      </c>
      <c r="B4" t="s">
        <v>6</v>
      </c>
      <c r="C4" t="s">
        <v>7</v>
      </c>
      <c r="D4">
        <v>511</v>
      </c>
      <c r="E4">
        <v>2440</v>
      </c>
      <c r="F4">
        <v>533</v>
      </c>
      <c r="G4">
        <v>3</v>
      </c>
    </row>
    <row r="5" spans="1:7">
      <c r="A5" t="str">
        <f t="shared" si="0"/>
        <v>بهمن موذن &lt;hajbahman@gmail.com&gt;</v>
      </c>
      <c r="B5" t="s">
        <v>8</v>
      </c>
      <c r="C5" t="s">
        <v>9</v>
      </c>
      <c r="D5">
        <v>510</v>
      </c>
      <c r="E5">
        <v>8205</v>
      </c>
      <c r="F5">
        <v>227</v>
      </c>
      <c r="G5">
        <v>4</v>
      </c>
    </row>
    <row r="6" spans="1:7">
      <c r="A6" t="str">
        <f t="shared" si="0"/>
        <v>مریم بدری زاده &lt;maryam_yekta@yahoo.com&gt;</v>
      </c>
      <c r="B6" t="s">
        <v>10</v>
      </c>
      <c r="C6" t="s">
        <v>11</v>
      </c>
      <c r="D6">
        <v>449</v>
      </c>
      <c r="E6">
        <v>3462</v>
      </c>
      <c r="F6">
        <v>670</v>
      </c>
      <c r="G6">
        <v>5</v>
      </c>
    </row>
    <row r="7" spans="1:7">
      <c r="A7" t="str">
        <f t="shared" si="0"/>
        <v>مهرنوش عباسپور &lt;mehr_m1363@yahoo.com&gt;</v>
      </c>
      <c r="B7" t="s">
        <v>12</v>
      </c>
      <c r="C7" t="s">
        <v>13</v>
      </c>
      <c r="D7">
        <v>370</v>
      </c>
      <c r="E7">
        <v>1888</v>
      </c>
      <c r="F7">
        <v>732</v>
      </c>
      <c r="G7">
        <v>6</v>
      </c>
    </row>
    <row r="8" spans="1:7">
      <c r="A8" t="str">
        <f t="shared" si="0"/>
        <v>سید محمد حسن ضوئی &lt;HASHER110@YAHOO.COM&gt;</v>
      </c>
      <c r="B8" t="s">
        <v>14</v>
      </c>
      <c r="C8" t="s">
        <v>15</v>
      </c>
      <c r="D8">
        <v>335</v>
      </c>
      <c r="E8">
        <v>558</v>
      </c>
      <c r="F8">
        <v>662</v>
      </c>
      <c r="G8">
        <v>7</v>
      </c>
    </row>
    <row r="9" spans="1:7">
      <c r="A9" t="str">
        <f t="shared" si="0"/>
        <v>علی احسانی &lt;ali_smn2006@yahoo.com&gt;</v>
      </c>
      <c r="B9" t="s">
        <v>16</v>
      </c>
      <c r="C9" t="s">
        <v>17</v>
      </c>
      <c r="D9">
        <v>304</v>
      </c>
      <c r="E9">
        <v>2431</v>
      </c>
      <c r="F9">
        <v>545</v>
      </c>
      <c r="G9">
        <v>8</v>
      </c>
    </row>
    <row r="10" spans="1:7">
      <c r="A10" t="str">
        <f t="shared" si="0"/>
        <v>پيمان همتي &lt;p.hemmati@bankmellat.ir&gt;</v>
      </c>
      <c r="B10" t="s">
        <v>18</v>
      </c>
      <c r="C10" t="s">
        <v>19</v>
      </c>
      <c r="D10">
        <v>296</v>
      </c>
      <c r="E10">
        <v>1153</v>
      </c>
      <c r="F10">
        <v>21</v>
      </c>
      <c r="G10">
        <v>9</v>
      </c>
    </row>
    <row r="11" spans="1:7">
      <c r="A11" t="str">
        <f t="shared" si="0"/>
        <v>مسی  صدرا &lt;masy_sadra2000@yahoo.com&gt;</v>
      </c>
      <c r="B11" t="s">
        <v>20</v>
      </c>
      <c r="C11" t="s">
        <v>21</v>
      </c>
      <c r="D11">
        <v>252</v>
      </c>
      <c r="E11">
        <v>2583</v>
      </c>
      <c r="F11">
        <v>744</v>
      </c>
      <c r="G11">
        <v>10</v>
      </c>
    </row>
    <row r="12" spans="1:7">
      <c r="A12" t="str">
        <f t="shared" si="0"/>
        <v>سعید هداوند &lt;hadavand53@yahoo.com&gt;</v>
      </c>
      <c r="B12" t="s">
        <v>22</v>
      </c>
      <c r="C12" t="s">
        <v>23</v>
      </c>
      <c r="D12">
        <v>251</v>
      </c>
      <c r="E12">
        <v>2879</v>
      </c>
      <c r="F12">
        <v>201</v>
      </c>
      <c r="G12">
        <v>11</v>
      </c>
    </row>
    <row r="13" spans="1:7">
      <c r="A13" t="str">
        <f t="shared" si="0"/>
        <v>فاطمه رحیمی &lt;awa_sqs2000@yahoo.com&gt;</v>
      </c>
      <c r="B13" t="s">
        <v>24</v>
      </c>
      <c r="C13" t="s">
        <v>25</v>
      </c>
      <c r="D13">
        <v>235</v>
      </c>
      <c r="E13">
        <v>984</v>
      </c>
      <c r="F13">
        <v>984</v>
      </c>
      <c r="G13">
        <v>12</v>
      </c>
    </row>
    <row r="14" spans="1:7">
      <c r="A14" t="str">
        <f t="shared" si="0"/>
        <v>ابولفضل محمد باقر &lt;am_ariyana@yahoo.com&gt;</v>
      </c>
      <c r="B14" t="s">
        <v>26</v>
      </c>
      <c r="C14" t="s">
        <v>27</v>
      </c>
      <c r="D14">
        <v>229</v>
      </c>
      <c r="E14">
        <v>593</v>
      </c>
      <c r="F14">
        <v>738</v>
      </c>
      <c r="G14">
        <v>13</v>
      </c>
    </row>
    <row r="15" spans="1:7">
      <c r="A15" t="str">
        <f t="shared" si="0"/>
        <v>نغمه &lt;moleka_kaz@yahoo.com&gt;</v>
      </c>
      <c r="B15" t="s">
        <v>28</v>
      </c>
      <c r="C15" t="s">
        <v>29</v>
      </c>
      <c r="D15">
        <v>194</v>
      </c>
      <c r="E15">
        <v>873</v>
      </c>
      <c r="F15">
        <v>126</v>
      </c>
      <c r="G15">
        <v>14</v>
      </c>
    </row>
    <row r="16" spans="1:7">
      <c r="A16" t="str">
        <f t="shared" si="0"/>
        <v>احمد ترکاشوند &lt;ali_reza_bnd@yahoo.com&gt;</v>
      </c>
      <c r="B16" t="s">
        <v>30</v>
      </c>
      <c r="C16" t="s">
        <v>31</v>
      </c>
      <c r="D16">
        <v>191</v>
      </c>
      <c r="E16">
        <v>2169</v>
      </c>
      <c r="F16">
        <v>13</v>
      </c>
      <c r="G16">
        <v>15</v>
      </c>
    </row>
    <row r="17" spans="1:7">
      <c r="A17" t="str">
        <f t="shared" si="0"/>
        <v>معصومه سعید &lt;my1_romin@yahoo.com&gt;</v>
      </c>
      <c r="B17" t="s">
        <v>32</v>
      </c>
      <c r="C17" t="s">
        <v>33</v>
      </c>
      <c r="D17">
        <v>162</v>
      </c>
      <c r="E17">
        <v>11</v>
      </c>
      <c r="F17">
        <v>858</v>
      </c>
      <c r="G17">
        <v>16</v>
      </c>
    </row>
    <row r="18" spans="1:7">
      <c r="A18" t="str">
        <f t="shared" si="0"/>
        <v>محمد ابوحمزه &lt;mehranmus@yahoo.com&gt;</v>
      </c>
      <c r="B18" t="s">
        <v>34</v>
      </c>
      <c r="C18" t="s">
        <v>35</v>
      </c>
      <c r="D18">
        <v>161</v>
      </c>
      <c r="E18">
        <v>3173</v>
      </c>
      <c r="F18">
        <v>451</v>
      </c>
      <c r="G18">
        <v>17</v>
      </c>
    </row>
    <row r="19" spans="1:7">
      <c r="A19" t="str">
        <f t="shared" si="0"/>
        <v>میثم تاجیك &lt;tajik_im@yahoo.com&gt;</v>
      </c>
      <c r="B19" t="s">
        <v>36</v>
      </c>
      <c r="C19" t="s">
        <v>37</v>
      </c>
      <c r="D19">
        <v>152</v>
      </c>
      <c r="E19">
        <v>188</v>
      </c>
      <c r="F19">
        <v>980</v>
      </c>
      <c r="G19">
        <v>18</v>
      </c>
    </row>
    <row r="20" spans="1:7">
      <c r="A20" t="str">
        <f t="shared" si="0"/>
        <v>مازیار احمدی &lt;maziar_a20@yahoo.com&gt;</v>
      </c>
      <c r="B20" t="s">
        <v>38</v>
      </c>
      <c r="C20" t="s">
        <v>39</v>
      </c>
      <c r="D20">
        <v>152</v>
      </c>
      <c r="E20">
        <v>85</v>
      </c>
      <c r="F20">
        <v>262</v>
      </c>
      <c r="G20">
        <v>19</v>
      </c>
    </row>
    <row r="21" spans="1:7">
      <c r="A21" t="str">
        <f t="shared" si="0"/>
        <v>محمد حسین جراحی &lt;webmaster@roshd.org&gt;</v>
      </c>
      <c r="B21" t="s">
        <v>40</v>
      </c>
      <c r="C21" t="s">
        <v>41</v>
      </c>
      <c r="D21">
        <v>141</v>
      </c>
      <c r="E21">
        <v>508</v>
      </c>
      <c r="F21">
        <v>729</v>
      </c>
      <c r="G21">
        <v>20</v>
      </c>
    </row>
    <row r="22" spans="1:7">
      <c r="A22" t="str">
        <f t="shared" si="0"/>
        <v>غلامرضا فدیشه ای &lt;reza_fadishe@yahoo.com&gt;</v>
      </c>
      <c r="B22" t="s">
        <v>42</v>
      </c>
      <c r="C22" t="s">
        <v>43</v>
      </c>
      <c r="D22">
        <v>135</v>
      </c>
      <c r="E22">
        <v>373</v>
      </c>
      <c r="F22">
        <v>912</v>
      </c>
      <c r="G22">
        <v>21</v>
      </c>
    </row>
    <row r="23" spans="1:7">
      <c r="A23" t="str">
        <f t="shared" si="0"/>
        <v>سمیرا غنی  &lt;samira.uniqe65@gmail.com&gt;</v>
      </c>
      <c r="B23" t="s">
        <v>44</v>
      </c>
      <c r="C23" t="s">
        <v>45</v>
      </c>
      <c r="D23">
        <v>135</v>
      </c>
      <c r="E23">
        <v>115</v>
      </c>
      <c r="F23">
        <v>145</v>
      </c>
      <c r="G23">
        <v>22</v>
      </c>
    </row>
    <row r="24" spans="1:7">
      <c r="A24" t="str">
        <f t="shared" si="0"/>
        <v>علي زرگراني &lt;ali_zargarany@yahoo.com&gt;</v>
      </c>
      <c r="B24" t="s">
        <v>46</v>
      </c>
      <c r="C24" t="s">
        <v>47</v>
      </c>
      <c r="D24">
        <v>133</v>
      </c>
      <c r="E24">
        <v>3244</v>
      </c>
      <c r="F24">
        <v>833</v>
      </c>
      <c r="G24">
        <v>23</v>
      </c>
    </row>
    <row r="25" spans="1:7">
      <c r="A25" t="str">
        <f t="shared" si="0"/>
        <v>محمد قدمیاری &lt;MQ_afshin@yahoo.com&gt;</v>
      </c>
      <c r="B25" t="s">
        <v>48</v>
      </c>
      <c r="C25" t="s">
        <v>49</v>
      </c>
      <c r="D25">
        <v>114</v>
      </c>
      <c r="E25">
        <v>278</v>
      </c>
      <c r="F25">
        <v>786</v>
      </c>
      <c r="G25">
        <v>24</v>
      </c>
    </row>
    <row r="26" spans="1:7">
      <c r="A26" t="str">
        <f t="shared" si="0"/>
        <v>حمید رضا شكری زاده &lt;H_shokrizadeh2006@yahoo.com&gt;</v>
      </c>
      <c r="B26" t="s">
        <v>50</v>
      </c>
      <c r="C26" t="s">
        <v>51</v>
      </c>
      <c r="D26">
        <v>113</v>
      </c>
      <c r="E26">
        <v>10</v>
      </c>
      <c r="F26">
        <v>951</v>
      </c>
      <c r="G26">
        <v>25</v>
      </c>
    </row>
    <row r="27" spans="1:7">
      <c r="A27" t="str">
        <f t="shared" si="0"/>
        <v>پگاه  ظفرمند &lt;pzafarmand@yahoo.com&gt;</v>
      </c>
      <c r="B27" t="s">
        <v>52</v>
      </c>
      <c r="C27" t="s">
        <v>53</v>
      </c>
      <c r="D27">
        <v>111</v>
      </c>
      <c r="E27">
        <v>115</v>
      </c>
      <c r="F27">
        <v>414</v>
      </c>
      <c r="G27">
        <v>26</v>
      </c>
    </row>
    <row r="28" spans="1:7">
      <c r="A28" t="str">
        <f t="shared" si="0"/>
        <v>آفاق ارجمندی نژاد &lt;afagharjmandi@yahoo.com&gt;</v>
      </c>
      <c r="B28" t="s">
        <v>54</v>
      </c>
      <c r="C28" t="s">
        <v>55</v>
      </c>
      <c r="D28">
        <v>110</v>
      </c>
      <c r="E28">
        <v>855</v>
      </c>
      <c r="F28">
        <v>335</v>
      </c>
      <c r="G28">
        <v>27</v>
      </c>
    </row>
    <row r="29" spans="1:7">
      <c r="A29" t="str">
        <f t="shared" si="0"/>
        <v>محمد ضيايي &lt;m_ziyaie@yahoo.com&gt;</v>
      </c>
      <c r="B29" t="s">
        <v>56</v>
      </c>
      <c r="C29" t="s">
        <v>57</v>
      </c>
      <c r="D29">
        <v>107</v>
      </c>
      <c r="E29">
        <v>633</v>
      </c>
      <c r="F29">
        <v>831</v>
      </c>
      <c r="G29">
        <v>28</v>
      </c>
    </row>
    <row r="30" spans="1:7">
      <c r="A30" t="str">
        <f t="shared" si="0"/>
        <v>عباس پاليزدار &lt;Abas_Palizdar@Yahoo.COM&gt;</v>
      </c>
      <c r="B30" t="s">
        <v>58</v>
      </c>
      <c r="C30" t="s">
        <v>59</v>
      </c>
      <c r="D30">
        <v>105</v>
      </c>
      <c r="E30">
        <v>763</v>
      </c>
      <c r="F30">
        <v>307</v>
      </c>
      <c r="G30">
        <v>29</v>
      </c>
    </row>
    <row r="31" spans="1:7">
      <c r="A31" t="str">
        <f t="shared" si="0"/>
        <v>مهرداد سیفی &lt;a_z_mehr@yahoo.com&gt;</v>
      </c>
      <c r="B31" t="s">
        <v>60</v>
      </c>
      <c r="C31" t="s">
        <v>61</v>
      </c>
      <c r="D31">
        <v>105</v>
      </c>
      <c r="E31">
        <v>644</v>
      </c>
      <c r="F31">
        <v>995</v>
      </c>
      <c r="G31">
        <v>30</v>
      </c>
    </row>
    <row r="32" spans="1:7">
      <c r="A32" t="str">
        <f t="shared" si="0"/>
        <v>محمد شیشه گر &lt;takpesar_000@yahoo.com&gt;</v>
      </c>
      <c r="B32" t="s">
        <v>62</v>
      </c>
      <c r="C32" t="s">
        <v>63</v>
      </c>
      <c r="D32">
        <v>103</v>
      </c>
      <c r="E32">
        <v>420</v>
      </c>
      <c r="F32">
        <v>197</v>
      </c>
      <c r="G32">
        <v>31</v>
      </c>
    </row>
    <row r="33" spans="1:7">
      <c r="A33" t="str">
        <f t="shared" si="0"/>
        <v>هدايت كارگر &lt;kargar32@YAHOO.COM&gt;</v>
      </c>
      <c r="B33" t="s">
        <v>64</v>
      </c>
      <c r="C33" t="s">
        <v>65</v>
      </c>
      <c r="D33">
        <v>102</v>
      </c>
      <c r="E33">
        <v>591</v>
      </c>
      <c r="F33">
        <v>188</v>
      </c>
      <c r="G33">
        <v>32</v>
      </c>
    </row>
    <row r="34" spans="1:7">
      <c r="A34" t="str">
        <f t="shared" si="0"/>
        <v>محمد یوسف زاده &lt;mohammad_2782000@yahoo.com&gt;</v>
      </c>
      <c r="B34" t="s">
        <v>66</v>
      </c>
      <c r="C34" t="s">
        <v>67</v>
      </c>
      <c r="D34">
        <v>99</v>
      </c>
      <c r="E34">
        <v>1143</v>
      </c>
      <c r="F34">
        <v>599</v>
      </c>
      <c r="G34">
        <v>33</v>
      </c>
    </row>
    <row r="35" spans="1:7">
      <c r="A35" t="str">
        <f t="shared" si="0"/>
        <v>حمید رضا نكویی &lt;hamidreza.nekooei@gmail.com&gt;</v>
      </c>
      <c r="B35" t="s">
        <v>68</v>
      </c>
      <c r="C35" t="s">
        <v>69</v>
      </c>
      <c r="D35">
        <v>99</v>
      </c>
      <c r="E35">
        <v>507</v>
      </c>
      <c r="F35">
        <v>777</v>
      </c>
      <c r="G35">
        <v>34</v>
      </c>
    </row>
    <row r="36" spans="1:7">
      <c r="A36" t="str">
        <f t="shared" si="0"/>
        <v>سید سعید میرواحدی &lt;s_mirvahedi@yahoo.com&gt;</v>
      </c>
      <c r="B36" t="s">
        <v>70</v>
      </c>
      <c r="C36" t="s">
        <v>71</v>
      </c>
      <c r="D36">
        <v>97</v>
      </c>
      <c r="E36">
        <v>1319</v>
      </c>
      <c r="F36">
        <v>237</v>
      </c>
      <c r="G36">
        <v>35</v>
      </c>
    </row>
    <row r="37" spans="1:7">
      <c r="A37" t="str">
        <f t="shared" si="0"/>
        <v>امیر عطاردیان &lt;amir_1978ir@yahoo.com&gt;</v>
      </c>
      <c r="B37" t="s">
        <v>72</v>
      </c>
      <c r="C37" t="s">
        <v>73</v>
      </c>
      <c r="D37">
        <v>97</v>
      </c>
      <c r="E37">
        <v>247</v>
      </c>
      <c r="F37">
        <v>509</v>
      </c>
      <c r="G37">
        <v>36</v>
      </c>
    </row>
    <row r="38" spans="1:7">
      <c r="A38" t="str">
        <f t="shared" si="0"/>
        <v>جعفر زنگنه &lt;kia_zgn@yahoo.com&gt;</v>
      </c>
      <c r="B38" t="s">
        <v>74</v>
      </c>
      <c r="C38" t="s">
        <v>75</v>
      </c>
      <c r="D38">
        <v>95</v>
      </c>
      <c r="E38">
        <v>184</v>
      </c>
      <c r="F38">
        <v>981</v>
      </c>
      <c r="G38">
        <v>37</v>
      </c>
    </row>
    <row r="39" spans="1:7">
      <c r="A39" t="str">
        <f t="shared" si="0"/>
        <v>ندا وقاری &lt;chehreh22@yahoo.com&gt;</v>
      </c>
      <c r="B39" t="s">
        <v>76</v>
      </c>
      <c r="C39" t="s">
        <v>77</v>
      </c>
      <c r="D39">
        <v>94</v>
      </c>
      <c r="E39">
        <v>457</v>
      </c>
      <c r="F39">
        <v>803</v>
      </c>
      <c r="G39">
        <v>38</v>
      </c>
    </row>
    <row r="40" spans="1:7">
      <c r="A40" t="str">
        <f t="shared" si="0"/>
        <v>مانیا منوری &lt;mania1360m@yahoo.com&gt;</v>
      </c>
      <c r="B40" t="s">
        <v>78</v>
      </c>
      <c r="C40" t="s">
        <v>79</v>
      </c>
      <c r="D40">
        <v>93</v>
      </c>
      <c r="E40">
        <v>701</v>
      </c>
      <c r="F40">
        <v>915</v>
      </c>
      <c r="G40">
        <v>39</v>
      </c>
    </row>
    <row r="41" spans="1:7">
      <c r="A41" t="str">
        <f t="shared" si="0"/>
        <v>معصومه خدابنده &lt;mkh_saman@yahoo.com&gt;</v>
      </c>
      <c r="B41" t="s">
        <v>80</v>
      </c>
      <c r="C41" t="s">
        <v>81</v>
      </c>
      <c r="D41">
        <v>90</v>
      </c>
      <c r="E41">
        <v>1202</v>
      </c>
      <c r="F41">
        <v>214</v>
      </c>
      <c r="G41">
        <v>40</v>
      </c>
    </row>
    <row r="42" spans="1:7">
      <c r="A42" t="str">
        <f t="shared" si="0"/>
        <v>مرتضی مقدم نژاد &lt;darvish_132@yahoo.com&gt;</v>
      </c>
      <c r="B42" t="s">
        <v>82</v>
      </c>
      <c r="C42" t="s">
        <v>83</v>
      </c>
      <c r="D42">
        <v>86</v>
      </c>
      <c r="E42">
        <v>65</v>
      </c>
      <c r="F42">
        <v>559</v>
      </c>
      <c r="G42">
        <v>41</v>
      </c>
    </row>
    <row r="43" spans="1:7">
      <c r="A43" t="str">
        <f t="shared" si="0"/>
        <v>مجید &lt;royaabi@gmail.com&gt;</v>
      </c>
      <c r="B43" t="s">
        <v>84</v>
      </c>
      <c r="C43" t="s">
        <v>85</v>
      </c>
      <c r="D43">
        <v>84</v>
      </c>
      <c r="E43">
        <v>168</v>
      </c>
      <c r="F43">
        <v>830</v>
      </c>
      <c r="G43">
        <v>42</v>
      </c>
    </row>
    <row r="44" spans="1:7">
      <c r="A44" t="str">
        <f t="shared" si="0"/>
        <v>میترا موبد &lt;mitra.moubed@gmail.com&gt;</v>
      </c>
      <c r="B44" t="s">
        <v>86</v>
      </c>
      <c r="C44" t="s">
        <v>87</v>
      </c>
      <c r="D44">
        <v>83</v>
      </c>
      <c r="E44">
        <v>261</v>
      </c>
      <c r="F44">
        <v>693</v>
      </c>
      <c r="G44">
        <v>43</v>
      </c>
    </row>
    <row r="45" spans="1:7">
      <c r="A45" t="str">
        <f t="shared" si="0"/>
        <v>زهرا ناظمی &lt;zahranazemy@yahoo.com&gt;</v>
      </c>
      <c r="B45" t="s">
        <v>88</v>
      </c>
      <c r="C45" t="s">
        <v>89</v>
      </c>
      <c r="D45">
        <v>82</v>
      </c>
      <c r="E45">
        <v>1318</v>
      </c>
      <c r="F45">
        <v>221</v>
      </c>
      <c r="G45">
        <v>44</v>
      </c>
    </row>
    <row r="46" spans="1:7">
      <c r="A46" t="str">
        <f t="shared" si="0"/>
        <v>سعید پرده شناس &lt;saeid_p625@yahoo.com&gt;</v>
      </c>
      <c r="B46" t="s">
        <v>90</v>
      </c>
      <c r="C46" t="s">
        <v>91</v>
      </c>
      <c r="D46">
        <v>82</v>
      </c>
      <c r="E46">
        <v>7</v>
      </c>
      <c r="F46">
        <v>271</v>
      </c>
      <c r="G46">
        <v>45</v>
      </c>
    </row>
    <row r="47" spans="1:7">
      <c r="A47" t="str">
        <f t="shared" si="0"/>
        <v>مهدی دشتی &lt;mehdi_md1346@yahoo.com&gt;</v>
      </c>
      <c r="B47" t="s">
        <v>92</v>
      </c>
      <c r="C47" t="s">
        <v>93</v>
      </c>
      <c r="D47">
        <v>81</v>
      </c>
      <c r="E47">
        <v>40</v>
      </c>
      <c r="F47">
        <v>884</v>
      </c>
      <c r="G47">
        <v>46</v>
      </c>
    </row>
    <row r="48" spans="1:7">
      <c r="A48" t="str">
        <f t="shared" si="0"/>
        <v>شاهرخ عباسی &lt;sh_abasy@yahoo.com&gt;</v>
      </c>
      <c r="B48" t="s">
        <v>94</v>
      </c>
      <c r="C48" t="s">
        <v>95</v>
      </c>
      <c r="D48">
        <v>80</v>
      </c>
      <c r="E48">
        <v>2911</v>
      </c>
      <c r="F48">
        <v>557</v>
      </c>
      <c r="G48">
        <v>47</v>
      </c>
    </row>
    <row r="49" spans="1:7">
      <c r="A49" t="str">
        <f t="shared" si="0"/>
        <v>جمال صوفیه &lt;jsophieh@yahoo.com&gt;</v>
      </c>
      <c r="B49" t="s">
        <v>96</v>
      </c>
      <c r="C49" t="s">
        <v>97</v>
      </c>
      <c r="D49">
        <v>80</v>
      </c>
      <c r="E49">
        <v>130</v>
      </c>
      <c r="F49">
        <v>61</v>
      </c>
      <c r="G49">
        <v>48</v>
      </c>
    </row>
    <row r="50" spans="1:7">
      <c r="A50" t="str">
        <f t="shared" si="0"/>
        <v>امیر صالحی &lt;salivory@yahoo.com&gt;</v>
      </c>
      <c r="B50" t="s">
        <v>98</v>
      </c>
      <c r="C50" t="s">
        <v>99</v>
      </c>
      <c r="D50">
        <v>79</v>
      </c>
      <c r="E50">
        <v>1247</v>
      </c>
      <c r="F50">
        <v>410</v>
      </c>
      <c r="G50">
        <v>49</v>
      </c>
    </row>
    <row r="51" spans="1:7">
      <c r="A51" t="str">
        <f t="shared" si="0"/>
        <v>حسین صحرائیان &lt;h_sahraian@yahoo.com&gt;</v>
      </c>
      <c r="B51" t="s">
        <v>100</v>
      </c>
      <c r="C51" t="s">
        <v>101</v>
      </c>
      <c r="D51">
        <v>77</v>
      </c>
      <c r="E51">
        <v>584</v>
      </c>
      <c r="F51">
        <v>452</v>
      </c>
      <c r="G51">
        <v>50</v>
      </c>
    </row>
    <row r="52" spans="1:7">
      <c r="A52" t="str">
        <f t="shared" si="0"/>
        <v>حسن علیزاده &lt;mh_chortke@yahoo.com&gt;</v>
      </c>
      <c r="B52" t="s">
        <v>102</v>
      </c>
      <c r="C52" t="s">
        <v>103</v>
      </c>
      <c r="D52">
        <v>76</v>
      </c>
      <c r="E52">
        <v>169</v>
      </c>
      <c r="F52">
        <v>631</v>
      </c>
      <c r="G52">
        <v>51</v>
      </c>
    </row>
    <row r="53" spans="1:7">
      <c r="A53" t="str">
        <f t="shared" si="0"/>
        <v>علیرضا قراباغی &lt;alirezaqarabaqi@yahoo.com&gt;</v>
      </c>
      <c r="B53" t="s">
        <v>104</v>
      </c>
      <c r="C53" t="s">
        <v>105</v>
      </c>
      <c r="D53">
        <v>76</v>
      </c>
      <c r="E53">
        <v>40</v>
      </c>
      <c r="F53">
        <v>683</v>
      </c>
      <c r="G53">
        <v>52</v>
      </c>
    </row>
    <row r="54" spans="1:7">
      <c r="A54" t="str">
        <f t="shared" si="0"/>
        <v>مسعود زمان زاده &lt;masuod_zaman@yahoo.com&gt;</v>
      </c>
      <c r="B54" t="s">
        <v>106</v>
      </c>
      <c r="C54" t="s">
        <v>107</v>
      </c>
      <c r="D54">
        <v>76</v>
      </c>
      <c r="E54">
        <v>3</v>
      </c>
      <c r="F54">
        <v>177</v>
      </c>
      <c r="G54">
        <v>53</v>
      </c>
    </row>
    <row r="55" spans="1:7">
      <c r="A55" t="str">
        <f t="shared" si="0"/>
        <v>منیره صالح نیا &lt;salehnia_monir@yahoo.com&gt;</v>
      </c>
      <c r="B55" t="s">
        <v>108</v>
      </c>
      <c r="C55" t="s">
        <v>109</v>
      </c>
      <c r="D55">
        <v>75</v>
      </c>
      <c r="E55">
        <v>1029</v>
      </c>
      <c r="F55">
        <v>384</v>
      </c>
      <c r="G55">
        <v>54</v>
      </c>
    </row>
    <row r="56" spans="1:7">
      <c r="A56" t="str">
        <f t="shared" si="0"/>
        <v>حسین جمشیدی &lt;jamshidi_gh@yahoo.com&gt;</v>
      </c>
      <c r="B56" t="s">
        <v>110</v>
      </c>
      <c r="C56" t="s">
        <v>111</v>
      </c>
      <c r="D56">
        <v>75</v>
      </c>
      <c r="E56">
        <v>158</v>
      </c>
      <c r="F56">
        <v>209</v>
      </c>
      <c r="G56">
        <v>55</v>
      </c>
    </row>
    <row r="57" spans="1:7">
      <c r="A57" t="str">
        <f t="shared" si="0"/>
        <v>علی صرامی &lt;sarrami.ali@gmail.com&gt;</v>
      </c>
      <c r="B57" t="s">
        <v>112</v>
      </c>
      <c r="C57" t="s">
        <v>113</v>
      </c>
      <c r="D57">
        <v>73</v>
      </c>
      <c r="E57">
        <v>398</v>
      </c>
      <c r="F57">
        <v>427</v>
      </c>
      <c r="G57">
        <v>56</v>
      </c>
    </row>
    <row r="58" spans="1:7">
      <c r="A58" t="str">
        <f t="shared" si="0"/>
        <v>حسين دباج  &lt;dabbaj@gmail.com&gt;</v>
      </c>
      <c r="B58" t="s">
        <v>114</v>
      </c>
      <c r="C58" t="s">
        <v>115</v>
      </c>
      <c r="D58">
        <v>72</v>
      </c>
      <c r="E58">
        <v>1040</v>
      </c>
      <c r="F58">
        <v>747</v>
      </c>
      <c r="G58">
        <v>57</v>
      </c>
    </row>
    <row r="59" spans="1:7">
      <c r="A59" t="str">
        <f t="shared" si="0"/>
        <v>امیر ثمر &lt;amirsamar2002@yahoo.com&gt;</v>
      </c>
      <c r="B59" t="s">
        <v>116</v>
      </c>
      <c r="C59" t="s">
        <v>117</v>
      </c>
      <c r="D59">
        <v>72</v>
      </c>
      <c r="E59">
        <v>196</v>
      </c>
      <c r="F59">
        <v>61</v>
      </c>
      <c r="G59">
        <v>58</v>
      </c>
    </row>
    <row r="60" spans="1:7">
      <c r="A60" t="str">
        <f t="shared" si="0"/>
        <v>محمد افتخار &lt;m_eftekhar_64@yahoo.com&gt;</v>
      </c>
      <c r="B60" t="s">
        <v>118</v>
      </c>
      <c r="C60" t="s">
        <v>119</v>
      </c>
      <c r="D60">
        <v>68</v>
      </c>
      <c r="E60">
        <v>70</v>
      </c>
      <c r="F60">
        <v>871</v>
      </c>
      <c r="G60">
        <v>59</v>
      </c>
    </row>
    <row r="61" spans="1:7">
      <c r="A61" t="str">
        <f t="shared" si="0"/>
        <v>مرتضی محمد زاده &lt;morteza_200609@yahoo.com&gt;</v>
      </c>
      <c r="B61" t="s">
        <v>120</v>
      </c>
      <c r="C61" t="s">
        <v>121</v>
      </c>
      <c r="D61">
        <v>68</v>
      </c>
      <c r="E61">
        <v>40</v>
      </c>
      <c r="F61">
        <v>423</v>
      </c>
      <c r="G61">
        <v>60</v>
      </c>
    </row>
    <row r="62" spans="1:7">
      <c r="A62" t="str">
        <f t="shared" si="0"/>
        <v>زهرا چگنی &lt;zahra_chegeni@yahoo.com&gt;</v>
      </c>
      <c r="B62" t="s">
        <v>122</v>
      </c>
      <c r="C62" t="s">
        <v>123</v>
      </c>
      <c r="D62">
        <v>67</v>
      </c>
      <c r="E62">
        <v>16</v>
      </c>
      <c r="F62">
        <v>375</v>
      </c>
      <c r="G62">
        <v>61</v>
      </c>
    </row>
    <row r="63" spans="1:7">
      <c r="A63" t="str">
        <f t="shared" si="0"/>
        <v>حجت اله رفعت جو &lt;rafatjoo2000@yahoo.com&gt;</v>
      </c>
      <c r="B63" t="s">
        <v>124</v>
      </c>
      <c r="C63" t="s">
        <v>125</v>
      </c>
      <c r="D63">
        <v>67</v>
      </c>
      <c r="E63">
        <v>5</v>
      </c>
      <c r="F63">
        <v>325</v>
      </c>
      <c r="G63">
        <v>62</v>
      </c>
    </row>
    <row r="64" spans="1:7">
      <c r="A64" t="str">
        <f t="shared" si="0"/>
        <v>نیاتوس خوش سیما &lt;niatoosk@yahoo.com&gt;</v>
      </c>
      <c r="B64" t="s">
        <v>126</v>
      </c>
      <c r="C64" t="s">
        <v>127</v>
      </c>
      <c r="D64">
        <v>65</v>
      </c>
      <c r="E64">
        <v>3763</v>
      </c>
      <c r="F64">
        <v>111</v>
      </c>
      <c r="G64">
        <v>63</v>
      </c>
    </row>
    <row r="65" spans="1:7">
      <c r="A65" t="str">
        <f t="shared" si="0"/>
        <v>رضا ن &lt;narsis_3333@yahoo.com&gt;</v>
      </c>
      <c r="B65" t="s">
        <v>128</v>
      </c>
      <c r="C65" t="s">
        <v>129</v>
      </c>
      <c r="D65">
        <v>64</v>
      </c>
      <c r="E65">
        <v>549</v>
      </c>
      <c r="F65">
        <v>424</v>
      </c>
      <c r="G65">
        <v>64</v>
      </c>
    </row>
    <row r="66" spans="1:7">
      <c r="A66" t="str">
        <f t="shared" si="0"/>
        <v>حامد رفیع زاده &lt;sosolkhan2003@yahoo.com&gt;</v>
      </c>
      <c r="B66" t="s">
        <v>130</v>
      </c>
      <c r="C66" t="s">
        <v>131</v>
      </c>
      <c r="D66">
        <v>64</v>
      </c>
      <c r="E66">
        <v>39</v>
      </c>
      <c r="F66">
        <v>240</v>
      </c>
      <c r="G66">
        <v>65</v>
      </c>
    </row>
    <row r="67" spans="1:7">
      <c r="A67" t="str">
        <f t="shared" ref="A67:A130" si="1">C67&amp;" &lt;"&amp;B67&amp;"&gt;"</f>
        <v>جیران محمدی &lt;jeiranghm@yahoo.com&gt;</v>
      </c>
      <c r="B67" t="s">
        <v>132</v>
      </c>
      <c r="C67" t="s">
        <v>133</v>
      </c>
      <c r="D67">
        <v>63</v>
      </c>
      <c r="E67">
        <v>1704</v>
      </c>
      <c r="F67">
        <v>73</v>
      </c>
      <c r="G67">
        <v>66</v>
      </c>
    </row>
    <row r="68" spans="1:7">
      <c r="A68" t="str">
        <f t="shared" si="1"/>
        <v>حسین صالحی &lt;hoseinn@gmail.com&gt;</v>
      </c>
      <c r="B68" t="s">
        <v>134</v>
      </c>
      <c r="C68" t="s">
        <v>135</v>
      </c>
      <c r="D68">
        <v>61</v>
      </c>
      <c r="E68">
        <v>4</v>
      </c>
      <c r="F68">
        <v>424</v>
      </c>
      <c r="G68">
        <v>67</v>
      </c>
    </row>
    <row r="69" spans="1:7">
      <c r="A69" t="str">
        <f t="shared" si="1"/>
        <v>سید كامبیز سیدی &lt;seyyedkambizseyyedi@yahoo.com&gt;</v>
      </c>
      <c r="B69" t="s">
        <v>136</v>
      </c>
      <c r="C69" t="s">
        <v>137</v>
      </c>
      <c r="D69">
        <v>59</v>
      </c>
      <c r="E69">
        <v>274</v>
      </c>
      <c r="F69">
        <v>694</v>
      </c>
      <c r="G69">
        <v>68</v>
      </c>
    </row>
    <row r="70" spans="1:7">
      <c r="A70" t="str">
        <f t="shared" si="1"/>
        <v>علیرضا &lt;alireza_arh2005@yahoo.com&gt;</v>
      </c>
      <c r="B70" t="s">
        <v>138</v>
      </c>
      <c r="C70" t="s">
        <v>139</v>
      </c>
      <c r="D70">
        <v>59</v>
      </c>
      <c r="E70">
        <v>18</v>
      </c>
      <c r="F70">
        <v>695</v>
      </c>
      <c r="G70">
        <v>69</v>
      </c>
    </row>
    <row r="71" spans="1:7">
      <c r="A71" t="str">
        <f t="shared" si="1"/>
        <v>اسداله غلامیان &lt;asad_gholamian@yahoo.com&gt;</v>
      </c>
      <c r="B71" t="s">
        <v>140</v>
      </c>
      <c r="C71" t="s">
        <v>141</v>
      </c>
      <c r="D71">
        <v>58</v>
      </c>
      <c r="E71">
        <v>6</v>
      </c>
      <c r="F71">
        <v>264</v>
      </c>
      <c r="G71">
        <v>70</v>
      </c>
    </row>
    <row r="72" spans="1:7">
      <c r="A72" t="str">
        <f t="shared" si="1"/>
        <v>احمدیان آذر &lt;mojtaba.heydari@yahoo.com&gt;</v>
      </c>
      <c r="B72" t="s">
        <v>142</v>
      </c>
      <c r="C72" t="s">
        <v>143</v>
      </c>
      <c r="D72">
        <v>58</v>
      </c>
      <c r="E72">
        <v>3</v>
      </c>
      <c r="F72">
        <v>392</v>
      </c>
      <c r="G72">
        <v>71</v>
      </c>
    </row>
    <row r="73" spans="1:7">
      <c r="A73" t="str">
        <f t="shared" si="1"/>
        <v>سید مصطفی آهنگرها &lt;hi_sama_7@yahoo.com&gt;</v>
      </c>
      <c r="B73" t="s">
        <v>144</v>
      </c>
      <c r="C73" t="s">
        <v>145</v>
      </c>
      <c r="D73">
        <v>56</v>
      </c>
      <c r="E73">
        <v>176</v>
      </c>
      <c r="F73">
        <v>260</v>
      </c>
      <c r="G73">
        <v>72</v>
      </c>
    </row>
    <row r="74" spans="1:7">
      <c r="A74" t="str">
        <f t="shared" si="1"/>
        <v>نیوشا نیك نژاد &lt;nniknejad83@yahoo.com&gt;</v>
      </c>
      <c r="B74" t="s">
        <v>146</v>
      </c>
      <c r="C74" t="s">
        <v>147</v>
      </c>
      <c r="D74">
        <v>56</v>
      </c>
      <c r="E74">
        <v>84</v>
      </c>
      <c r="F74">
        <v>267</v>
      </c>
      <c r="G74">
        <v>73</v>
      </c>
    </row>
    <row r="75" spans="1:7">
      <c r="A75" t="str">
        <f t="shared" si="1"/>
        <v>سونیا جلالی &lt;sonya_jalali@yahoo.com&gt;</v>
      </c>
      <c r="B75" t="s">
        <v>148</v>
      </c>
      <c r="C75" t="s">
        <v>149</v>
      </c>
      <c r="D75">
        <v>56</v>
      </c>
      <c r="E75">
        <v>13</v>
      </c>
      <c r="F75">
        <v>801</v>
      </c>
      <c r="G75">
        <v>74</v>
      </c>
    </row>
    <row r="76" spans="1:7">
      <c r="A76" t="str">
        <f t="shared" si="1"/>
        <v>مسعود میرزایی &lt;bahareman1986@yahoo.com&gt;</v>
      </c>
      <c r="B76" t="s">
        <v>150</v>
      </c>
      <c r="C76" t="s">
        <v>151</v>
      </c>
      <c r="D76">
        <v>56</v>
      </c>
      <c r="E76">
        <v>13</v>
      </c>
      <c r="F76">
        <v>797</v>
      </c>
      <c r="G76">
        <v>75</v>
      </c>
    </row>
    <row r="77" spans="1:7">
      <c r="A77" t="str">
        <f t="shared" si="1"/>
        <v>سعید  فلاح &lt;sft537@gmail.com&gt;</v>
      </c>
      <c r="B77" t="s">
        <v>152</v>
      </c>
      <c r="C77" t="s">
        <v>153</v>
      </c>
      <c r="D77">
        <v>55</v>
      </c>
      <c r="E77">
        <v>374</v>
      </c>
      <c r="F77">
        <v>594</v>
      </c>
      <c r="G77">
        <v>76</v>
      </c>
    </row>
    <row r="78" spans="1:7">
      <c r="A78" t="str">
        <f t="shared" si="1"/>
        <v>هاجرژیان پناه &lt;hajar_206@yahoo.com&gt;</v>
      </c>
      <c r="B78" t="s">
        <v>154</v>
      </c>
      <c r="C78" t="s">
        <v>155</v>
      </c>
      <c r="D78">
        <v>54</v>
      </c>
      <c r="E78">
        <v>105</v>
      </c>
      <c r="F78">
        <v>979</v>
      </c>
      <c r="G78">
        <v>77</v>
      </c>
    </row>
    <row r="79" spans="1:7">
      <c r="A79" t="str">
        <f t="shared" si="1"/>
        <v>علی دامكی &lt;damaki842@yahoo.com&gt;</v>
      </c>
      <c r="B79" t="s">
        <v>156</v>
      </c>
      <c r="C79" t="s">
        <v>157</v>
      </c>
      <c r="D79">
        <v>53</v>
      </c>
      <c r="E79">
        <v>45</v>
      </c>
      <c r="F79">
        <v>485</v>
      </c>
      <c r="G79">
        <v>78</v>
      </c>
    </row>
    <row r="80" spans="1:7">
      <c r="A80" t="str">
        <f t="shared" si="1"/>
        <v>عادل نعمتی &lt;mohammad_alman2000@yahoo.com&gt;</v>
      </c>
      <c r="B80" t="s">
        <v>158</v>
      </c>
      <c r="C80" t="s">
        <v>159</v>
      </c>
      <c r="D80">
        <v>53</v>
      </c>
      <c r="E80">
        <v>13</v>
      </c>
      <c r="F80">
        <v>484</v>
      </c>
      <c r="G80">
        <v>79</v>
      </c>
    </row>
    <row r="81" spans="1:7">
      <c r="A81" t="str">
        <f t="shared" si="1"/>
        <v>سيمين دخت كرباسي &lt;dk_simin@yahoo.com&gt;</v>
      </c>
      <c r="B81" t="s">
        <v>160</v>
      </c>
      <c r="C81" t="s">
        <v>161</v>
      </c>
      <c r="D81">
        <v>52</v>
      </c>
      <c r="E81">
        <v>1061</v>
      </c>
      <c r="F81">
        <v>582</v>
      </c>
      <c r="G81">
        <v>80</v>
      </c>
    </row>
    <row r="82" spans="1:7">
      <c r="A82" t="str">
        <f t="shared" si="1"/>
        <v>هادی میرزالو &lt;hadimirzalou@yahoo.com&gt;</v>
      </c>
      <c r="B82" t="s">
        <v>162</v>
      </c>
      <c r="C82" t="s">
        <v>163</v>
      </c>
      <c r="D82">
        <v>52</v>
      </c>
      <c r="E82">
        <v>236</v>
      </c>
      <c r="F82">
        <v>7</v>
      </c>
      <c r="G82">
        <v>81</v>
      </c>
    </row>
    <row r="83" spans="1:7">
      <c r="A83" t="str">
        <f t="shared" si="1"/>
        <v>مهران علمداری &lt;mehran_e230@yahoo.com&gt;</v>
      </c>
      <c r="B83" t="s">
        <v>164</v>
      </c>
      <c r="C83" t="s">
        <v>165</v>
      </c>
      <c r="D83">
        <v>52</v>
      </c>
      <c r="E83">
        <v>191</v>
      </c>
      <c r="F83">
        <v>103</v>
      </c>
      <c r="G83">
        <v>82</v>
      </c>
    </row>
    <row r="84" spans="1:7">
      <c r="A84" t="str">
        <f t="shared" si="1"/>
        <v>سعید شاه محمدی &lt;kara_deniz18@yahoo.com&gt;</v>
      </c>
      <c r="B84" t="s">
        <v>166</v>
      </c>
      <c r="C84" t="s">
        <v>167</v>
      </c>
      <c r="D84">
        <v>52</v>
      </c>
      <c r="E84">
        <v>9</v>
      </c>
      <c r="F84">
        <v>694</v>
      </c>
      <c r="G84">
        <v>83</v>
      </c>
    </row>
    <row r="85" spans="1:7">
      <c r="A85" t="str">
        <f t="shared" si="1"/>
        <v>اكبر نورعلي &lt;akbarnourali@yahoo.com&gt;</v>
      </c>
      <c r="B85" t="s">
        <v>168</v>
      </c>
      <c r="C85" t="s">
        <v>169</v>
      </c>
      <c r="D85">
        <v>51</v>
      </c>
      <c r="E85">
        <v>47</v>
      </c>
      <c r="F85">
        <v>348</v>
      </c>
      <c r="G85">
        <v>84</v>
      </c>
    </row>
    <row r="86" spans="1:7">
      <c r="A86" t="str">
        <f t="shared" si="1"/>
        <v>نوشین علی بخشی &lt;nooshin_alibakhshi@yahoo.com&gt;</v>
      </c>
      <c r="B86" t="s">
        <v>170</v>
      </c>
      <c r="C86" t="s">
        <v>171</v>
      </c>
      <c r="D86">
        <v>51</v>
      </c>
      <c r="E86">
        <v>40</v>
      </c>
      <c r="F86">
        <v>701</v>
      </c>
      <c r="G86">
        <v>85</v>
      </c>
    </row>
    <row r="87" spans="1:7">
      <c r="A87" t="str">
        <f t="shared" si="1"/>
        <v>مهشاد نوروزی &lt;mah_n13@yahoo.com&gt;</v>
      </c>
      <c r="B87" t="s">
        <v>172</v>
      </c>
      <c r="C87" t="s">
        <v>173</v>
      </c>
      <c r="D87">
        <v>51</v>
      </c>
      <c r="E87">
        <v>25</v>
      </c>
      <c r="F87">
        <v>253</v>
      </c>
      <c r="G87">
        <v>86</v>
      </c>
    </row>
    <row r="88" spans="1:7">
      <c r="A88" t="str">
        <f t="shared" si="1"/>
        <v>روح الله نجفی &lt;soheilnjf@yahoo.com&gt;</v>
      </c>
      <c r="B88" t="s">
        <v>174</v>
      </c>
      <c r="C88" t="s">
        <v>175</v>
      </c>
      <c r="D88">
        <v>49</v>
      </c>
      <c r="E88">
        <v>1097</v>
      </c>
      <c r="F88">
        <v>896</v>
      </c>
      <c r="G88">
        <v>87</v>
      </c>
    </row>
    <row r="89" spans="1:7">
      <c r="A89" t="str">
        <f t="shared" si="1"/>
        <v>ehsan1360 &lt;anardini_1360@yahoo.com&gt;</v>
      </c>
      <c r="B89" t="s">
        <v>176</v>
      </c>
      <c r="C89" t="s">
        <v>177</v>
      </c>
      <c r="D89">
        <v>49</v>
      </c>
      <c r="E89">
        <v>156</v>
      </c>
      <c r="F89">
        <v>351</v>
      </c>
      <c r="G89">
        <v>88</v>
      </c>
    </row>
    <row r="90" spans="1:7">
      <c r="A90" t="str">
        <f t="shared" si="1"/>
        <v>محمد وثوقمند &lt;lvl_euro_lvl@yahoo.de&gt;</v>
      </c>
      <c r="B90" t="s">
        <v>178</v>
      </c>
      <c r="C90" t="s">
        <v>179</v>
      </c>
      <c r="D90">
        <v>49</v>
      </c>
      <c r="E90">
        <v>121</v>
      </c>
      <c r="F90">
        <v>199</v>
      </c>
      <c r="G90">
        <v>89</v>
      </c>
    </row>
    <row r="91" spans="1:7">
      <c r="A91" t="str">
        <f t="shared" si="1"/>
        <v>محمد مهدی مبینی &lt;mahdi_mobini@yahoo.com&gt;</v>
      </c>
      <c r="B91" t="s">
        <v>180</v>
      </c>
      <c r="C91" t="s">
        <v>181</v>
      </c>
      <c r="D91">
        <v>49</v>
      </c>
      <c r="E91">
        <v>97</v>
      </c>
      <c r="F91">
        <v>856</v>
      </c>
      <c r="G91">
        <v>90</v>
      </c>
    </row>
    <row r="92" spans="1:7">
      <c r="A92" t="str">
        <f t="shared" si="1"/>
        <v>مصطفی احمدی &lt;mostafa.ahmadi@gmail.com&gt;</v>
      </c>
      <c r="B92" t="s">
        <v>182</v>
      </c>
      <c r="C92" t="s">
        <v>183</v>
      </c>
      <c r="D92">
        <v>49</v>
      </c>
      <c r="E92">
        <v>95</v>
      </c>
      <c r="F92">
        <v>280</v>
      </c>
      <c r="G92">
        <v>91</v>
      </c>
    </row>
    <row r="93" spans="1:7">
      <c r="A93" t="str">
        <f t="shared" si="1"/>
        <v>حجت شیخ محمدی &lt;hojat_shm@yahoo.com&gt;</v>
      </c>
      <c r="B93" t="s">
        <v>184</v>
      </c>
      <c r="C93" t="s">
        <v>185</v>
      </c>
      <c r="D93">
        <v>49</v>
      </c>
      <c r="E93">
        <v>19</v>
      </c>
      <c r="F93">
        <v>212</v>
      </c>
      <c r="G93">
        <v>92</v>
      </c>
    </row>
    <row r="94" spans="1:7">
      <c r="A94" t="str">
        <f t="shared" si="1"/>
        <v>محمد نظری نژاد &lt;m_nn64@yahoo.com&gt;</v>
      </c>
      <c r="B94" t="s">
        <v>186</v>
      </c>
      <c r="C94" t="s">
        <v>187</v>
      </c>
      <c r="D94">
        <v>48</v>
      </c>
      <c r="E94">
        <v>351</v>
      </c>
      <c r="F94">
        <v>74</v>
      </c>
      <c r="G94">
        <v>93</v>
      </c>
    </row>
    <row r="95" spans="1:7">
      <c r="A95" t="str">
        <f t="shared" si="1"/>
        <v>پیام صدرا &lt;payam_sadra@yahoo.com&gt;</v>
      </c>
      <c r="B95" t="s">
        <v>188</v>
      </c>
      <c r="C95" t="s">
        <v>189</v>
      </c>
      <c r="D95">
        <v>48</v>
      </c>
      <c r="E95">
        <v>189</v>
      </c>
      <c r="F95">
        <v>561</v>
      </c>
      <c r="G95">
        <v>94</v>
      </c>
    </row>
    <row r="96" spans="1:7">
      <c r="A96" t="str">
        <f t="shared" si="1"/>
        <v>داورجمشید &lt;kjamshidy@yahoo.com&gt;</v>
      </c>
      <c r="B96" t="s">
        <v>190</v>
      </c>
      <c r="C96" t="s">
        <v>191</v>
      </c>
      <c r="D96">
        <v>48</v>
      </c>
      <c r="E96">
        <v>14</v>
      </c>
      <c r="F96">
        <v>512</v>
      </c>
      <c r="G96">
        <v>95</v>
      </c>
    </row>
    <row r="97" spans="1:7">
      <c r="A97" t="str">
        <f t="shared" si="1"/>
        <v>جمشید منصوری &lt;qizbas@yahoo.com&gt;</v>
      </c>
      <c r="B97" t="s">
        <v>192</v>
      </c>
      <c r="C97" t="s">
        <v>193</v>
      </c>
      <c r="D97">
        <v>47</v>
      </c>
      <c r="E97">
        <v>135</v>
      </c>
      <c r="F97">
        <v>395</v>
      </c>
      <c r="G97">
        <v>96</v>
      </c>
    </row>
    <row r="98" spans="1:7">
      <c r="A98" t="str">
        <f t="shared" si="1"/>
        <v>احسان آذر &lt;iranianboy_1358@yahoo.com&gt;</v>
      </c>
      <c r="B98" t="s">
        <v>194</v>
      </c>
      <c r="C98" t="s">
        <v>195</v>
      </c>
      <c r="D98">
        <v>47</v>
      </c>
      <c r="E98">
        <v>69</v>
      </c>
      <c r="F98">
        <v>381</v>
      </c>
      <c r="G98">
        <v>97</v>
      </c>
    </row>
    <row r="99" spans="1:7">
      <c r="A99" t="str">
        <f t="shared" si="1"/>
        <v>مجتبی صیامی &lt;mojtabasyamijahromi@yahoo.com&gt;</v>
      </c>
      <c r="B99" t="s">
        <v>196</v>
      </c>
      <c r="C99" t="s">
        <v>197</v>
      </c>
      <c r="D99">
        <v>47</v>
      </c>
      <c r="E99">
        <v>30</v>
      </c>
      <c r="F99">
        <v>424</v>
      </c>
      <c r="G99">
        <v>98</v>
      </c>
    </row>
    <row r="100" spans="1:7">
      <c r="A100" t="str">
        <f t="shared" si="1"/>
        <v>دنیزكریمی &lt;deniz_20062000@yahoo.com&gt;</v>
      </c>
      <c r="B100" t="s">
        <v>198</v>
      </c>
      <c r="C100" t="s">
        <v>199</v>
      </c>
      <c r="D100">
        <v>46</v>
      </c>
      <c r="E100">
        <v>349</v>
      </c>
      <c r="F100">
        <v>595</v>
      </c>
      <c r="G100">
        <v>99</v>
      </c>
    </row>
    <row r="101" spans="1:7">
      <c r="A101" t="str">
        <f t="shared" si="1"/>
        <v>مهشید كاویی &lt;mahsheid@yahoo.com&gt;</v>
      </c>
      <c r="B101" t="s">
        <v>200</v>
      </c>
      <c r="C101" t="s">
        <v>201</v>
      </c>
      <c r="D101">
        <v>46</v>
      </c>
      <c r="E101">
        <v>277</v>
      </c>
      <c r="F101">
        <v>918</v>
      </c>
      <c r="G101">
        <v>100</v>
      </c>
    </row>
    <row r="102" spans="1:7">
      <c r="A102" t="str">
        <f t="shared" si="1"/>
        <v>سعيد مهيني زاده &lt;smahiniz@yahoo.com&gt;</v>
      </c>
      <c r="B102" t="s">
        <v>202</v>
      </c>
      <c r="C102" t="s">
        <v>203</v>
      </c>
      <c r="D102">
        <v>46</v>
      </c>
      <c r="E102">
        <v>46</v>
      </c>
      <c r="F102">
        <v>246</v>
      </c>
      <c r="G102">
        <v>101</v>
      </c>
    </row>
    <row r="103" spans="1:7">
      <c r="A103" t="str">
        <f t="shared" si="1"/>
        <v>احمد رضا &lt;rezaind59@gmail.com&gt;</v>
      </c>
      <c r="B103" t="s">
        <v>204</v>
      </c>
      <c r="C103" t="s">
        <v>205</v>
      </c>
      <c r="D103">
        <v>46</v>
      </c>
      <c r="E103">
        <v>3</v>
      </c>
      <c r="F103">
        <v>781</v>
      </c>
      <c r="G103">
        <v>102</v>
      </c>
    </row>
    <row r="104" spans="1:7">
      <c r="A104" t="str">
        <f t="shared" si="1"/>
        <v>هادی حقیق &lt;hadi_h222@yahoo.com&gt;</v>
      </c>
      <c r="B104" t="s">
        <v>206</v>
      </c>
      <c r="C104" t="s">
        <v>207</v>
      </c>
      <c r="D104">
        <v>45</v>
      </c>
      <c r="E104">
        <v>322</v>
      </c>
      <c r="F104">
        <v>975</v>
      </c>
      <c r="G104">
        <v>103</v>
      </c>
    </row>
    <row r="105" spans="1:7">
      <c r="A105" t="str">
        <f t="shared" si="1"/>
        <v>آرزو بهاری &lt;sevenskygirl@yahoo.com&gt;</v>
      </c>
      <c r="B105" t="s">
        <v>208</v>
      </c>
      <c r="C105" t="s">
        <v>209</v>
      </c>
      <c r="D105">
        <v>45</v>
      </c>
      <c r="E105">
        <v>29</v>
      </c>
      <c r="F105">
        <v>415</v>
      </c>
      <c r="G105">
        <v>104</v>
      </c>
    </row>
    <row r="106" spans="1:7">
      <c r="A106" t="str">
        <f t="shared" si="1"/>
        <v>علیرضا یساری &lt;ali45yas@gmail.com&gt;</v>
      </c>
      <c r="B106" t="s">
        <v>210</v>
      </c>
      <c r="C106" t="s">
        <v>211</v>
      </c>
      <c r="D106">
        <v>44</v>
      </c>
      <c r="E106">
        <v>1604</v>
      </c>
      <c r="F106">
        <v>481</v>
      </c>
      <c r="G106">
        <v>105</v>
      </c>
    </row>
    <row r="107" spans="1:7">
      <c r="A107" t="str">
        <f t="shared" si="1"/>
        <v>امین رشیدی فام &lt;a_rashidifam@yahoo.com&gt;</v>
      </c>
      <c r="B107" t="s">
        <v>212</v>
      </c>
      <c r="C107" t="s">
        <v>213</v>
      </c>
      <c r="D107">
        <v>44</v>
      </c>
      <c r="E107">
        <v>623</v>
      </c>
      <c r="F107">
        <v>966</v>
      </c>
      <c r="G107">
        <v>106</v>
      </c>
    </row>
    <row r="108" spans="1:7">
      <c r="A108" t="str">
        <f t="shared" si="1"/>
        <v>هادی خوئینی &lt;hkht2012@yahoo.com&gt;</v>
      </c>
      <c r="B108" t="s">
        <v>214</v>
      </c>
      <c r="C108" t="s">
        <v>215</v>
      </c>
      <c r="D108">
        <v>44</v>
      </c>
      <c r="E108">
        <v>95</v>
      </c>
      <c r="F108">
        <v>894</v>
      </c>
      <c r="G108">
        <v>107</v>
      </c>
    </row>
    <row r="109" spans="1:7">
      <c r="A109" t="str">
        <f t="shared" si="1"/>
        <v>رضا شاکرین &lt;reza_shakerin84@yahoo.com&gt;</v>
      </c>
      <c r="B109" t="s">
        <v>216</v>
      </c>
      <c r="C109" t="s">
        <v>217</v>
      </c>
      <c r="D109">
        <v>44</v>
      </c>
      <c r="E109">
        <v>40</v>
      </c>
      <c r="F109">
        <v>928</v>
      </c>
      <c r="G109">
        <v>108</v>
      </c>
    </row>
    <row r="110" spans="1:7">
      <c r="A110" t="str">
        <f t="shared" si="1"/>
        <v>آناهید ولدان &lt;avaladan@gmail.com&gt;</v>
      </c>
      <c r="B110" t="s">
        <v>218</v>
      </c>
      <c r="C110" t="s">
        <v>219</v>
      </c>
      <c r="D110">
        <v>43</v>
      </c>
      <c r="E110">
        <v>113</v>
      </c>
      <c r="F110">
        <v>446</v>
      </c>
      <c r="G110">
        <v>109</v>
      </c>
    </row>
    <row r="111" spans="1:7">
      <c r="A111" t="str">
        <f t="shared" si="1"/>
        <v>كاوه ودودی &lt;kvadoodi@yahoo.com&gt;</v>
      </c>
      <c r="B111" t="s">
        <v>220</v>
      </c>
      <c r="C111" t="s">
        <v>221</v>
      </c>
      <c r="D111">
        <v>43</v>
      </c>
      <c r="E111">
        <v>29</v>
      </c>
      <c r="F111">
        <v>679</v>
      </c>
      <c r="G111">
        <v>110</v>
      </c>
    </row>
    <row r="112" spans="1:7">
      <c r="A112" t="str">
        <f t="shared" si="1"/>
        <v>مهدی محمدپور &lt;mahdimohammadpour@eml.cc&gt;</v>
      </c>
      <c r="B112" t="s">
        <v>222</v>
      </c>
      <c r="C112" t="s">
        <v>223</v>
      </c>
      <c r="D112">
        <v>42</v>
      </c>
      <c r="E112">
        <v>12</v>
      </c>
      <c r="F112">
        <v>515</v>
      </c>
      <c r="G112">
        <v>111</v>
      </c>
    </row>
    <row r="113" spans="1:7">
      <c r="A113" t="str">
        <f t="shared" si="1"/>
        <v>وحيده معصومی &lt;masoomi.iran@gmail.com&gt;</v>
      </c>
      <c r="B113" t="s">
        <v>224</v>
      </c>
      <c r="C113" t="s">
        <v>225</v>
      </c>
      <c r="D113">
        <v>42</v>
      </c>
      <c r="E113">
        <v>12</v>
      </c>
      <c r="F113">
        <v>908</v>
      </c>
      <c r="G113">
        <v>112</v>
      </c>
    </row>
    <row r="114" spans="1:7">
      <c r="A114" t="str">
        <f t="shared" si="1"/>
        <v>مونا &lt;flertishia60@yahoo.com&gt;</v>
      </c>
      <c r="B114" t="s">
        <v>226</v>
      </c>
      <c r="C114" t="s">
        <v>227</v>
      </c>
      <c r="D114">
        <v>42</v>
      </c>
      <c r="E114">
        <v>7</v>
      </c>
      <c r="F114">
        <v>920</v>
      </c>
      <c r="G114">
        <v>113</v>
      </c>
    </row>
    <row r="115" spans="1:7">
      <c r="A115" t="str">
        <f t="shared" si="1"/>
        <v>موسوی &lt;smmoosavia@yahoo.com&gt;</v>
      </c>
      <c r="B115" t="s">
        <v>228</v>
      </c>
      <c r="C115" t="s">
        <v>229</v>
      </c>
      <c r="D115">
        <v>41</v>
      </c>
      <c r="E115">
        <v>64</v>
      </c>
      <c r="F115">
        <v>404</v>
      </c>
      <c r="G115">
        <v>114</v>
      </c>
    </row>
    <row r="116" spans="1:7">
      <c r="A116" t="str">
        <f t="shared" si="1"/>
        <v>زینب سبحان اللهی &lt;paksobhan@yahoo.com&gt;</v>
      </c>
      <c r="B116" t="s">
        <v>230</v>
      </c>
      <c r="C116" t="s">
        <v>231</v>
      </c>
      <c r="D116">
        <v>41</v>
      </c>
      <c r="E116">
        <v>40</v>
      </c>
      <c r="F116">
        <v>713</v>
      </c>
      <c r="G116">
        <v>115</v>
      </c>
    </row>
    <row r="117" spans="1:7">
      <c r="A117" t="str">
        <f t="shared" si="1"/>
        <v>سعیده التجایی &lt;s_eltejaei@yahoo.com&gt;</v>
      </c>
      <c r="B117" t="s">
        <v>232</v>
      </c>
      <c r="C117" t="s">
        <v>233</v>
      </c>
      <c r="D117">
        <v>41</v>
      </c>
      <c r="E117">
        <v>2</v>
      </c>
      <c r="F117">
        <v>714</v>
      </c>
      <c r="G117">
        <v>116</v>
      </c>
    </row>
    <row r="118" spans="1:7">
      <c r="A118" t="str">
        <f t="shared" si="1"/>
        <v>زهرا ساقی &lt;management_44_h@yahoo.com&gt;</v>
      </c>
      <c r="B118" t="s">
        <v>234</v>
      </c>
      <c r="C118" t="s">
        <v>235</v>
      </c>
      <c r="D118">
        <v>40</v>
      </c>
      <c r="E118">
        <v>20</v>
      </c>
      <c r="F118">
        <v>176</v>
      </c>
      <c r="G118">
        <v>117</v>
      </c>
    </row>
    <row r="119" spans="1:7">
      <c r="A119" t="str">
        <f t="shared" si="1"/>
        <v>الهه حاتمی &lt;hayran_24@yahoo.com&gt;</v>
      </c>
      <c r="B119" t="s">
        <v>236</v>
      </c>
      <c r="C119" t="s">
        <v>237</v>
      </c>
      <c r="D119">
        <v>40</v>
      </c>
      <c r="E119">
        <v>16</v>
      </c>
      <c r="F119">
        <v>422</v>
      </c>
      <c r="G119">
        <v>118</v>
      </c>
    </row>
    <row r="120" spans="1:7">
      <c r="A120" t="str">
        <f t="shared" si="1"/>
        <v>رضوان خانجانی &lt;napoleon_185@yahoo.com&gt;</v>
      </c>
      <c r="B120" t="s">
        <v>238</v>
      </c>
      <c r="C120" t="s">
        <v>239</v>
      </c>
      <c r="D120">
        <v>39</v>
      </c>
      <c r="E120">
        <v>308</v>
      </c>
      <c r="F120">
        <v>113</v>
      </c>
      <c r="G120">
        <v>119</v>
      </c>
    </row>
    <row r="121" spans="1:7">
      <c r="A121" t="str">
        <f t="shared" si="1"/>
        <v>رضا رضی زاده &lt;rezarazizadeh@yahoo.com&gt;</v>
      </c>
      <c r="B121" t="s">
        <v>240</v>
      </c>
      <c r="C121" t="s">
        <v>241</v>
      </c>
      <c r="D121">
        <v>39</v>
      </c>
      <c r="E121">
        <v>230</v>
      </c>
      <c r="F121">
        <v>147</v>
      </c>
      <c r="G121">
        <v>120</v>
      </c>
    </row>
    <row r="122" spans="1:7">
      <c r="A122" t="str">
        <f t="shared" si="1"/>
        <v>masoud &lt;maragheh2003@yahoo.com&gt;</v>
      </c>
      <c r="B122" t="s">
        <v>242</v>
      </c>
      <c r="C122" t="s">
        <v>243</v>
      </c>
      <c r="D122">
        <v>39</v>
      </c>
      <c r="E122">
        <v>20</v>
      </c>
      <c r="F122">
        <v>331</v>
      </c>
      <c r="G122">
        <v>121</v>
      </c>
    </row>
    <row r="123" spans="1:7">
      <c r="A123" t="str">
        <f t="shared" si="1"/>
        <v>بهروز محمدی &lt;yashar_par@yahoo.com&gt;</v>
      </c>
      <c r="B123" t="s">
        <v>244</v>
      </c>
      <c r="C123" t="s">
        <v>245</v>
      </c>
      <c r="D123">
        <v>39</v>
      </c>
      <c r="E123">
        <v>14</v>
      </c>
      <c r="F123">
        <v>495</v>
      </c>
      <c r="G123">
        <v>122</v>
      </c>
    </row>
    <row r="124" spans="1:7">
      <c r="A124" t="str">
        <f t="shared" si="1"/>
        <v>تیمور نیازی &lt;te2005_niazi@yahoo.com&gt;</v>
      </c>
      <c r="B124" t="s">
        <v>246</v>
      </c>
      <c r="C124" t="s">
        <v>247</v>
      </c>
      <c r="D124">
        <v>39</v>
      </c>
      <c r="E124">
        <v>5</v>
      </c>
      <c r="F124">
        <v>73</v>
      </c>
      <c r="G124">
        <v>123</v>
      </c>
    </row>
    <row r="125" spans="1:7">
      <c r="A125" t="str">
        <f t="shared" si="1"/>
        <v>بهروز میری پور فرد &lt;behrooz_miri@yahoo.com&gt;</v>
      </c>
      <c r="B125" t="s">
        <v>248</v>
      </c>
      <c r="C125" t="s">
        <v>249</v>
      </c>
      <c r="D125">
        <v>38</v>
      </c>
      <c r="E125">
        <v>310</v>
      </c>
      <c r="F125">
        <v>129</v>
      </c>
      <c r="G125">
        <v>124</v>
      </c>
    </row>
    <row r="126" spans="1:7">
      <c r="A126" t="str">
        <f t="shared" si="1"/>
        <v>پویا سلطان تبار &lt;dynamic_st_ie@yahoo.com&gt;</v>
      </c>
      <c r="B126" t="s">
        <v>250</v>
      </c>
      <c r="C126" t="s">
        <v>251</v>
      </c>
      <c r="D126">
        <v>38</v>
      </c>
      <c r="E126">
        <v>180</v>
      </c>
      <c r="F126">
        <v>261</v>
      </c>
      <c r="G126">
        <v>125</v>
      </c>
    </row>
    <row r="127" spans="1:7">
      <c r="A127" t="str">
        <f t="shared" si="1"/>
        <v>پیام عاشوری &lt;payam373@yahoo.com&gt;</v>
      </c>
      <c r="B127" t="s">
        <v>252</v>
      </c>
      <c r="C127" t="s">
        <v>253</v>
      </c>
      <c r="D127">
        <v>38</v>
      </c>
      <c r="E127">
        <v>65</v>
      </c>
      <c r="F127">
        <v>446</v>
      </c>
      <c r="G127">
        <v>126</v>
      </c>
    </row>
    <row r="128" spans="1:7">
      <c r="A128" t="str">
        <f t="shared" si="1"/>
        <v>سیروس محرم نژاد &lt;sonamikick_30ro3@yahoo.com&gt;</v>
      </c>
      <c r="B128" t="s">
        <v>254</v>
      </c>
      <c r="C128" t="s">
        <v>255</v>
      </c>
      <c r="D128">
        <v>38</v>
      </c>
      <c r="E128">
        <v>10</v>
      </c>
      <c r="F128">
        <v>460</v>
      </c>
      <c r="G128">
        <v>127</v>
      </c>
    </row>
    <row r="129" spans="1:7">
      <c r="A129" t="str">
        <f t="shared" si="1"/>
        <v>طاهره قمی &lt;nayere2005@yahoo.com&gt;</v>
      </c>
      <c r="B129" t="s">
        <v>256</v>
      </c>
      <c r="C129" t="s">
        <v>257</v>
      </c>
      <c r="D129">
        <v>37</v>
      </c>
      <c r="E129">
        <v>187</v>
      </c>
      <c r="F129">
        <v>549</v>
      </c>
      <c r="G129">
        <v>128</v>
      </c>
    </row>
    <row r="130" spans="1:7">
      <c r="A130" t="str">
        <f t="shared" si="1"/>
        <v>امین تولائی &lt;amin_tavallaie@yahoo.com&gt;</v>
      </c>
      <c r="B130" t="s">
        <v>258</v>
      </c>
      <c r="C130" t="s">
        <v>259</v>
      </c>
      <c r="D130">
        <v>37</v>
      </c>
      <c r="E130">
        <v>158</v>
      </c>
      <c r="F130">
        <v>543</v>
      </c>
      <c r="G130">
        <v>129</v>
      </c>
    </row>
    <row r="131" spans="1:7">
      <c r="A131" t="str">
        <f t="shared" ref="A131:A194" si="2">C131&amp;" &lt;"&amp;B131&amp;"&gt;"</f>
        <v>مریم شریعتی راد &lt;maryam_sh832003@yahoo.com&gt;</v>
      </c>
      <c r="B131" t="s">
        <v>260</v>
      </c>
      <c r="C131" t="s">
        <v>261</v>
      </c>
      <c r="D131">
        <v>37</v>
      </c>
      <c r="E131">
        <v>99</v>
      </c>
      <c r="F131">
        <v>943</v>
      </c>
      <c r="G131">
        <v>130</v>
      </c>
    </row>
    <row r="132" spans="1:7">
      <c r="A132" t="str">
        <f t="shared" si="2"/>
        <v>شهریار قربانی &lt;shahryar_1359@yahoo.com&gt;</v>
      </c>
      <c r="B132" t="s">
        <v>262</v>
      </c>
      <c r="C132" t="s">
        <v>263</v>
      </c>
      <c r="D132">
        <v>36</v>
      </c>
      <c r="E132">
        <v>2904</v>
      </c>
      <c r="F132">
        <v>739</v>
      </c>
      <c r="G132">
        <v>131</v>
      </c>
    </row>
    <row r="133" spans="1:7">
      <c r="A133" t="str">
        <f t="shared" si="2"/>
        <v>وحید ساعتی &lt;v_saati@gawab.com&gt;</v>
      </c>
      <c r="B133" t="s">
        <v>264</v>
      </c>
      <c r="C133" t="s">
        <v>265</v>
      </c>
      <c r="D133">
        <v>36</v>
      </c>
      <c r="E133">
        <v>162</v>
      </c>
      <c r="F133">
        <v>931</v>
      </c>
      <c r="G133">
        <v>132</v>
      </c>
    </row>
    <row r="134" spans="1:7">
      <c r="A134" t="str">
        <f t="shared" si="2"/>
        <v>علی &lt;forgutten@yahoo.com&gt;</v>
      </c>
      <c r="B134" t="s">
        <v>266</v>
      </c>
      <c r="C134" t="s">
        <v>267</v>
      </c>
      <c r="D134">
        <v>36</v>
      </c>
      <c r="E134">
        <v>127</v>
      </c>
      <c r="F134">
        <v>838</v>
      </c>
      <c r="G134">
        <v>133</v>
      </c>
    </row>
    <row r="135" spans="1:7">
      <c r="A135" t="str">
        <f t="shared" si="2"/>
        <v>محسن عینی &lt;m_ainee@yahoo.com&gt;</v>
      </c>
      <c r="B135" t="s">
        <v>268</v>
      </c>
      <c r="C135" t="s">
        <v>269</v>
      </c>
      <c r="D135">
        <v>36</v>
      </c>
      <c r="E135">
        <v>58</v>
      </c>
      <c r="F135">
        <v>297</v>
      </c>
      <c r="G135">
        <v>134</v>
      </c>
    </row>
    <row r="136" spans="1:7">
      <c r="A136" t="str">
        <f t="shared" si="2"/>
        <v>مجتبی زرگر &lt;mojseyed_zargar@yahoo.com&gt;</v>
      </c>
      <c r="B136" t="s">
        <v>270</v>
      </c>
      <c r="C136" t="s">
        <v>271</v>
      </c>
      <c r="D136">
        <v>36</v>
      </c>
      <c r="E136">
        <v>36</v>
      </c>
      <c r="F136">
        <v>11</v>
      </c>
      <c r="G136">
        <v>135</v>
      </c>
    </row>
    <row r="137" spans="1:7">
      <c r="A137" t="str">
        <f t="shared" si="2"/>
        <v>عبدالله رفتنی &lt;bhmspy@yahoo.com&gt;</v>
      </c>
      <c r="B137" t="s">
        <v>272</v>
      </c>
      <c r="C137" t="s">
        <v>273</v>
      </c>
      <c r="D137">
        <v>36</v>
      </c>
      <c r="E137">
        <v>8</v>
      </c>
      <c r="F137">
        <v>469</v>
      </c>
      <c r="G137">
        <v>136</v>
      </c>
    </row>
    <row r="138" spans="1:7">
      <c r="A138" t="str">
        <f t="shared" si="2"/>
        <v>معصومه امیری &lt;ma_amiri_my@yahoo.com&gt;</v>
      </c>
      <c r="B138" t="s">
        <v>274</v>
      </c>
      <c r="C138" t="s">
        <v>275</v>
      </c>
      <c r="D138">
        <v>34</v>
      </c>
      <c r="E138">
        <v>57</v>
      </c>
      <c r="F138">
        <v>598</v>
      </c>
      <c r="G138">
        <v>137</v>
      </c>
    </row>
    <row r="139" spans="1:7">
      <c r="A139" t="str">
        <f t="shared" si="2"/>
        <v>مرتضی صادقی &lt;mortezasdgh@yahoo.com&gt;</v>
      </c>
      <c r="B139" t="s">
        <v>276</v>
      </c>
      <c r="C139" t="s">
        <v>277</v>
      </c>
      <c r="D139">
        <v>33</v>
      </c>
      <c r="E139">
        <v>8</v>
      </c>
      <c r="F139">
        <v>597</v>
      </c>
      <c r="G139">
        <v>138</v>
      </c>
    </row>
    <row r="140" spans="1:7">
      <c r="A140" t="str">
        <f t="shared" si="2"/>
        <v>احسان فیروزی نژاد شیرازی &lt;miladchocho@yahoo.com&gt;</v>
      </c>
      <c r="B140" t="s">
        <v>278</v>
      </c>
      <c r="C140" t="s">
        <v>279</v>
      </c>
      <c r="D140">
        <v>32</v>
      </c>
      <c r="E140">
        <v>131</v>
      </c>
      <c r="F140">
        <v>37</v>
      </c>
      <c r="G140">
        <v>139</v>
      </c>
    </row>
    <row r="141" spans="1:7">
      <c r="A141" t="str">
        <f t="shared" si="2"/>
        <v>محسن افخمی اردكانی &lt;mohsen1361250@yahoo.com&gt;</v>
      </c>
      <c r="B141" t="s">
        <v>280</v>
      </c>
      <c r="C141" t="s">
        <v>281</v>
      </c>
      <c r="D141">
        <v>32</v>
      </c>
      <c r="E141">
        <v>42</v>
      </c>
      <c r="F141">
        <v>36</v>
      </c>
      <c r="G141">
        <v>140</v>
      </c>
    </row>
    <row r="142" spans="1:7">
      <c r="A142" t="str">
        <f t="shared" si="2"/>
        <v>وفاحقیقت &lt;ajvafa@yahoo.com&gt;</v>
      </c>
      <c r="B142" t="s">
        <v>282</v>
      </c>
      <c r="C142" t="s">
        <v>283</v>
      </c>
      <c r="D142">
        <v>32</v>
      </c>
      <c r="E142">
        <v>40</v>
      </c>
      <c r="F142">
        <v>925</v>
      </c>
      <c r="G142">
        <v>141</v>
      </c>
    </row>
    <row r="143" spans="1:7">
      <c r="A143" t="str">
        <f t="shared" si="2"/>
        <v>حسن صفرلو &lt;hassan_safarloo@yahoo.com&gt;</v>
      </c>
      <c r="B143" t="s">
        <v>284</v>
      </c>
      <c r="C143" t="s">
        <v>285</v>
      </c>
      <c r="D143">
        <v>31</v>
      </c>
      <c r="E143">
        <v>40</v>
      </c>
      <c r="F143">
        <v>762</v>
      </c>
      <c r="G143">
        <v>142</v>
      </c>
    </row>
    <row r="144" spans="1:7">
      <c r="A144" t="str">
        <f t="shared" si="2"/>
        <v>حسین مرادی &lt;hosinm103@yahoo.com&gt;</v>
      </c>
      <c r="B144" t="s">
        <v>286</v>
      </c>
      <c r="C144" t="s">
        <v>287</v>
      </c>
      <c r="D144">
        <v>31</v>
      </c>
      <c r="E144">
        <v>37</v>
      </c>
      <c r="F144">
        <v>787</v>
      </c>
      <c r="G144">
        <v>143</v>
      </c>
    </row>
    <row r="145" spans="1:7">
      <c r="A145" t="str">
        <f t="shared" si="2"/>
        <v xml:space="preserve"> راضیه نصیری &lt;razy_n_1984@yahoo.com&gt;</v>
      </c>
      <c r="B145" t="s">
        <v>288</v>
      </c>
      <c r="C145" t="s">
        <v>289</v>
      </c>
      <c r="D145">
        <v>31</v>
      </c>
      <c r="E145">
        <v>4</v>
      </c>
      <c r="F145">
        <v>835</v>
      </c>
      <c r="G145">
        <v>144</v>
      </c>
    </row>
    <row r="146" spans="1:7">
      <c r="A146" t="str">
        <f t="shared" si="2"/>
        <v>مهدی خوش نظر &lt;mshahrood@yahoo.com&gt;</v>
      </c>
      <c r="B146" t="s">
        <v>290</v>
      </c>
      <c r="C146" t="s">
        <v>291</v>
      </c>
      <c r="D146">
        <v>31</v>
      </c>
      <c r="E146">
        <v>2</v>
      </c>
      <c r="F146">
        <v>448</v>
      </c>
      <c r="G146">
        <v>145</v>
      </c>
    </row>
    <row r="147" spans="1:7">
      <c r="A147" t="str">
        <f t="shared" si="2"/>
        <v>آرمين خوشوقتي &lt;ark@behandish.com&gt;</v>
      </c>
      <c r="B147" t="s">
        <v>292</v>
      </c>
      <c r="C147" t="s">
        <v>293</v>
      </c>
      <c r="D147">
        <v>30</v>
      </c>
      <c r="E147">
        <v>286</v>
      </c>
      <c r="F147">
        <v>226</v>
      </c>
      <c r="G147">
        <v>146</v>
      </c>
    </row>
    <row r="148" spans="1:7">
      <c r="A148" t="str">
        <f t="shared" si="2"/>
        <v>علیرضا افروشه &lt;aafrooshe@yahoo.com&gt;</v>
      </c>
      <c r="B148" t="s">
        <v>294</v>
      </c>
      <c r="C148" t="s">
        <v>295</v>
      </c>
      <c r="D148">
        <v>30</v>
      </c>
      <c r="E148">
        <v>5</v>
      </c>
      <c r="F148">
        <v>100</v>
      </c>
      <c r="G148">
        <v>147</v>
      </c>
    </row>
    <row r="149" spans="1:7">
      <c r="A149" t="str">
        <f t="shared" si="2"/>
        <v>امید اسماعیلی &lt;hamid_biomed@yahoo.com&gt;</v>
      </c>
      <c r="B149" t="s">
        <v>296</v>
      </c>
      <c r="C149" t="s">
        <v>297</v>
      </c>
      <c r="D149">
        <v>30</v>
      </c>
      <c r="E149">
        <v>5</v>
      </c>
      <c r="F149">
        <v>242</v>
      </c>
      <c r="G149">
        <v>148</v>
      </c>
    </row>
    <row r="150" spans="1:7">
      <c r="A150" t="str">
        <f t="shared" si="2"/>
        <v>اشكان آریامنش &lt;ashkan_ariamanesh@yahoo.com&gt;</v>
      </c>
      <c r="B150" t="s">
        <v>298</v>
      </c>
      <c r="C150" t="s">
        <v>299</v>
      </c>
      <c r="D150">
        <v>29</v>
      </c>
      <c r="E150">
        <v>798</v>
      </c>
      <c r="F150">
        <v>467</v>
      </c>
      <c r="G150">
        <v>149</v>
      </c>
    </row>
    <row r="151" spans="1:7">
      <c r="A151" t="str">
        <f t="shared" si="2"/>
        <v>میلاد ربیعی &lt;kind_pilapila@yahoo.com&gt;</v>
      </c>
      <c r="B151" t="s">
        <v>300</v>
      </c>
      <c r="C151" t="s">
        <v>301</v>
      </c>
      <c r="D151">
        <v>29</v>
      </c>
      <c r="E151">
        <v>92</v>
      </c>
      <c r="F151">
        <v>681</v>
      </c>
      <c r="G151">
        <v>150</v>
      </c>
    </row>
    <row r="152" spans="1:7">
      <c r="A152" t="str">
        <f t="shared" si="2"/>
        <v>زهرا حمیدزاده &lt;hamidzadeh_z&gt;</v>
      </c>
      <c r="B152" t="s">
        <v>302</v>
      </c>
      <c r="C152" t="s">
        <v>303</v>
      </c>
      <c r="D152">
        <v>29</v>
      </c>
      <c r="E152">
        <v>6</v>
      </c>
      <c r="F152">
        <v>697</v>
      </c>
      <c r="G152">
        <v>151</v>
      </c>
    </row>
    <row r="153" spans="1:7">
      <c r="A153" t="str">
        <f t="shared" si="2"/>
        <v>مهسا &lt;mahsajv@yahoo.com&gt;</v>
      </c>
      <c r="B153" t="s">
        <v>304</v>
      </c>
      <c r="C153" t="s">
        <v>305</v>
      </c>
      <c r="D153">
        <v>29</v>
      </c>
      <c r="E153">
        <v>4</v>
      </c>
      <c r="F153">
        <v>156</v>
      </c>
      <c r="G153">
        <v>152</v>
      </c>
    </row>
    <row r="154" spans="1:7">
      <c r="A154" t="str">
        <f t="shared" si="2"/>
        <v>مرتضي فياضي &lt;morteza179@yahoo.com&gt;</v>
      </c>
      <c r="B154" t="s">
        <v>306</v>
      </c>
      <c r="C154" t="s">
        <v>307</v>
      </c>
      <c r="D154">
        <v>29</v>
      </c>
      <c r="E154">
        <v>2</v>
      </c>
      <c r="F154">
        <v>974</v>
      </c>
      <c r="G154">
        <v>153</v>
      </c>
    </row>
    <row r="155" spans="1:7">
      <c r="A155" t="str">
        <f t="shared" si="2"/>
        <v>احد خدادادی &lt;ahad2959@yahoo.com&gt;</v>
      </c>
      <c r="B155" t="s">
        <v>308</v>
      </c>
      <c r="C155" t="s">
        <v>309</v>
      </c>
      <c r="D155">
        <v>28</v>
      </c>
      <c r="E155">
        <v>380</v>
      </c>
      <c r="F155">
        <v>528</v>
      </c>
      <c r="G155">
        <v>154</v>
      </c>
    </row>
    <row r="156" spans="1:7">
      <c r="A156" t="str">
        <f t="shared" si="2"/>
        <v>مهدی صادقی &lt;ms_sadeghi2002@yahoo.com&gt;</v>
      </c>
      <c r="B156" t="s">
        <v>310</v>
      </c>
      <c r="C156" t="s">
        <v>311</v>
      </c>
      <c r="D156">
        <v>28</v>
      </c>
      <c r="E156">
        <v>63</v>
      </c>
      <c r="F156">
        <v>326</v>
      </c>
      <c r="G156">
        <v>155</v>
      </c>
    </row>
    <row r="157" spans="1:7">
      <c r="A157" t="str">
        <f t="shared" si="2"/>
        <v>محمدكریم گلابی &lt;saber_s102004@yahoo.com&gt;</v>
      </c>
      <c r="B157" t="s">
        <v>312</v>
      </c>
      <c r="C157" t="s">
        <v>313</v>
      </c>
      <c r="D157">
        <v>28</v>
      </c>
      <c r="E157">
        <v>40</v>
      </c>
      <c r="F157">
        <v>400</v>
      </c>
      <c r="G157">
        <v>156</v>
      </c>
    </row>
    <row r="158" spans="1:7">
      <c r="A158" t="str">
        <f t="shared" si="2"/>
        <v>محمد اسماعیلی &lt;esmaeili_1364@yahoo.com&gt;</v>
      </c>
      <c r="B158" t="s">
        <v>314</v>
      </c>
      <c r="C158" t="s">
        <v>315</v>
      </c>
      <c r="D158">
        <v>28</v>
      </c>
      <c r="E158">
        <v>13</v>
      </c>
      <c r="F158">
        <v>871</v>
      </c>
      <c r="G158">
        <v>157</v>
      </c>
    </row>
    <row r="159" spans="1:7">
      <c r="A159" t="str">
        <f t="shared" si="2"/>
        <v>محمد حسین ابوئی مهریزی &lt;hossein.abuei@gmail.com&gt;</v>
      </c>
      <c r="B159" t="s">
        <v>316</v>
      </c>
      <c r="C159" t="s">
        <v>317</v>
      </c>
      <c r="D159">
        <v>28</v>
      </c>
      <c r="E159">
        <v>2</v>
      </c>
      <c r="F159">
        <v>355</v>
      </c>
      <c r="G159">
        <v>158</v>
      </c>
    </row>
    <row r="160" spans="1:7">
      <c r="A160" t="str">
        <f t="shared" si="2"/>
        <v>فائز حضرتى &lt;Faez_Hazrati@Yahoo.COM&gt;</v>
      </c>
      <c r="B160" t="s">
        <v>318</v>
      </c>
      <c r="C160" t="s">
        <v>319</v>
      </c>
      <c r="D160">
        <v>27</v>
      </c>
      <c r="E160">
        <v>228</v>
      </c>
      <c r="F160">
        <v>323</v>
      </c>
      <c r="G160">
        <v>159</v>
      </c>
    </row>
    <row r="161" spans="1:7">
      <c r="A161" t="str">
        <f t="shared" si="2"/>
        <v>علی طهمورث پور &lt;a_tahmoorespur@yahoo.com&gt;</v>
      </c>
      <c r="B161" t="s">
        <v>320</v>
      </c>
      <c r="C161" t="s">
        <v>321</v>
      </c>
      <c r="D161">
        <v>27</v>
      </c>
      <c r="E161">
        <v>173</v>
      </c>
      <c r="F161">
        <v>902</v>
      </c>
      <c r="G161">
        <v>160</v>
      </c>
    </row>
    <row r="162" spans="1:7">
      <c r="A162" t="str">
        <f t="shared" si="2"/>
        <v>سعید نجم روشن &lt;Najm_roshan@yahoo.com&gt;</v>
      </c>
      <c r="B162" t="s">
        <v>322</v>
      </c>
      <c r="C162" t="s">
        <v>323</v>
      </c>
      <c r="D162">
        <v>27</v>
      </c>
      <c r="E162">
        <v>121</v>
      </c>
      <c r="F162">
        <v>805</v>
      </c>
      <c r="G162">
        <v>161</v>
      </c>
    </row>
    <row r="163" spans="1:7">
      <c r="A163" t="str">
        <f t="shared" si="2"/>
        <v>نریمان عبدی &lt;ghamooss_m@yahoo.com&gt;</v>
      </c>
      <c r="B163" t="s">
        <v>324</v>
      </c>
      <c r="C163" t="s">
        <v>325</v>
      </c>
      <c r="D163">
        <v>27</v>
      </c>
      <c r="E163">
        <v>111</v>
      </c>
      <c r="F163">
        <v>920</v>
      </c>
      <c r="G163">
        <v>162</v>
      </c>
    </row>
    <row r="164" spans="1:7">
      <c r="A164" t="str">
        <f t="shared" si="2"/>
        <v>نادررودکی &lt;naderroodaki@yahoo.com&gt;</v>
      </c>
      <c r="B164" t="s">
        <v>326</v>
      </c>
      <c r="C164" t="s">
        <v>327</v>
      </c>
      <c r="D164">
        <v>27</v>
      </c>
      <c r="E164">
        <v>40</v>
      </c>
      <c r="F164">
        <v>360</v>
      </c>
      <c r="G164">
        <v>163</v>
      </c>
    </row>
    <row r="165" spans="1:7">
      <c r="A165" t="str">
        <f t="shared" si="2"/>
        <v>فائزه بشیری هرسینی &lt;deejimoon@yahoo.com&gt;</v>
      </c>
      <c r="B165" t="s">
        <v>328</v>
      </c>
      <c r="C165" t="s">
        <v>329</v>
      </c>
      <c r="D165">
        <v>27</v>
      </c>
      <c r="E165">
        <v>20</v>
      </c>
      <c r="F165">
        <v>567</v>
      </c>
      <c r="G165">
        <v>164</v>
      </c>
    </row>
    <row r="166" spans="1:7">
      <c r="A166" t="str">
        <f t="shared" si="2"/>
        <v>بابك كلهری &lt;kalhori.babak@gmail.com&gt;</v>
      </c>
      <c r="B166" t="s">
        <v>330</v>
      </c>
      <c r="C166" t="s">
        <v>331</v>
      </c>
      <c r="D166">
        <v>27</v>
      </c>
      <c r="E166">
        <v>11</v>
      </c>
      <c r="F166">
        <v>52</v>
      </c>
      <c r="G166">
        <v>165</v>
      </c>
    </row>
    <row r="167" spans="1:7">
      <c r="A167" t="str">
        <f t="shared" si="2"/>
        <v>مولود خالدیان &lt;M_KHALDEAN_FARED@YAHOO.COM&gt;</v>
      </c>
      <c r="B167" t="s">
        <v>332</v>
      </c>
      <c r="C167" t="s">
        <v>333</v>
      </c>
      <c r="D167">
        <v>27</v>
      </c>
      <c r="E167">
        <v>10</v>
      </c>
      <c r="F167">
        <v>433</v>
      </c>
      <c r="G167">
        <v>166</v>
      </c>
    </row>
    <row r="168" spans="1:7">
      <c r="A168" t="str">
        <f t="shared" si="2"/>
        <v>پیمان رضائی &lt;peyman.rs@gmail.com&gt;</v>
      </c>
      <c r="B168" t="s">
        <v>334</v>
      </c>
      <c r="C168" t="s">
        <v>335</v>
      </c>
      <c r="D168">
        <v>26</v>
      </c>
      <c r="E168">
        <v>782</v>
      </c>
      <c r="F168">
        <v>91</v>
      </c>
      <c r="G168">
        <v>167</v>
      </c>
    </row>
    <row r="169" spans="1:7">
      <c r="A169" t="str">
        <f t="shared" si="2"/>
        <v>هاجر محمدی &lt;gohar1300@yahoo.com&gt;</v>
      </c>
      <c r="B169" t="s">
        <v>336</v>
      </c>
      <c r="C169" t="s">
        <v>337</v>
      </c>
      <c r="D169">
        <v>26</v>
      </c>
      <c r="E169">
        <v>50</v>
      </c>
      <c r="F169">
        <v>89</v>
      </c>
      <c r="G169">
        <v>168</v>
      </c>
    </row>
    <row r="170" spans="1:7">
      <c r="A170" t="str">
        <f t="shared" si="2"/>
        <v>محسن صولت &lt;mohsensolat@gmail.com&gt;</v>
      </c>
      <c r="B170" t="s">
        <v>338</v>
      </c>
      <c r="C170" t="s">
        <v>339</v>
      </c>
      <c r="D170">
        <v>26</v>
      </c>
      <c r="E170">
        <v>38</v>
      </c>
      <c r="F170">
        <v>773</v>
      </c>
      <c r="G170">
        <v>169</v>
      </c>
    </row>
    <row r="171" spans="1:7">
      <c r="A171" t="str">
        <f t="shared" si="2"/>
        <v>رجا كریمی &lt;dearalireza@gmail.com&gt;</v>
      </c>
      <c r="B171" t="s">
        <v>340</v>
      </c>
      <c r="C171" t="s">
        <v>341</v>
      </c>
      <c r="D171">
        <v>26</v>
      </c>
      <c r="E171">
        <v>10</v>
      </c>
      <c r="F171">
        <v>46</v>
      </c>
      <c r="G171">
        <v>170</v>
      </c>
    </row>
    <row r="172" spans="1:7">
      <c r="A172" t="str">
        <f t="shared" si="2"/>
        <v>سمیه حاجیلوئی &lt;somayeh_hajy@yahoo.com&gt;</v>
      </c>
      <c r="B172" t="s">
        <v>342</v>
      </c>
      <c r="C172" t="s">
        <v>343</v>
      </c>
      <c r="D172">
        <v>25</v>
      </c>
      <c r="E172">
        <v>161</v>
      </c>
      <c r="F172">
        <v>782</v>
      </c>
      <c r="G172">
        <v>171</v>
      </c>
    </row>
    <row r="173" spans="1:7">
      <c r="A173" t="str">
        <f t="shared" si="2"/>
        <v>میثم رحیمی &lt;meisam_303@yahoo.com&gt;</v>
      </c>
      <c r="B173" t="s">
        <v>344</v>
      </c>
      <c r="C173" t="s">
        <v>345</v>
      </c>
      <c r="D173">
        <v>25</v>
      </c>
      <c r="E173">
        <v>105</v>
      </c>
      <c r="F173">
        <v>744</v>
      </c>
      <c r="G173">
        <v>172</v>
      </c>
    </row>
    <row r="174" spans="1:7">
      <c r="A174" t="str">
        <f t="shared" si="2"/>
        <v>محسن مجدی &lt;mm_74_406@yahoo.com&gt;</v>
      </c>
      <c r="B174" t="s">
        <v>346</v>
      </c>
      <c r="C174" t="s">
        <v>347</v>
      </c>
      <c r="D174">
        <v>25</v>
      </c>
      <c r="E174">
        <v>35</v>
      </c>
      <c r="F174">
        <v>157</v>
      </c>
      <c r="G174">
        <v>173</v>
      </c>
    </row>
    <row r="175" spans="1:7">
      <c r="A175" t="str">
        <f t="shared" si="2"/>
        <v>طاهر طاهریان &lt;ghasrekhiyal@gmail.com&gt;</v>
      </c>
      <c r="B175" t="s">
        <v>348</v>
      </c>
      <c r="C175" t="s">
        <v>349</v>
      </c>
      <c r="D175">
        <v>25</v>
      </c>
      <c r="E175">
        <v>32</v>
      </c>
      <c r="F175">
        <v>207</v>
      </c>
      <c r="G175">
        <v>174</v>
      </c>
    </row>
    <row r="176" spans="1:7">
      <c r="A176" t="str">
        <f t="shared" si="2"/>
        <v>سیامك تجلی &lt;siamak_tjl@yahoo.com&gt;</v>
      </c>
      <c r="B176" t="s">
        <v>350</v>
      </c>
      <c r="C176" t="s">
        <v>351</v>
      </c>
      <c r="D176">
        <v>25</v>
      </c>
      <c r="E176">
        <v>28</v>
      </c>
      <c r="F176">
        <v>363</v>
      </c>
      <c r="G176">
        <v>175</v>
      </c>
    </row>
    <row r="177" spans="1:7">
      <c r="A177" t="str">
        <f t="shared" si="2"/>
        <v>رضا اسدی &lt;myminijoojoo@yahoo.com&gt;</v>
      </c>
      <c r="B177" t="s">
        <v>352</v>
      </c>
      <c r="C177" t="s">
        <v>353</v>
      </c>
      <c r="D177">
        <v>25</v>
      </c>
      <c r="E177">
        <v>15</v>
      </c>
      <c r="F177">
        <v>608</v>
      </c>
      <c r="G177">
        <v>176</v>
      </c>
    </row>
    <row r="178" spans="1:7">
      <c r="A178" t="str">
        <f t="shared" si="2"/>
        <v>حسین هشیوار &lt;HOSHIVARHOSSEIN@YAHOO.COM&gt;</v>
      </c>
      <c r="B178" t="s">
        <v>354</v>
      </c>
      <c r="C178" t="s">
        <v>355</v>
      </c>
      <c r="D178">
        <v>25</v>
      </c>
      <c r="E178">
        <v>10</v>
      </c>
      <c r="F178">
        <v>140</v>
      </c>
      <c r="G178">
        <v>177</v>
      </c>
    </row>
    <row r="179" spans="1:7">
      <c r="A179" t="str">
        <f t="shared" si="2"/>
        <v>محمد &lt;m_koohi210@yahoo.com&gt;</v>
      </c>
      <c r="B179" t="s">
        <v>356</v>
      </c>
      <c r="C179" t="s">
        <v>357</v>
      </c>
      <c r="D179">
        <v>25</v>
      </c>
      <c r="E179">
        <v>3</v>
      </c>
      <c r="F179">
        <v>601</v>
      </c>
      <c r="G179">
        <v>178</v>
      </c>
    </row>
    <row r="180" spans="1:7">
      <c r="A180" t="str">
        <f t="shared" si="2"/>
        <v>غلامرضا صفری &lt;gls1001mo@yahoo.com&gt;</v>
      </c>
      <c r="B180" t="s">
        <v>358</v>
      </c>
      <c r="C180" t="s">
        <v>359</v>
      </c>
      <c r="D180">
        <v>25</v>
      </c>
      <c r="E180">
        <v>3</v>
      </c>
      <c r="F180">
        <v>607</v>
      </c>
      <c r="G180">
        <v>179</v>
      </c>
    </row>
    <row r="181" spans="1:7">
      <c r="A181" t="str">
        <f t="shared" si="2"/>
        <v>بهمن میرزایی &lt;bahman_965@yahoo.com&gt;</v>
      </c>
      <c r="B181" t="s">
        <v>360</v>
      </c>
      <c r="C181" t="s">
        <v>361</v>
      </c>
      <c r="D181">
        <v>25</v>
      </c>
      <c r="E181">
        <v>2</v>
      </c>
      <c r="F181">
        <v>339</v>
      </c>
      <c r="G181">
        <v>180</v>
      </c>
    </row>
    <row r="182" spans="1:7">
      <c r="A182" t="str">
        <f t="shared" si="2"/>
        <v>امیررضا تهرانی &lt;amirrezatehrani@gmail.com&gt;</v>
      </c>
      <c r="B182" t="s">
        <v>362</v>
      </c>
      <c r="C182" t="s">
        <v>363</v>
      </c>
      <c r="D182">
        <v>24</v>
      </c>
      <c r="E182">
        <v>849</v>
      </c>
      <c r="F182">
        <v>816</v>
      </c>
      <c r="G182">
        <v>181</v>
      </c>
    </row>
    <row r="183" spans="1:7">
      <c r="A183" t="str">
        <f t="shared" si="2"/>
        <v>لینوكس ردهت &lt;linux.redhat2004@gmail.com&gt;</v>
      </c>
      <c r="B183" t="s">
        <v>364</v>
      </c>
      <c r="C183" t="s">
        <v>365</v>
      </c>
      <c r="D183">
        <v>24</v>
      </c>
      <c r="E183">
        <v>539</v>
      </c>
      <c r="F183">
        <v>30</v>
      </c>
      <c r="G183">
        <v>182</v>
      </c>
    </row>
    <row r="184" spans="1:7">
      <c r="A184" t="str">
        <f t="shared" si="2"/>
        <v>عاطفه داورپناه &lt;sogoli480@yahoo.com&gt;</v>
      </c>
      <c r="B184" t="s">
        <v>366</v>
      </c>
      <c r="C184" t="s">
        <v>367</v>
      </c>
      <c r="D184">
        <v>24</v>
      </c>
      <c r="E184">
        <v>60</v>
      </c>
      <c r="F184">
        <v>686</v>
      </c>
      <c r="G184">
        <v>183</v>
      </c>
    </row>
    <row r="185" spans="1:7">
      <c r="A185" t="str">
        <f t="shared" si="2"/>
        <v>اسلام كریمی &lt;karimieslam@yahoo.com&gt;</v>
      </c>
      <c r="B185" t="s">
        <v>368</v>
      </c>
      <c r="C185" t="s">
        <v>369</v>
      </c>
      <c r="D185">
        <v>24</v>
      </c>
      <c r="E185">
        <v>43</v>
      </c>
      <c r="F185">
        <v>508</v>
      </c>
      <c r="G185">
        <v>184</v>
      </c>
    </row>
    <row r="186" spans="1:7">
      <c r="A186" t="str">
        <f t="shared" si="2"/>
        <v>کوثر بهشتی &lt;koo3ar2002@yahoo.com&gt;</v>
      </c>
      <c r="B186" t="s">
        <v>370</v>
      </c>
      <c r="C186" t="s">
        <v>371</v>
      </c>
      <c r="D186">
        <v>24</v>
      </c>
      <c r="E186">
        <v>13</v>
      </c>
      <c r="F186">
        <v>58</v>
      </c>
      <c r="G186">
        <v>185</v>
      </c>
    </row>
    <row r="187" spans="1:7">
      <c r="A187" t="str">
        <f t="shared" si="2"/>
        <v>هانيه السادات ملكوتي &lt;haniehsm@yahoo.com&gt;</v>
      </c>
      <c r="B187" t="s">
        <v>372</v>
      </c>
      <c r="C187" t="s">
        <v>373</v>
      </c>
      <c r="D187">
        <v>24</v>
      </c>
      <c r="E187">
        <v>5</v>
      </c>
      <c r="F187">
        <v>587</v>
      </c>
      <c r="G187">
        <v>186</v>
      </c>
    </row>
    <row r="188" spans="1:7">
      <c r="A188" t="str">
        <f t="shared" si="2"/>
        <v>سید جلال موسوی بازرگانی &lt;jmoosavi@yahoo.com&gt;</v>
      </c>
      <c r="B188" t="s">
        <v>374</v>
      </c>
      <c r="C188" t="s">
        <v>375</v>
      </c>
      <c r="D188">
        <v>23</v>
      </c>
      <c r="E188">
        <v>74</v>
      </c>
      <c r="F188">
        <v>393</v>
      </c>
      <c r="G188">
        <v>187</v>
      </c>
    </row>
    <row r="189" spans="1:7">
      <c r="A189" t="str">
        <f t="shared" si="2"/>
        <v>محمدابراهیم خسروانی &lt;kh_rr_2005@yahoo.com&gt;</v>
      </c>
      <c r="B189" t="s">
        <v>376</v>
      </c>
      <c r="C189" t="s">
        <v>377</v>
      </c>
      <c r="D189">
        <v>23</v>
      </c>
      <c r="E189">
        <v>53</v>
      </c>
      <c r="F189">
        <v>503</v>
      </c>
      <c r="G189">
        <v>188</v>
      </c>
    </row>
    <row r="190" spans="1:7">
      <c r="A190" t="str">
        <f t="shared" si="2"/>
        <v>آذين ناظمی &lt;azinnazemi@yahoo.com&gt;</v>
      </c>
      <c r="B190" t="s">
        <v>378</v>
      </c>
      <c r="C190" t="s">
        <v>379</v>
      </c>
      <c r="D190">
        <v>23</v>
      </c>
      <c r="E190">
        <v>50</v>
      </c>
      <c r="F190">
        <v>974</v>
      </c>
      <c r="G190">
        <v>189</v>
      </c>
    </row>
    <row r="191" spans="1:7">
      <c r="A191" t="str">
        <f t="shared" si="2"/>
        <v>حمید رضا زرغامی &lt;zarghami.hamid@yahoo.com&gt;</v>
      </c>
      <c r="B191" t="s">
        <v>380</v>
      </c>
      <c r="C191" t="s">
        <v>381</v>
      </c>
      <c r="D191">
        <v>23</v>
      </c>
      <c r="E191">
        <v>10</v>
      </c>
      <c r="F191">
        <v>305</v>
      </c>
      <c r="G191">
        <v>190</v>
      </c>
    </row>
    <row r="192" spans="1:7">
      <c r="A192" t="str">
        <f t="shared" si="2"/>
        <v>علی صداقتی &lt;sahand_1222@yahoo.com&gt;</v>
      </c>
      <c r="B192" t="s">
        <v>382</v>
      </c>
      <c r="C192" t="s">
        <v>383</v>
      </c>
      <c r="D192">
        <v>23</v>
      </c>
      <c r="E192">
        <v>7</v>
      </c>
      <c r="F192">
        <v>982</v>
      </c>
      <c r="G192">
        <v>191</v>
      </c>
    </row>
    <row r="193" spans="1:7">
      <c r="A193" t="str">
        <f t="shared" si="2"/>
        <v>كاوه &lt;Kaveh_a2003@yahoo.com&gt;</v>
      </c>
      <c r="B193" t="s">
        <v>384</v>
      </c>
      <c r="C193" t="s">
        <v>385</v>
      </c>
      <c r="D193">
        <v>23</v>
      </c>
      <c r="E193">
        <v>2</v>
      </c>
      <c r="F193">
        <v>275</v>
      </c>
      <c r="G193">
        <v>192</v>
      </c>
    </row>
    <row r="194" spans="1:7">
      <c r="A194" t="str">
        <f t="shared" si="2"/>
        <v>سعید باوی &lt;saeed2id@yahoo.com&gt;</v>
      </c>
      <c r="B194" t="s">
        <v>386</v>
      </c>
      <c r="C194" t="s">
        <v>387</v>
      </c>
      <c r="D194">
        <v>22</v>
      </c>
      <c r="E194">
        <v>536</v>
      </c>
      <c r="F194">
        <v>538</v>
      </c>
      <c r="G194">
        <v>193</v>
      </c>
    </row>
    <row r="195" spans="1:7">
      <c r="A195" t="str">
        <f t="shared" ref="A195:A258" si="3">C195&amp;" &lt;"&amp;B195&amp;"&gt;"</f>
        <v>امیر بختائی &lt;bakhtaei@yahoo.com&gt;</v>
      </c>
      <c r="B195" t="s">
        <v>388</v>
      </c>
      <c r="C195" t="s">
        <v>389</v>
      </c>
      <c r="D195">
        <v>22</v>
      </c>
      <c r="E195">
        <v>281</v>
      </c>
      <c r="F195">
        <v>411</v>
      </c>
      <c r="G195">
        <v>194</v>
      </c>
    </row>
    <row r="196" spans="1:7">
      <c r="A196" t="str">
        <f t="shared" si="3"/>
        <v>زهراپورعابدین &lt;z2821359@yahoo.com&gt;</v>
      </c>
      <c r="B196" t="s">
        <v>390</v>
      </c>
      <c r="C196" t="s">
        <v>391</v>
      </c>
      <c r="D196">
        <v>22</v>
      </c>
      <c r="E196">
        <v>239</v>
      </c>
      <c r="F196">
        <v>72</v>
      </c>
      <c r="G196">
        <v>195</v>
      </c>
    </row>
    <row r="197" spans="1:7">
      <c r="A197" t="str">
        <f t="shared" si="3"/>
        <v>علی كفیلی &lt;sepehr_1102002@yahoo.com&gt;</v>
      </c>
      <c r="B197" t="s">
        <v>392</v>
      </c>
      <c r="C197" t="s">
        <v>393</v>
      </c>
      <c r="D197">
        <v>22</v>
      </c>
      <c r="E197">
        <v>98</v>
      </c>
      <c r="F197">
        <v>69</v>
      </c>
      <c r="G197">
        <v>196</v>
      </c>
    </row>
    <row r="198" spans="1:7">
      <c r="A198" t="str">
        <f t="shared" si="3"/>
        <v>سید مسعود روشن &lt;masood_msre@yahoo.com&gt;</v>
      </c>
      <c r="B198" t="s">
        <v>394</v>
      </c>
      <c r="C198" t="s">
        <v>395</v>
      </c>
      <c r="D198">
        <v>22</v>
      </c>
      <c r="E198">
        <v>31</v>
      </c>
      <c r="F198">
        <v>185</v>
      </c>
      <c r="G198">
        <v>197</v>
      </c>
    </row>
    <row r="199" spans="1:7">
      <c r="A199" t="str">
        <f t="shared" si="3"/>
        <v>شیوا صادقی &lt;shiva_sdgh@yahoo.com&gt;</v>
      </c>
      <c r="B199" t="s">
        <v>396</v>
      </c>
      <c r="C199" t="s">
        <v>397</v>
      </c>
      <c r="D199">
        <v>22</v>
      </c>
      <c r="E199">
        <v>30</v>
      </c>
      <c r="F199">
        <v>798</v>
      </c>
      <c r="G199">
        <v>198</v>
      </c>
    </row>
    <row r="200" spans="1:7">
      <c r="A200" t="str">
        <f t="shared" si="3"/>
        <v>مهدی حاجی غلام &lt;haji1365@yahoo.com&gt;</v>
      </c>
      <c r="B200" t="s">
        <v>398</v>
      </c>
      <c r="C200" t="s">
        <v>399</v>
      </c>
      <c r="D200">
        <v>22</v>
      </c>
      <c r="E200">
        <v>11</v>
      </c>
      <c r="F200">
        <v>913</v>
      </c>
      <c r="G200">
        <v>199</v>
      </c>
    </row>
    <row r="201" spans="1:7">
      <c r="A201" t="str">
        <f t="shared" si="3"/>
        <v>حجت الله فرامرزی &lt;iliahm@yahoo.com&gt;</v>
      </c>
      <c r="B201" t="s">
        <v>400</v>
      </c>
      <c r="C201" t="s">
        <v>401</v>
      </c>
      <c r="D201">
        <v>22</v>
      </c>
      <c r="E201">
        <v>5</v>
      </c>
      <c r="F201">
        <v>931</v>
      </c>
      <c r="G201">
        <v>200</v>
      </c>
    </row>
    <row r="202" spans="1:7">
      <c r="A202" t="str">
        <f t="shared" si="3"/>
        <v>سید حمید هاشمی &lt;ss_hh2000@yahoo.com&gt;</v>
      </c>
      <c r="B202" t="s">
        <v>402</v>
      </c>
      <c r="C202" t="s">
        <v>403</v>
      </c>
      <c r="D202">
        <v>21</v>
      </c>
      <c r="E202">
        <v>128</v>
      </c>
      <c r="F202">
        <v>936</v>
      </c>
      <c r="G202">
        <v>201</v>
      </c>
    </row>
    <row r="203" spans="1:7">
      <c r="A203" t="str">
        <f t="shared" si="3"/>
        <v>مینامنتخب مدنی &lt;mina_r92@yahoo.com&gt;</v>
      </c>
      <c r="B203" t="s">
        <v>404</v>
      </c>
      <c r="C203" t="s">
        <v>405</v>
      </c>
      <c r="D203">
        <v>21</v>
      </c>
      <c r="E203">
        <v>120</v>
      </c>
      <c r="F203">
        <v>985</v>
      </c>
      <c r="G203">
        <v>202</v>
      </c>
    </row>
    <row r="204" spans="1:7">
      <c r="A204" t="str">
        <f t="shared" si="3"/>
        <v>پریم سفیدكار &lt;paryia_tanha@yahoo.com&gt;</v>
      </c>
      <c r="B204" t="s">
        <v>406</v>
      </c>
      <c r="C204" t="s">
        <v>407</v>
      </c>
      <c r="D204">
        <v>21</v>
      </c>
      <c r="E204">
        <v>78</v>
      </c>
      <c r="F204">
        <v>485</v>
      </c>
      <c r="G204">
        <v>203</v>
      </c>
    </row>
    <row r="205" spans="1:7">
      <c r="A205" t="str">
        <f t="shared" si="3"/>
        <v>محمد سجاد نصیری شوریجه &lt;sajjadnasiri@yahoo.com&gt;</v>
      </c>
      <c r="B205" t="s">
        <v>408</v>
      </c>
      <c r="C205" t="s">
        <v>409</v>
      </c>
      <c r="D205">
        <v>21</v>
      </c>
      <c r="E205">
        <v>40</v>
      </c>
      <c r="F205">
        <v>879</v>
      </c>
      <c r="G205">
        <v>204</v>
      </c>
    </row>
    <row r="206" spans="1:7">
      <c r="A206" t="str">
        <f t="shared" si="3"/>
        <v>حمیدمعماری &lt;hamidsamsung@yahoo.com&gt;</v>
      </c>
      <c r="B206" t="s">
        <v>410</v>
      </c>
      <c r="C206" t="s">
        <v>411</v>
      </c>
      <c r="D206">
        <v>21</v>
      </c>
      <c r="E206">
        <v>15</v>
      </c>
      <c r="F206">
        <v>750</v>
      </c>
      <c r="G206">
        <v>205</v>
      </c>
    </row>
    <row r="207" spans="1:7">
      <c r="A207" t="str">
        <f t="shared" si="3"/>
        <v>بهرام رنجبر &lt;jahanmooran@gmail.com&gt;</v>
      </c>
      <c r="B207" t="s">
        <v>412</v>
      </c>
      <c r="C207" t="s">
        <v>413</v>
      </c>
      <c r="D207">
        <v>21</v>
      </c>
      <c r="E207">
        <v>10</v>
      </c>
      <c r="F207">
        <v>948</v>
      </c>
      <c r="G207">
        <v>206</v>
      </c>
    </row>
    <row r="208" spans="1:7">
      <c r="A208" t="str">
        <f t="shared" si="3"/>
        <v>حميده مودي &lt;ha_moodi@yahoo.com&gt;</v>
      </c>
      <c r="B208" t="s">
        <v>414</v>
      </c>
      <c r="C208" t="s">
        <v>415</v>
      </c>
      <c r="D208">
        <v>21</v>
      </c>
      <c r="E208">
        <v>5</v>
      </c>
      <c r="F208">
        <v>844</v>
      </c>
      <c r="G208">
        <v>207</v>
      </c>
    </row>
    <row r="209" spans="1:7">
      <c r="A209" t="str">
        <f t="shared" si="3"/>
        <v>جواد بصیرت &lt;airbus4067@yahoo.com&gt;</v>
      </c>
      <c r="B209" t="s">
        <v>416</v>
      </c>
      <c r="C209" t="s">
        <v>417</v>
      </c>
      <c r="D209">
        <v>20</v>
      </c>
      <c r="E209">
        <v>160</v>
      </c>
      <c r="F209">
        <v>938</v>
      </c>
      <c r="G209">
        <v>208</v>
      </c>
    </row>
    <row r="210" spans="1:7">
      <c r="A210" t="str">
        <f t="shared" si="3"/>
        <v>AMin farahani &lt;farahani1360@yahoo.com&gt;</v>
      </c>
      <c r="B210" t="s">
        <v>418</v>
      </c>
      <c r="C210" t="s">
        <v>419</v>
      </c>
      <c r="D210">
        <v>20</v>
      </c>
      <c r="E210">
        <v>129</v>
      </c>
      <c r="F210">
        <v>498</v>
      </c>
      <c r="G210">
        <v>209</v>
      </c>
    </row>
    <row r="211" spans="1:7">
      <c r="A211" t="str">
        <f t="shared" si="3"/>
        <v>روح الله مددی &lt;msh_masiha@yahoo.com&gt;</v>
      </c>
      <c r="B211" t="s">
        <v>420</v>
      </c>
      <c r="C211" t="s">
        <v>421</v>
      </c>
      <c r="D211">
        <v>20</v>
      </c>
      <c r="E211">
        <v>64</v>
      </c>
      <c r="F211">
        <v>731</v>
      </c>
      <c r="G211">
        <v>210</v>
      </c>
    </row>
    <row r="212" spans="1:7">
      <c r="A212" t="str">
        <f t="shared" si="3"/>
        <v>علیرضا سبزیکار &lt;alirezasabzikar@yahoo.com&gt;</v>
      </c>
      <c r="B212" t="s">
        <v>422</v>
      </c>
      <c r="C212" t="s">
        <v>423</v>
      </c>
      <c r="D212">
        <v>20</v>
      </c>
      <c r="E212">
        <v>25</v>
      </c>
      <c r="F212">
        <v>818</v>
      </c>
      <c r="G212">
        <v>211</v>
      </c>
    </row>
    <row r="213" spans="1:7">
      <c r="A213" t="str">
        <f t="shared" si="3"/>
        <v>محمد موذن &lt;moazzen_mohammad@yahoo.co.uk&gt;</v>
      </c>
      <c r="B213" t="s">
        <v>424</v>
      </c>
      <c r="C213" t="s">
        <v>425</v>
      </c>
      <c r="D213">
        <v>20</v>
      </c>
      <c r="E213">
        <v>25</v>
      </c>
      <c r="F213">
        <v>749</v>
      </c>
      <c r="G213">
        <v>212</v>
      </c>
    </row>
    <row r="214" spans="1:7">
      <c r="A214" t="str">
        <f t="shared" si="3"/>
        <v>شقايق ايراني &lt;ecoash2020@yahoo.com&gt;</v>
      </c>
      <c r="B214" t="s">
        <v>426</v>
      </c>
      <c r="C214" t="s">
        <v>427</v>
      </c>
      <c r="D214">
        <v>20</v>
      </c>
      <c r="E214">
        <v>23</v>
      </c>
      <c r="F214">
        <v>805</v>
      </c>
      <c r="G214">
        <v>213</v>
      </c>
    </row>
    <row r="215" spans="1:7">
      <c r="A215" t="str">
        <f t="shared" si="3"/>
        <v>رضاتهرانی &lt;tehrani72@wapda.com&gt;</v>
      </c>
      <c r="B215" t="s">
        <v>428</v>
      </c>
      <c r="C215" t="s">
        <v>429</v>
      </c>
      <c r="D215">
        <v>20</v>
      </c>
      <c r="E215">
        <v>20</v>
      </c>
      <c r="F215">
        <v>394</v>
      </c>
      <c r="G215">
        <v>214</v>
      </c>
    </row>
    <row r="216" spans="1:7">
      <c r="A216" t="str">
        <f t="shared" si="3"/>
        <v>سلیم وثوقی &lt;s_v_k275@yahoo.com&gt;</v>
      </c>
      <c r="B216" t="s">
        <v>430</v>
      </c>
      <c r="C216" t="s">
        <v>431</v>
      </c>
      <c r="D216">
        <v>20</v>
      </c>
      <c r="E216">
        <v>15</v>
      </c>
      <c r="F216">
        <v>361</v>
      </c>
      <c r="G216">
        <v>215</v>
      </c>
    </row>
    <row r="217" spans="1:7">
      <c r="A217" t="str">
        <f t="shared" si="3"/>
        <v>مجتبی فروتن &lt;mojtaba_fourootan@yahoo.com&gt;</v>
      </c>
      <c r="B217" t="s">
        <v>432</v>
      </c>
      <c r="C217" t="s">
        <v>433</v>
      </c>
      <c r="D217">
        <v>20</v>
      </c>
      <c r="E217">
        <v>12</v>
      </c>
      <c r="F217">
        <v>196</v>
      </c>
      <c r="G217">
        <v>216</v>
      </c>
    </row>
    <row r="218" spans="1:7">
      <c r="A218" t="str">
        <f t="shared" si="3"/>
        <v>محمد چغانه &lt;chagha_moh@yahoo.com&gt;</v>
      </c>
      <c r="B218" t="s">
        <v>434</v>
      </c>
      <c r="C218" t="s">
        <v>435</v>
      </c>
      <c r="D218">
        <v>20</v>
      </c>
      <c r="E218">
        <v>10</v>
      </c>
      <c r="F218">
        <v>517</v>
      </c>
      <c r="G218">
        <v>217</v>
      </c>
    </row>
    <row r="219" spans="1:7">
      <c r="A219" t="str">
        <f t="shared" si="3"/>
        <v>حسین &lt;hosseinmba@yahoo.com&gt;</v>
      </c>
      <c r="B219" t="s">
        <v>436</v>
      </c>
      <c r="C219" t="s">
        <v>437</v>
      </c>
      <c r="D219">
        <v>20</v>
      </c>
      <c r="E219">
        <v>5</v>
      </c>
      <c r="F219">
        <v>972</v>
      </c>
      <c r="G219">
        <v>218</v>
      </c>
    </row>
    <row r="220" spans="1:7">
      <c r="A220" t="str">
        <f t="shared" si="3"/>
        <v>فاضل باغبان &lt;ramo_0_0@yahoo.com&gt;</v>
      </c>
      <c r="B220" t="s">
        <v>438</v>
      </c>
      <c r="C220" t="s">
        <v>439</v>
      </c>
      <c r="D220">
        <v>20</v>
      </c>
      <c r="E220">
        <v>5</v>
      </c>
      <c r="F220">
        <v>866</v>
      </c>
      <c r="G220">
        <v>219</v>
      </c>
    </row>
    <row r="221" spans="1:7">
      <c r="A221" t="str">
        <f t="shared" si="3"/>
        <v>سید حسین نجیبی &lt;saketi000@yahoo.com&gt;</v>
      </c>
      <c r="B221" t="s">
        <v>440</v>
      </c>
      <c r="C221" t="s">
        <v>441</v>
      </c>
      <c r="D221">
        <v>20</v>
      </c>
      <c r="E221">
        <v>2</v>
      </c>
      <c r="F221">
        <v>570</v>
      </c>
      <c r="G221">
        <v>220</v>
      </c>
    </row>
    <row r="222" spans="1:7">
      <c r="A222" t="str">
        <f t="shared" si="3"/>
        <v>سید محمد عباسی &lt;tadabbasi@yahoo.com&gt;</v>
      </c>
      <c r="B222" t="s">
        <v>442</v>
      </c>
      <c r="C222" t="s">
        <v>443</v>
      </c>
      <c r="D222">
        <v>19</v>
      </c>
      <c r="E222">
        <v>925</v>
      </c>
      <c r="F222">
        <v>227</v>
      </c>
      <c r="G222">
        <v>221</v>
      </c>
    </row>
    <row r="223" spans="1:7">
      <c r="A223" t="str">
        <f t="shared" si="3"/>
        <v>هدیه جمالی &lt;hedyeh323@yahoo.com&gt;</v>
      </c>
      <c r="B223" t="s">
        <v>444</v>
      </c>
      <c r="C223" t="s">
        <v>445</v>
      </c>
      <c r="D223">
        <v>19</v>
      </c>
      <c r="E223">
        <v>139</v>
      </c>
      <c r="F223">
        <v>257</v>
      </c>
      <c r="G223">
        <v>222</v>
      </c>
    </row>
    <row r="224" spans="1:7">
      <c r="A224" t="str">
        <f t="shared" si="3"/>
        <v>محمد مهدی شكری &lt;shokri162@yahoo.com&gt;</v>
      </c>
      <c r="B224" t="s">
        <v>446</v>
      </c>
      <c r="C224" t="s">
        <v>447</v>
      </c>
      <c r="D224">
        <v>19</v>
      </c>
      <c r="E224">
        <v>101</v>
      </c>
      <c r="F224">
        <v>112</v>
      </c>
      <c r="G224">
        <v>223</v>
      </c>
    </row>
    <row r="225" spans="1:7">
      <c r="A225" t="str">
        <f t="shared" si="3"/>
        <v>حسام اشراقی &lt;HESHRAGHI7@YAHOO.COM&gt;</v>
      </c>
      <c r="B225" t="s">
        <v>448</v>
      </c>
      <c r="C225" t="s">
        <v>449</v>
      </c>
      <c r="D225">
        <v>19</v>
      </c>
      <c r="E225">
        <v>88</v>
      </c>
      <c r="F225">
        <v>137</v>
      </c>
      <c r="G225">
        <v>224</v>
      </c>
    </row>
    <row r="226" spans="1:7">
      <c r="A226" t="str">
        <f t="shared" si="3"/>
        <v>محمدرضاکاشانی &lt;mohammadreza_kashani@hotmail.com&gt;</v>
      </c>
      <c r="B226" t="s">
        <v>450</v>
      </c>
      <c r="C226" t="s">
        <v>451</v>
      </c>
      <c r="D226">
        <v>19</v>
      </c>
      <c r="E226">
        <v>70</v>
      </c>
      <c r="F226">
        <v>271</v>
      </c>
      <c r="G226">
        <v>225</v>
      </c>
    </row>
    <row r="227" spans="1:7">
      <c r="A227" t="str">
        <f t="shared" si="3"/>
        <v>hamide haghshenas &lt;mis.haghshenas@gmail.com&gt;</v>
      </c>
      <c r="B227" t="s">
        <v>452</v>
      </c>
      <c r="C227" t="s">
        <v>453</v>
      </c>
      <c r="D227">
        <v>19</v>
      </c>
      <c r="E227">
        <v>65</v>
      </c>
      <c r="F227">
        <v>565</v>
      </c>
      <c r="G227">
        <v>226</v>
      </c>
    </row>
    <row r="228" spans="1:7">
      <c r="A228" t="str">
        <f t="shared" si="3"/>
        <v>میلاد هادیزاده &lt;milad_h19@yahoo.com&gt;</v>
      </c>
      <c r="B228" t="s">
        <v>454</v>
      </c>
      <c r="C228" t="s">
        <v>455</v>
      </c>
      <c r="D228">
        <v>19</v>
      </c>
      <c r="E228">
        <v>56</v>
      </c>
      <c r="F228">
        <v>137</v>
      </c>
      <c r="G228">
        <v>227</v>
      </c>
    </row>
    <row r="229" spans="1:7">
      <c r="A229" t="str">
        <f t="shared" si="3"/>
        <v>علی  اسماعیلی &lt;ali.smaely@gmail.com&gt;</v>
      </c>
      <c r="B229" t="s">
        <v>456</v>
      </c>
      <c r="C229" t="s">
        <v>457</v>
      </c>
      <c r="D229">
        <v>19</v>
      </c>
      <c r="E229">
        <v>50</v>
      </c>
      <c r="F229">
        <v>287</v>
      </c>
      <c r="G229">
        <v>228</v>
      </c>
    </row>
    <row r="230" spans="1:7">
      <c r="A230" t="str">
        <f t="shared" si="3"/>
        <v>یونس تقی پور &lt;taghipoor6262@yahoo.com&gt;</v>
      </c>
      <c r="B230" t="s">
        <v>458</v>
      </c>
      <c r="C230" t="s">
        <v>459</v>
      </c>
      <c r="D230">
        <v>19</v>
      </c>
      <c r="E230">
        <v>41</v>
      </c>
      <c r="F230">
        <v>238</v>
      </c>
      <c r="G230">
        <v>229</v>
      </c>
    </row>
    <row r="231" spans="1:7">
      <c r="A231" t="str">
        <f t="shared" si="3"/>
        <v>وحید شمسائی &lt;vshamsaei@manage.ut.ac.ir&gt;</v>
      </c>
      <c r="B231" t="s">
        <v>460</v>
      </c>
      <c r="C231" t="s">
        <v>461</v>
      </c>
      <c r="D231">
        <v>19</v>
      </c>
      <c r="E231">
        <v>34</v>
      </c>
      <c r="F231">
        <v>532</v>
      </c>
      <c r="G231">
        <v>230</v>
      </c>
    </row>
    <row r="232" spans="1:7">
      <c r="A232" t="str">
        <f t="shared" si="3"/>
        <v>فاطمه امیدی &lt;fateme_o_m@yahoo.com&gt;</v>
      </c>
      <c r="B232" t="s">
        <v>462</v>
      </c>
      <c r="C232" t="s">
        <v>463</v>
      </c>
      <c r="D232">
        <v>19</v>
      </c>
      <c r="E232">
        <v>30</v>
      </c>
      <c r="F232">
        <v>292</v>
      </c>
      <c r="G232">
        <v>231</v>
      </c>
    </row>
    <row r="233" spans="1:7">
      <c r="A233" t="str">
        <f t="shared" si="3"/>
        <v>جابر علویون &lt;alavion2007@yahoo.com&gt;</v>
      </c>
      <c r="B233" t="s">
        <v>464</v>
      </c>
      <c r="C233" t="s">
        <v>465</v>
      </c>
      <c r="D233">
        <v>19</v>
      </c>
      <c r="E233">
        <v>30</v>
      </c>
      <c r="F233">
        <v>890</v>
      </c>
      <c r="G233">
        <v>232</v>
      </c>
    </row>
    <row r="234" spans="1:7">
      <c r="A234" t="str">
        <f t="shared" si="3"/>
        <v>آویشن شمس &lt;avishan_shams@yahoo.com&gt;</v>
      </c>
      <c r="B234" t="s">
        <v>466</v>
      </c>
      <c r="C234" t="s">
        <v>467</v>
      </c>
      <c r="D234">
        <v>19</v>
      </c>
      <c r="E234">
        <v>27</v>
      </c>
      <c r="F234">
        <v>987</v>
      </c>
      <c r="G234">
        <v>233</v>
      </c>
    </row>
    <row r="235" spans="1:7">
      <c r="A235" t="str">
        <f t="shared" si="3"/>
        <v>سید مصطفی خالقی &lt;mostafache@yahoo.com&gt;</v>
      </c>
      <c r="B235" t="s">
        <v>468</v>
      </c>
      <c r="C235" t="s">
        <v>469</v>
      </c>
      <c r="D235">
        <v>19</v>
      </c>
      <c r="E235">
        <v>25</v>
      </c>
      <c r="F235">
        <v>689</v>
      </c>
      <c r="G235">
        <v>234</v>
      </c>
    </row>
    <row r="236" spans="1:7">
      <c r="A236" t="str">
        <f t="shared" si="3"/>
        <v>مجتبی محمدی &lt;mojtaba_shorkaei@yahoo.com&gt;</v>
      </c>
      <c r="B236" t="s">
        <v>470</v>
      </c>
      <c r="C236" t="s">
        <v>471</v>
      </c>
      <c r="D236">
        <v>19</v>
      </c>
      <c r="E236">
        <v>9</v>
      </c>
      <c r="F236">
        <v>998</v>
      </c>
      <c r="G236">
        <v>235</v>
      </c>
    </row>
    <row r="237" spans="1:7">
      <c r="A237" t="str">
        <f t="shared" si="3"/>
        <v>محمدرضا گله گیری فرد &lt;mr_gallehgiri@yahoo.com&gt;</v>
      </c>
      <c r="B237" t="s">
        <v>472</v>
      </c>
      <c r="C237" t="s">
        <v>473</v>
      </c>
      <c r="D237">
        <v>19</v>
      </c>
      <c r="E237">
        <v>5</v>
      </c>
      <c r="F237">
        <v>474</v>
      </c>
      <c r="G237">
        <v>236</v>
      </c>
    </row>
    <row r="238" spans="1:7">
      <c r="A238" t="str">
        <f t="shared" si="3"/>
        <v>نیما سریر &lt;aa_sarir@yahoo.com&gt;</v>
      </c>
      <c r="B238" t="s">
        <v>474</v>
      </c>
      <c r="C238" t="s">
        <v>475</v>
      </c>
      <c r="D238">
        <v>19</v>
      </c>
      <c r="E238">
        <v>3</v>
      </c>
      <c r="F238">
        <v>271</v>
      </c>
      <c r="G238">
        <v>237</v>
      </c>
    </row>
    <row r="239" spans="1:7">
      <c r="A239" t="str">
        <f t="shared" si="3"/>
        <v>غلامحسین حیدری &lt;dr.heidari@gmail.com&gt;</v>
      </c>
      <c r="B239" t="s">
        <v>476</v>
      </c>
      <c r="C239" t="s">
        <v>477</v>
      </c>
      <c r="D239">
        <v>18</v>
      </c>
      <c r="E239">
        <v>1599</v>
      </c>
      <c r="F239">
        <v>410</v>
      </c>
      <c r="G239">
        <v>238</v>
      </c>
    </row>
    <row r="240" spans="1:7">
      <c r="A240" t="str">
        <f t="shared" si="3"/>
        <v>احسان نعیمی &lt;ehsantaali@yahoo.com&gt;</v>
      </c>
      <c r="B240" t="s">
        <v>478</v>
      </c>
      <c r="C240" t="s">
        <v>479</v>
      </c>
      <c r="D240">
        <v>18</v>
      </c>
      <c r="E240">
        <v>1292</v>
      </c>
      <c r="F240">
        <v>942</v>
      </c>
      <c r="G240">
        <v>239</v>
      </c>
    </row>
    <row r="241" spans="1:7">
      <c r="A241" t="str">
        <f t="shared" si="3"/>
        <v>محمدرضا امیربگلوی داریانی &lt;mr_daryani@yahoo.com&gt;</v>
      </c>
      <c r="B241" t="s">
        <v>480</v>
      </c>
      <c r="C241" t="s">
        <v>481</v>
      </c>
      <c r="D241">
        <v>18</v>
      </c>
      <c r="E241">
        <v>668</v>
      </c>
      <c r="F241">
        <v>130</v>
      </c>
      <c r="G241">
        <v>240</v>
      </c>
    </row>
    <row r="242" spans="1:7">
      <c r="A242" t="str">
        <f t="shared" si="3"/>
        <v>رسول حيدرزاده &lt;heydarzadeh@azarabadeganco.com&gt;</v>
      </c>
      <c r="B242" t="s">
        <v>482</v>
      </c>
      <c r="C242" t="s">
        <v>483</v>
      </c>
      <c r="D242">
        <v>18</v>
      </c>
      <c r="E242">
        <v>512</v>
      </c>
      <c r="F242">
        <v>181</v>
      </c>
      <c r="G242">
        <v>241</v>
      </c>
    </row>
    <row r="243" spans="1:7">
      <c r="A243" t="str">
        <f t="shared" si="3"/>
        <v>كمال دادرس &lt;k_dadras@yahoo.com&gt;</v>
      </c>
      <c r="B243" t="s">
        <v>484</v>
      </c>
      <c r="C243" t="s">
        <v>485</v>
      </c>
      <c r="D243">
        <v>18</v>
      </c>
      <c r="E243">
        <v>405</v>
      </c>
      <c r="F243">
        <v>624</v>
      </c>
      <c r="G243">
        <v>242</v>
      </c>
    </row>
    <row r="244" spans="1:7">
      <c r="A244" t="str">
        <f t="shared" si="3"/>
        <v>منا حیدربیگی &lt;arezoo_abc@yahoo.com&gt;</v>
      </c>
      <c r="B244" t="s">
        <v>486</v>
      </c>
      <c r="C244" t="s">
        <v>487</v>
      </c>
      <c r="D244">
        <v>18</v>
      </c>
      <c r="E244">
        <v>295</v>
      </c>
      <c r="F244">
        <v>7</v>
      </c>
      <c r="G244">
        <v>243</v>
      </c>
    </row>
    <row r="245" spans="1:7">
      <c r="A245" t="str">
        <f t="shared" si="3"/>
        <v>مائده رستگار &lt;m_rastegar_2545@yahoo.com&gt;</v>
      </c>
      <c r="B245" t="s">
        <v>488</v>
      </c>
      <c r="C245" t="s">
        <v>489</v>
      </c>
      <c r="D245">
        <v>18</v>
      </c>
      <c r="E245">
        <v>150</v>
      </c>
      <c r="F245">
        <v>439</v>
      </c>
      <c r="G245">
        <v>244</v>
      </c>
    </row>
    <row r="246" spans="1:7">
      <c r="A246" t="str">
        <f t="shared" si="3"/>
        <v>رضا جابری &lt;reza_jaberi2003@yahoo.com&gt;</v>
      </c>
      <c r="B246" t="s">
        <v>490</v>
      </c>
      <c r="C246" t="s">
        <v>491</v>
      </c>
      <c r="D246">
        <v>18</v>
      </c>
      <c r="E246">
        <v>143</v>
      </c>
      <c r="F246">
        <v>810</v>
      </c>
      <c r="G246">
        <v>245</v>
      </c>
    </row>
    <row r="247" spans="1:7">
      <c r="A247" t="str">
        <f t="shared" si="3"/>
        <v>محمد سعید آجیلی &lt;S_Ajily@Yahoo.COM&gt;</v>
      </c>
      <c r="B247" t="s">
        <v>492</v>
      </c>
      <c r="C247" t="s">
        <v>493</v>
      </c>
      <c r="D247">
        <v>18</v>
      </c>
      <c r="E247">
        <v>45</v>
      </c>
      <c r="F247">
        <v>492</v>
      </c>
      <c r="G247">
        <v>246</v>
      </c>
    </row>
    <row r="248" spans="1:7">
      <c r="A248" t="str">
        <f t="shared" si="3"/>
        <v>پریسا حسنی &lt;asalrad116@yahoo.com&gt;</v>
      </c>
      <c r="B248" t="s">
        <v>494</v>
      </c>
      <c r="C248" t="s">
        <v>495</v>
      </c>
      <c r="D248">
        <v>18</v>
      </c>
      <c r="E248">
        <v>30</v>
      </c>
      <c r="F248">
        <v>467</v>
      </c>
      <c r="G248">
        <v>247</v>
      </c>
    </row>
    <row r="249" spans="1:7">
      <c r="A249" t="str">
        <f t="shared" si="3"/>
        <v>فریبا مرامی &lt;marami_p21@yahoo.com&gt;</v>
      </c>
      <c r="B249" t="s">
        <v>496</v>
      </c>
      <c r="C249" t="s">
        <v>497</v>
      </c>
      <c r="D249">
        <v>18</v>
      </c>
      <c r="E249">
        <v>15</v>
      </c>
      <c r="F249">
        <v>731</v>
      </c>
      <c r="G249">
        <v>248</v>
      </c>
    </row>
    <row r="250" spans="1:7">
      <c r="A250" t="str">
        <f t="shared" si="3"/>
        <v>ابوبكر عرازبور &lt;aarazpoor@yahoo.com&gt;</v>
      </c>
      <c r="B250" t="s">
        <v>498</v>
      </c>
      <c r="C250" t="s">
        <v>499</v>
      </c>
      <c r="D250">
        <v>18</v>
      </c>
      <c r="E250">
        <v>9</v>
      </c>
      <c r="F250">
        <v>532</v>
      </c>
      <c r="G250">
        <v>249</v>
      </c>
    </row>
    <row r="251" spans="1:7">
      <c r="A251" t="str">
        <f t="shared" si="3"/>
        <v>مهرداد حیدری &lt;heidari@saipacorp.com&gt;</v>
      </c>
      <c r="B251" t="s">
        <v>500</v>
      </c>
      <c r="C251" t="s">
        <v>501</v>
      </c>
      <c r="D251">
        <v>18</v>
      </c>
      <c r="E251">
        <v>7</v>
      </c>
      <c r="F251">
        <v>852</v>
      </c>
      <c r="G251">
        <v>250</v>
      </c>
    </row>
    <row r="252" spans="1:7">
      <c r="A252" t="str">
        <f t="shared" si="3"/>
        <v>شبنم احمدی &lt;shabnamyar_barandost@yahoo.com&gt;</v>
      </c>
      <c r="B252" t="s">
        <v>502</v>
      </c>
      <c r="C252" t="s">
        <v>503</v>
      </c>
      <c r="D252">
        <v>18</v>
      </c>
      <c r="E252">
        <v>6</v>
      </c>
      <c r="F252">
        <v>364</v>
      </c>
      <c r="G252">
        <v>251</v>
      </c>
    </row>
    <row r="253" spans="1:7">
      <c r="A253" t="str">
        <f t="shared" si="3"/>
        <v>RAZAVI &lt;BAHAR_DOOSTI_N@YAHOO.COM&gt;</v>
      </c>
      <c r="B253" t="s">
        <v>504</v>
      </c>
      <c r="C253" t="s">
        <v>505</v>
      </c>
      <c r="D253">
        <v>18</v>
      </c>
      <c r="E253">
        <v>4</v>
      </c>
      <c r="F253">
        <v>877</v>
      </c>
      <c r="G253">
        <v>252</v>
      </c>
    </row>
    <row r="254" spans="1:7">
      <c r="A254" t="str">
        <f t="shared" si="3"/>
        <v>زهرا مطیعی &lt;zmotiei@yahoo.com&gt;</v>
      </c>
      <c r="B254" t="s">
        <v>506</v>
      </c>
      <c r="C254" t="s">
        <v>507</v>
      </c>
      <c r="D254">
        <v>18</v>
      </c>
      <c r="E254">
        <v>4</v>
      </c>
      <c r="F254">
        <v>309</v>
      </c>
      <c r="G254">
        <v>253</v>
      </c>
    </row>
    <row r="255" spans="1:7">
      <c r="A255" t="str">
        <f t="shared" si="3"/>
        <v>زهرا الهیان &lt;f_elahian2000@yahoo.com&gt;</v>
      </c>
      <c r="B255" t="s">
        <v>508</v>
      </c>
      <c r="C255" t="s">
        <v>509</v>
      </c>
      <c r="D255">
        <v>17</v>
      </c>
      <c r="E255">
        <v>474</v>
      </c>
      <c r="F255">
        <v>924</v>
      </c>
      <c r="G255">
        <v>254</v>
      </c>
    </row>
    <row r="256" spans="1:7">
      <c r="A256" t="str">
        <f t="shared" si="3"/>
        <v>حمیدرضا زارع &lt;zare.hamid@yahoo.com&gt;</v>
      </c>
      <c r="B256" t="s">
        <v>510</v>
      </c>
      <c r="C256" t="s">
        <v>511</v>
      </c>
      <c r="D256">
        <v>17</v>
      </c>
      <c r="E256">
        <v>380</v>
      </c>
      <c r="F256">
        <v>678</v>
      </c>
      <c r="G256">
        <v>255</v>
      </c>
    </row>
    <row r="257" spans="1:7">
      <c r="A257" t="str">
        <f t="shared" si="3"/>
        <v>امیر دولتخواه &lt;doamir@yahoo.com&gt;</v>
      </c>
      <c r="B257" t="s">
        <v>512</v>
      </c>
      <c r="C257" t="s">
        <v>513</v>
      </c>
      <c r="D257">
        <v>17</v>
      </c>
      <c r="E257">
        <v>125</v>
      </c>
      <c r="F257">
        <v>513</v>
      </c>
      <c r="G257">
        <v>256</v>
      </c>
    </row>
    <row r="258" spans="1:7">
      <c r="A258" t="str">
        <f t="shared" si="3"/>
        <v>نگار سهایی &lt;negar_sohaee@yahoo.com&gt;</v>
      </c>
      <c r="B258" t="s">
        <v>514</v>
      </c>
      <c r="C258" t="s">
        <v>515</v>
      </c>
      <c r="D258">
        <v>17</v>
      </c>
      <c r="E258">
        <v>115</v>
      </c>
      <c r="F258">
        <v>377</v>
      </c>
      <c r="G258">
        <v>257</v>
      </c>
    </row>
    <row r="259" spans="1:7">
      <c r="A259" t="str">
        <f t="shared" ref="A259:A322" si="4">C259&amp;" &lt;"&amp;B259&amp;"&gt;"</f>
        <v>رفتی از یادم &lt;pesare.baroon@yahoo.com&gt;</v>
      </c>
      <c r="B259" t="s">
        <v>516</v>
      </c>
      <c r="C259" t="s">
        <v>517</v>
      </c>
      <c r="D259">
        <v>17</v>
      </c>
      <c r="E259">
        <v>54</v>
      </c>
      <c r="F259">
        <v>863</v>
      </c>
      <c r="G259">
        <v>258</v>
      </c>
    </row>
    <row r="260" spans="1:7">
      <c r="A260" t="str">
        <f t="shared" si="4"/>
        <v>حسام الدین یوسفی &lt;hesamo_yousefi@yahoo.com&gt;</v>
      </c>
      <c r="B260" t="s">
        <v>518</v>
      </c>
      <c r="C260" t="s">
        <v>519</v>
      </c>
      <c r="D260">
        <v>17</v>
      </c>
      <c r="E260">
        <v>20</v>
      </c>
      <c r="F260">
        <v>168</v>
      </c>
      <c r="G260">
        <v>259</v>
      </c>
    </row>
    <row r="261" spans="1:7">
      <c r="A261" t="str">
        <f t="shared" si="4"/>
        <v>ehsan &lt;ehsan_account@yahoo.com&gt;</v>
      </c>
      <c r="B261" t="s">
        <v>520</v>
      </c>
      <c r="C261" t="s">
        <v>521</v>
      </c>
      <c r="D261">
        <v>17</v>
      </c>
      <c r="E261">
        <v>15</v>
      </c>
      <c r="F261">
        <v>9</v>
      </c>
      <c r="G261">
        <v>260</v>
      </c>
    </row>
    <row r="262" spans="1:7">
      <c r="A262" t="str">
        <f t="shared" si="4"/>
        <v>حامد بهرامی &lt;hamed_bahhrami@yahoo.com&gt;</v>
      </c>
      <c r="B262" t="s">
        <v>522</v>
      </c>
      <c r="C262" t="s">
        <v>523</v>
      </c>
      <c r="D262">
        <v>17</v>
      </c>
      <c r="E262">
        <v>14</v>
      </c>
      <c r="F262">
        <v>64</v>
      </c>
      <c r="G262">
        <v>261</v>
      </c>
    </row>
    <row r="263" spans="1:7">
      <c r="A263" t="str">
        <f t="shared" si="4"/>
        <v>r_douran &lt;rdouran@GMAIL.COM&gt;</v>
      </c>
      <c r="B263" t="s">
        <v>524</v>
      </c>
      <c r="C263" t="s">
        <v>525</v>
      </c>
      <c r="D263">
        <v>17</v>
      </c>
      <c r="E263">
        <v>10</v>
      </c>
      <c r="F263">
        <v>51</v>
      </c>
      <c r="G263">
        <v>262</v>
      </c>
    </row>
    <row r="264" spans="1:7">
      <c r="A264" t="str">
        <f t="shared" si="4"/>
        <v>محمود معصومی &lt;masoumi5@gmail.com&gt;</v>
      </c>
      <c r="B264" t="s">
        <v>526</v>
      </c>
      <c r="C264" t="s">
        <v>527</v>
      </c>
      <c r="D264">
        <v>17</v>
      </c>
      <c r="E264">
        <v>5</v>
      </c>
      <c r="F264">
        <v>851</v>
      </c>
      <c r="G264">
        <v>263</v>
      </c>
    </row>
    <row r="265" spans="1:7">
      <c r="A265" t="str">
        <f t="shared" si="4"/>
        <v>علیرضا طبی &lt;goolsan@yahoo.com&gt;</v>
      </c>
      <c r="B265" t="s">
        <v>528</v>
      </c>
      <c r="C265" t="s">
        <v>529</v>
      </c>
      <c r="D265">
        <v>17</v>
      </c>
      <c r="E265">
        <v>5</v>
      </c>
      <c r="F265">
        <v>17</v>
      </c>
      <c r="G265">
        <v>264</v>
      </c>
    </row>
    <row r="266" spans="1:7">
      <c r="A266" t="str">
        <f t="shared" si="4"/>
        <v>احمد بوالحسنی &lt;Puriajack@yahoo.com&gt;</v>
      </c>
      <c r="B266" t="s">
        <v>530</v>
      </c>
      <c r="C266" t="s">
        <v>531</v>
      </c>
      <c r="D266">
        <v>17</v>
      </c>
      <c r="E266">
        <v>5</v>
      </c>
      <c r="F266">
        <v>640</v>
      </c>
      <c r="G266">
        <v>265</v>
      </c>
    </row>
    <row r="267" spans="1:7">
      <c r="A267" t="str">
        <f t="shared" si="4"/>
        <v>محسن عباس پور &lt;kindmosen@yahoo.com&gt;</v>
      </c>
      <c r="B267" t="s">
        <v>532</v>
      </c>
      <c r="C267" t="s">
        <v>533</v>
      </c>
      <c r="D267">
        <v>17</v>
      </c>
      <c r="E267">
        <v>3</v>
      </c>
      <c r="F267">
        <v>311</v>
      </c>
      <c r="G267">
        <v>266</v>
      </c>
    </row>
    <row r="268" spans="1:7">
      <c r="A268" t="str">
        <f t="shared" si="4"/>
        <v>ایرج علیمی دیزج &lt;fatemeh.alimi@yahoo.com&gt;</v>
      </c>
      <c r="B268" t="s">
        <v>534</v>
      </c>
      <c r="C268" t="s">
        <v>535</v>
      </c>
      <c r="D268">
        <v>16</v>
      </c>
      <c r="E268">
        <v>325</v>
      </c>
      <c r="F268">
        <v>339</v>
      </c>
      <c r="G268">
        <v>267</v>
      </c>
    </row>
    <row r="269" spans="1:7">
      <c r="A269" t="str">
        <f t="shared" si="4"/>
        <v>داریوش &lt;mahe_mehrabon_1355@yahoo.com&gt;</v>
      </c>
      <c r="B269" t="s">
        <v>536</v>
      </c>
      <c r="C269" t="s">
        <v>537</v>
      </c>
      <c r="D269">
        <v>16</v>
      </c>
      <c r="E269">
        <v>311</v>
      </c>
      <c r="F269">
        <v>908</v>
      </c>
      <c r="G269">
        <v>268</v>
      </c>
    </row>
    <row r="270" spans="1:7">
      <c r="A270" t="str">
        <f t="shared" si="4"/>
        <v>سید مهدی نوری &lt;noori_mohr@yahoo.com&gt;</v>
      </c>
      <c r="B270" t="s">
        <v>538</v>
      </c>
      <c r="C270" t="s">
        <v>539</v>
      </c>
      <c r="D270">
        <v>16</v>
      </c>
      <c r="E270">
        <v>195</v>
      </c>
      <c r="F270">
        <v>147</v>
      </c>
      <c r="G270">
        <v>269</v>
      </c>
    </row>
    <row r="271" spans="1:7">
      <c r="A271" t="str">
        <f t="shared" si="4"/>
        <v>نادر بیرامی &lt;nadernader_nader@yahoo.com&gt;</v>
      </c>
      <c r="B271" t="s">
        <v>540</v>
      </c>
      <c r="C271" t="s">
        <v>541</v>
      </c>
      <c r="D271">
        <v>16</v>
      </c>
      <c r="E271">
        <v>68</v>
      </c>
      <c r="F271">
        <v>919</v>
      </c>
      <c r="G271">
        <v>270</v>
      </c>
    </row>
    <row r="272" spans="1:7">
      <c r="A272" t="str">
        <f t="shared" si="4"/>
        <v>حسین انصاری &lt;kejapep@yahoo.co.uk&gt;</v>
      </c>
      <c r="B272" t="s">
        <v>542</v>
      </c>
      <c r="C272" t="s">
        <v>543</v>
      </c>
      <c r="D272">
        <v>16</v>
      </c>
      <c r="E272">
        <v>50</v>
      </c>
      <c r="F272">
        <v>360</v>
      </c>
      <c r="G272">
        <v>271</v>
      </c>
    </row>
    <row r="273" spans="1:7">
      <c r="A273" t="str">
        <f t="shared" si="4"/>
        <v>محمد زارعیان &lt;mohammadzareyan@yahoo.com&gt;</v>
      </c>
      <c r="B273" t="s">
        <v>544</v>
      </c>
      <c r="C273" t="s">
        <v>545</v>
      </c>
      <c r="D273">
        <v>16</v>
      </c>
      <c r="E273">
        <v>41</v>
      </c>
      <c r="F273">
        <v>393</v>
      </c>
      <c r="G273">
        <v>272</v>
      </c>
    </row>
    <row r="274" spans="1:7">
      <c r="A274" t="str">
        <f t="shared" si="4"/>
        <v>دانیال كریمی &lt;danial_danial2009@yahoo.com&gt;</v>
      </c>
      <c r="B274" t="s">
        <v>546</v>
      </c>
      <c r="C274" t="s">
        <v>547</v>
      </c>
      <c r="D274">
        <v>16</v>
      </c>
      <c r="E274">
        <v>40</v>
      </c>
      <c r="F274">
        <v>872</v>
      </c>
      <c r="G274">
        <v>273</v>
      </c>
    </row>
    <row r="275" spans="1:7">
      <c r="A275" t="str">
        <f t="shared" si="4"/>
        <v>كریم مهرزادی &lt;m_mehrzadi2007@yahoo.com&gt;</v>
      </c>
      <c r="B275" t="s">
        <v>548</v>
      </c>
      <c r="C275" t="s">
        <v>549</v>
      </c>
      <c r="D275">
        <v>16</v>
      </c>
      <c r="E275">
        <v>30</v>
      </c>
      <c r="F275">
        <v>121</v>
      </c>
      <c r="G275">
        <v>274</v>
      </c>
    </row>
    <row r="276" spans="1:7">
      <c r="A276" t="str">
        <f t="shared" si="4"/>
        <v>شهرام عرب زاده &lt;sh.arabzadeh@gmail.com&gt;</v>
      </c>
      <c r="B276" t="s">
        <v>550</v>
      </c>
      <c r="C276" t="s">
        <v>551</v>
      </c>
      <c r="D276">
        <v>16</v>
      </c>
      <c r="E276">
        <v>25</v>
      </c>
      <c r="F276">
        <v>682</v>
      </c>
      <c r="G276">
        <v>275</v>
      </c>
    </row>
    <row r="277" spans="1:7">
      <c r="A277" t="str">
        <f t="shared" si="4"/>
        <v>اميد شكري &lt;omid_shokri@yahoo.com&gt;</v>
      </c>
      <c r="B277" t="s">
        <v>552</v>
      </c>
      <c r="C277" t="s">
        <v>553</v>
      </c>
      <c r="D277">
        <v>16</v>
      </c>
      <c r="E277">
        <v>25</v>
      </c>
      <c r="F277">
        <v>169</v>
      </c>
      <c r="G277">
        <v>276</v>
      </c>
    </row>
    <row r="278" spans="1:7">
      <c r="A278" t="str">
        <f t="shared" si="4"/>
        <v>میثم زارعی &lt;ghasedak808@yahoo.com&gt;</v>
      </c>
      <c r="B278" t="s">
        <v>554</v>
      </c>
      <c r="C278" t="s">
        <v>555</v>
      </c>
      <c r="D278">
        <v>16</v>
      </c>
      <c r="E278">
        <v>14</v>
      </c>
      <c r="F278">
        <v>904</v>
      </c>
      <c r="G278">
        <v>277</v>
      </c>
    </row>
    <row r="279" spans="1:7">
      <c r="A279" t="str">
        <f t="shared" si="4"/>
        <v>reza &lt;wega_2006@yahoo.com&gt;</v>
      </c>
      <c r="B279" t="s">
        <v>556</v>
      </c>
      <c r="C279" t="s">
        <v>557</v>
      </c>
      <c r="D279">
        <v>16</v>
      </c>
      <c r="E279">
        <v>10</v>
      </c>
      <c r="F279">
        <v>919</v>
      </c>
      <c r="G279">
        <v>278</v>
      </c>
    </row>
    <row r="280" spans="1:7">
      <c r="A280" t="str">
        <f t="shared" si="4"/>
        <v>زهره .م &lt;sonika510@yahoo.com&gt;</v>
      </c>
      <c r="B280" t="s">
        <v>558</v>
      </c>
      <c r="C280" t="s">
        <v>559</v>
      </c>
      <c r="D280">
        <v>16</v>
      </c>
      <c r="E280">
        <v>8</v>
      </c>
      <c r="F280">
        <v>969</v>
      </c>
      <c r="G280">
        <v>279</v>
      </c>
    </row>
    <row r="281" spans="1:7">
      <c r="A281" t="str">
        <f t="shared" si="4"/>
        <v>محمد طهماسبي &lt;mtahmasby@yahoo.com&gt;</v>
      </c>
      <c r="B281" t="s">
        <v>560</v>
      </c>
      <c r="C281" t="s">
        <v>561</v>
      </c>
      <c r="D281">
        <v>16</v>
      </c>
      <c r="E281">
        <v>5</v>
      </c>
      <c r="F281">
        <v>284</v>
      </c>
      <c r="G281">
        <v>280</v>
      </c>
    </row>
    <row r="282" spans="1:7">
      <c r="A282" t="str">
        <f t="shared" si="4"/>
        <v>سارا عسگری &lt;sara_asgary@yahoo.com&gt;</v>
      </c>
      <c r="B282" t="s">
        <v>562</v>
      </c>
      <c r="C282" t="s">
        <v>563</v>
      </c>
      <c r="D282">
        <v>16</v>
      </c>
      <c r="E282">
        <v>4</v>
      </c>
      <c r="F282">
        <v>243</v>
      </c>
      <c r="G282">
        <v>281</v>
      </c>
    </row>
    <row r="283" spans="1:7">
      <c r="A283" t="str">
        <f t="shared" si="4"/>
        <v>رسول بیگدلی &lt;b_rasoulmanagement2006@yahoo.com&gt;</v>
      </c>
      <c r="B283" t="s">
        <v>564</v>
      </c>
      <c r="C283" t="s">
        <v>565</v>
      </c>
      <c r="D283">
        <v>16</v>
      </c>
      <c r="E283">
        <v>3</v>
      </c>
      <c r="F283">
        <v>761</v>
      </c>
      <c r="G283">
        <v>282</v>
      </c>
    </row>
    <row r="284" spans="1:7">
      <c r="A284" t="str">
        <f t="shared" si="4"/>
        <v>وحید  اصلانی &lt;vahid.aslani@yahoo.com&gt;</v>
      </c>
      <c r="B284" t="s">
        <v>566</v>
      </c>
      <c r="C284" t="s">
        <v>567</v>
      </c>
      <c r="D284">
        <v>16</v>
      </c>
      <c r="E284">
        <v>2</v>
      </c>
      <c r="F284">
        <v>217</v>
      </c>
      <c r="G284">
        <v>283</v>
      </c>
    </row>
    <row r="285" spans="1:7">
      <c r="A285" t="str">
        <f t="shared" si="4"/>
        <v>سارا عباس نژاد &lt;sara_abbasnejhad@yahoo.com&gt;</v>
      </c>
      <c r="B285" t="s">
        <v>568</v>
      </c>
      <c r="C285" t="s">
        <v>569</v>
      </c>
      <c r="D285">
        <v>15</v>
      </c>
      <c r="E285">
        <v>95</v>
      </c>
      <c r="F285">
        <v>66</v>
      </c>
      <c r="G285">
        <v>284</v>
      </c>
    </row>
    <row r="286" spans="1:7">
      <c r="A286" t="str">
        <f t="shared" si="4"/>
        <v>مائده انفرادی اصل &lt;menferadi@yahoo.com&gt;</v>
      </c>
      <c r="B286" t="s">
        <v>570</v>
      </c>
      <c r="C286" t="s">
        <v>571</v>
      </c>
      <c r="D286">
        <v>15</v>
      </c>
      <c r="E286">
        <v>93</v>
      </c>
      <c r="F286">
        <v>864</v>
      </c>
      <c r="G286">
        <v>285</v>
      </c>
    </row>
    <row r="287" spans="1:7">
      <c r="A287" t="str">
        <f t="shared" si="4"/>
        <v>امیر علاقمندان &lt;kaybol5@yahoo.com&gt;</v>
      </c>
      <c r="B287" t="s">
        <v>572</v>
      </c>
      <c r="C287" t="s">
        <v>573</v>
      </c>
      <c r="D287">
        <v>15</v>
      </c>
      <c r="E287">
        <v>64</v>
      </c>
      <c r="F287">
        <v>151</v>
      </c>
      <c r="G287">
        <v>286</v>
      </c>
    </row>
    <row r="288" spans="1:7">
      <c r="A288" t="str">
        <f t="shared" si="4"/>
        <v>علیرضا مهدیقلی زاده &lt;sh2son@gmail.com&gt;</v>
      </c>
      <c r="B288" t="s">
        <v>574</v>
      </c>
      <c r="C288" t="s">
        <v>575</v>
      </c>
      <c r="D288">
        <v>15</v>
      </c>
      <c r="E288">
        <v>50</v>
      </c>
      <c r="F288">
        <v>106</v>
      </c>
      <c r="G288">
        <v>287</v>
      </c>
    </row>
    <row r="289" spans="1:7">
      <c r="A289" t="str">
        <f t="shared" si="4"/>
        <v>علیرضا مستقیمان &lt;mostaghiman@yahoo.com&gt;</v>
      </c>
      <c r="B289" t="s">
        <v>576</v>
      </c>
      <c r="C289" t="s">
        <v>577</v>
      </c>
      <c r="D289">
        <v>15</v>
      </c>
      <c r="E289">
        <v>50</v>
      </c>
      <c r="F289">
        <v>963</v>
      </c>
      <c r="G289">
        <v>288</v>
      </c>
    </row>
    <row r="290" spans="1:7">
      <c r="A290" t="str">
        <f t="shared" si="4"/>
        <v>تالین منصوریان &lt;talin_mansoorian@yahoo.com&gt;</v>
      </c>
      <c r="B290" t="s">
        <v>578</v>
      </c>
      <c r="C290" t="s">
        <v>579</v>
      </c>
      <c r="D290">
        <v>15</v>
      </c>
      <c r="E290">
        <v>43</v>
      </c>
      <c r="F290">
        <v>413</v>
      </c>
      <c r="G290">
        <v>289</v>
      </c>
    </row>
    <row r="291" spans="1:7">
      <c r="A291" t="str">
        <f t="shared" si="4"/>
        <v>حمزه خشنود &lt;hamzeh.khoshnood@gmail.com&gt;</v>
      </c>
      <c r="B291" t="s">
        <v>580</v>
      </c>
      <c r="C291" t="s">
        <v>581</v>
      </c>
      <c r="D291">
        <v>15</v>
      </c>
      <c r="E291">
        <v>30</v>
      </c>
      <c r="F291">
        <v>986</v>
      </c>
      <c r="G291">
        <v>290</v>
      </c>
    </row>
    <row r="292" spans="1:7">
      <c r="A292" t="str">
        <f t="shared" si="4"/>
        <v>نازنین جلیلی &lt;nazanin_aban@yahoo.com&gt;</v>
      </c>
      <c r="B292" t="s">
        <v>582</v>
      </c>
      <c r="C292" t="s">
        <v>583</v>
      </c>
      <c r="D292">
        <v>15</v>
      </c>
      <c r="E292">
        <v>20</v>
      </c>
      <c r="F292">
        <v>765</v>
      </c>
      <c r="G292">
        <v>291</v>
      </c>
    </row>
    <row r="293" spans="1:7">
      <c r="A293" t="str">
        <f t="shared" si="4"/>
        <v>علیرضا خدیویان &lt;khadivian@gmail.com&gt;</v>
      </c>
      <c r="B293" t="s">
        <v>584</v>
      </c>
      <c r="C293" t="s">
        <v>585</v>
      </c>
      <c r="D293">
        <v>15</v>
      </c>
      <c r="E293">
        <v>18</v>
      </c>
      <c r="F293">
        <v>460</v>
      </c>
      <c r="G293">
        <v>292</v>
      </c>
    </row>
    <row r="294" spans="1:7">
      <c r="A294" t="str">
        <f t="shared" si="4"/>
        <v>امیر ملكی &lt;amirmalekistrategist@yahoo.com&gt;</v>
      </c>
      <c r="B294" t="s">
        <v>586</v>
      </c>
      <c r="C294" t="s">
        <v>587</v>
      </c>
      <c r="D294">
        <v>15</v>
      </c>
      <c r="E294">
        <v>15</v>
      </c>
      <c r="F294">
        <v>691</v>
      </c>
      <c r="G294">
        <v>293</v>
      </c>
    </row>
    <row r="295" spans="1:7">
      <c r="A295" t="str">
        <f t="shared" si="4"/>
        <v>نعیمه دره زرشكی &lt;naeemeh63d@yahoo.com&gt;</v>
      </c>
      <c r="B295" t="s">
        <v>588</v>
      </c>
      <c r="C295" t="s">
        <v>589</v>
      </c>
      <c r="D295">
        <v>15</v>
      </c>
      <c r="E295">
        <v>13</v>
      </c>
      <c r="F295">
        <v>315</v>
      </c>
      <c r="G295">
        <v>294</v>
      </c>
    </row>
    <row r="296" spans="1:7">
      <c r="A296" t="str">
        <f t="shared" si="4"/>
        <v>سارا عسكریان &lt;sara.askarian@yahoo.com&gt;</v>
      </c>
      <c r="B296" t="s">
        <v>590</v>
      </c>
      <c r="C296" t="s">
        <v>591</v>
      </c>
      <c r="D296">
        <v>15</v>
      </c>
      <c r="E296">
        <v>7</v>
      </c>
      <c r="F296">
        <v>184</v>
      </c>
      <c r="G296">
        <v>295</v>
      </c>
    </row>
    <row r="297" spans="1:7">
      <c r="A297" t="str">
        <f t="shared" si="4"/>
        <v>محمد عالم شكن &lt;alamshekan_mohammad@yahoo.com&gt;</v>
      </c>
      <c r="B297" t="s">
        <v>592</v>
      </c>
      <c r="C297" t="s">
        <v>593</v>
      </c>
      <c r="D297">
        <v>15</v>
      </c>
      <c r="E297">
        <v>6</v>
      </c>
      <c r="F297">
        <v>164</v>
      </c>
      <c r="G297">
        <v>296</v>
      </c>
    </row>
    <row r="298" spans="1:7">
      <c r="A298" t="str">
        <f t="shared" si="4"/>
        <v>كیومرث غلامیان &lt;k_gholamian@yahoo.com&gt;</v>
      </c>
      <c r="B298" t="s">
        <v>594</v>
      </c>
      <c r="C298" t="s">
        <v>595</v>
      </c>
      <c r="D298">
        <v>15</v>
      </c>
      <c r="E298">
        <v>6</v>
      </c>
      <c r="F298">
        <v>226</v>
      </c>
      <c r="G298">
        <v>297</v>
      </c>
    </row>
    <row r="299" spans="1:7">
      <c r="A299" t="str">
        <f t="shared" si="4"/>
        <v>عبدالله نوروزی &lt;abdnoor114@yahoo.com&gt;</v>
      </c>
      <c r="B299" t="s">
        <v>596</v>
      </c>
      <c r="C299" t="s">
        <v>597</v>
      </c>
      <c r="D299">
        <v>15</v>
      </c>
      <c r="E299">
        <v>5</v>
      </c>
      <c r="F299">
        <v>530</v>
      </c>
      <c r="G299">
        <v>298</v>
      </c>
    </row>
    <row r="300" spans="1:7">
      <c r="A300" t="str">
        <f t="shared" si="4"/>
        <v>فیلیسیتی &lt;filisity_king2@yahoo.com&gt;</v>
      </c>
      <c r="B300" t="s">
        <v>598</v>
      </c>
      <c r="C300" t="s">
        <v>599</v>
      </c>
      <c r="D300">
        <v>15</v>
      </c>
      <c r="E300">
        <v>5</v>
      </c>
      <c r="F300">
        <v>526</v>
      </c>
      <c r="G300">
        <v>299</v>
      </c>
    </row>
    <row r="301" spans="1:7">
      <c r="A301" t="str">
        <f t="shared" si="4"/>
        <v>فاطمه ابویی &lt;fatemeh_abooie@yahoo.com&gt;</v>
      </c>
      <c r="B301" t="s">
        <v>600</v>
      </c>
      <c r="C301" t="s">
        <v>601</v>
      </c>
      <c r="D301">
        <v>15</v>
      </c>
      <c r="E301">
        <v>4</v>
      </c>
      <c r="F301">
        <v>428</v>
      </c>
      <c r="G301">
        <v>300</v>
      </c>
    </row>
    <row r="302" spans="1:7">
      <c r="A302" t="str">
        <f t="shared" si="4"/>
        <v>نسرین بنی اسدی مقدم &lt;nasrin_toufan@yahoo.com&gt;</v>
      </c>
      <c r="B302" t="s">
        <v>602</v>
      </c>
      <c r="C302" t="s">
        <v>603</v>
      </c>
      <c r="D302">
        <v>15</v>
      </c>
      <c r="E302">
        <v>2</v>
      </c>
      <c r="F302">
        <v>7</v>
      </c>
      <c r="G302">
        <v>301</v>
      </c>
    </row>
    <row r="303" spans="1:7">
      <c r="A303" t="str">
        <f t="shared" si="4"/>
        <v>روزبه ایرانی &lt;roozikhan@yahoo.com&gt;</v>
      </c>
      <c r="B303" t="s">
        <v>604</v>
      </c>
      <c r="C303" t="s">
        <v>605</v>
      </c>
      <c r="D303">
        <v>14</v>
      </c>
      <c r="E303">
        <v>573</v>
      </c>
      <c r="F303">
        <v>530</v>
      </c>
      <c r="G303">
        <v>302</v>
      </c>
    </row>
    <row r="304" spans="1:7">
      <c r="A304" t="str">
        <f t="shared" si="4"/>
        <v>یحیی شالیان &lt;yshalian_66@yahoo.com&gt;</v>
      </c>
      <c r="B304" t="s">
        <v>606</v>
      </c>
      <c r="C304" t="s">
        <v>607</v>
      </c>
      <c r="D304">
        <v>14</v>
      </c>
      <c r="E304">
        <v>271</v>
      </c>
      <c r="F304">
        <v>252</v>
      </c>
      <c r="G304">
        <v>303</v>
      </c>
    </row>
    <row r="305" spans="1:7">
      <c r="A305" t="str">
        <f t="shared" si="4"/>
        <v>مسعود غیاث بیگی &lt;ateesh_gerefte@yahoo.com&gt;</v>
      </c>
      <c r="B305" t="s">
        <v>608</v>
      </c>
      <c r="C305" t="s">
        <v>609</v>
      </c>
      <c r="D305">
        <v>14</v>
      </c>
      <c r="E305">
        <v>148</v>
      </c>
      <c r="F305">
        <v>611</v>
      </c>
      <c r="G305">
        <v>304</v>
      </c>
    </row>
    <row r="306" spans="1:7">
      <c r="A306" t="str">
        <f t="shared" si="4"/>
        <v>یونس بختیاری &lt;mail_pejvak85@yahoo.com&gt;</v>
      </c>
      <c r="B306" t="s">
        <v>610</v>
      </c>
      <c r="C306" t="s">
        <v>611</v>
      </c>
      <c r="D306">
        <v>14</v>
      </c>
      <c r="E306">
        <v>102</v>
      </c>
      <c r="F306">
        <v>487</v>
      </c>
      <c r="G306">
        <v>305</v>
      </c>
    </row>
    <row r="307" spans="1:7">
      <c r="A307" t="str">
        <f t="shared" si="4"/>
        <v>ناصر سراجان &lt;nasersarajan@yahoo.com&gt;</v>
      </c>
      <c r="B307" t="s">
        <v>612</v>
      </c>
      <c r="C307" t="s">
        <v>613</v>
      </c>
      <c r="D307">
        <v>14</v>
      </c>
      <c r="E307">
        <v>65</v>
      </c>
      <c r="F307">
        <v>586</v>
      </c>
      <c r="G307">
        <v>306</v>
      </c>
    </row>
    <row r="308" spans="1:7">
      <c r="A308" t="str">
        <f t="shared" si="4"/>
        <v>مهدیه ایمانی پور &lt;mahdiyeh_i@yahoo.com&gt;</v>
      </c>
      <c r="B308" t="s">
        <v>614</v>
      </c>
      <c r="C308" t="s">
        <v>615</v>
      </c>
      <c r="D308">
        <v>14</v>
      </c>
      <c r="E308">
        <v>42</v>
      </c>
      <c r="F308">
        <v>504</v>
      </c>
      <c r="G308">
        <v>307</v>
      </c>
    </row>
    <row r="309" spans="1:7">
      <c r="A309" t="str">
        <f t="shared" si="4"/>
        <v>رضا عبد اله پور &lt;fatal_blade85@yahoo.com&gt;</v>
      </c>
      <c r="B309" t="s">
        <v>616</v>
      </c>
      <c r="C309" t="s">
        <v>617</v>
      </c>
      <c r="D309">
        <v>14</v>
      </c>
      <c r="E309">
        <v>40</v>
      </c>
      <c r="F309">
        <v>11</v>
      </c>
      <c r="G309">
        <v>308</v>
      </c>
    </row>
    <row r="310" spans="1:7">
      <c r="A310" t="str">
        <f t="shared" si="4"/>
        <v>شیما فرشچی &lt;shima_farshchi@yahoo.com&gt;</v>
      </c>
      <c r="B310" t="s">
        <v>618</v>
      </c>
      <c r="C310" t="s">
        <v>619</v>
      </c>
      <c r="D310">
        <v>14</v>
      </c>
      <c r="E310">
        <v>35</v>
      </c>
      <c r="F310">
        <v>755</v>
      </c>
      <c r="G310">
        <v>309</v>
      </c>
    </row>
    <row r="311" spans="1:7">
      <c r="A311" t="str">
        <f t="shared" si="4"/>
        <v>محمد سعید رحمانی &lt;msrmrhs@yahoo.com&gt;</v>
      </c>
      <c r="B311" t="s">
        <v>620</v>
      </c>
      <c r="C311" t="s">
        <v>621</v>
      </c>
      <c r="D311">
        <v>14</v>
      </c>
      <c r="E311">
        <v>32</v>
      </c>
      <c r="F311">
        <v>104</v>
      </c>
      <c r="G311">
        <v>310</v>
      </c>
    </row>
    <row r="312" spans="1:7">
      <c r="A312" t="str">
        <f t="shared" si="4"/>
        <v>حسین قاسم خانی &lt;hossein4ever@yahoo.com&gt;</v>
      </c>
      <c r="B312" t="s">
        <v>622</v>
      </c>
      <c r="C312" t="s">
        <v>623</v>
      </c>
      <c r="D312">
        <v>14</v>
      </c>
      <c r="E312">
        <v>25</v>
      </c>
      <c r="F312">
        <v>517</v>
      </c>
      <c r="G312">
        <v>311</v>
      </c>
    </row>
    <row r="313" spans="1:7">
      <c r="A313" t="str">
        <f t="shared" si="4"/>
        <v>سيد علي گجراتي &lt;ali_202122@yahoo.com&gt;</v>
      </c>
      <c r="B313" t="s">
        <v>624</v>
      </c>
      <c r="C313" t="s">
        <v>625</v>
      </c>
      <c r="D313">
        <v>14</v>
      </c>
      <c r="E313">
        <v>15</v>
      </c>
      <c r="F313">
        <v>475</v>
      </c>
      <c r="G313">
        <v>312</v>
      </c>
    </row>
    <row r="314" spans="1:7">
      <c r="A314" t="str">
        <f t="shared" si="4"/>
        <v>حامد احمدی نیا &lt;hccinternational@yahoo.com&gt;</v>
      </c>
      <c r="B314" t="s">
        <v>626</v>
      </c>
      <c r="C314" t="s">
        <v>627</v>
      </c>
      <c r="D314">
        <v>14</v>
      </c>
      <c r="E314">
        <v>10</v>
      </c>
      <c r="F314">
        <v>648</v>
      </c>
      <c r="G314">
        <v>313</v>
      </c>
    </row>
    <row r="315" spans="1:7">
      <c r="A315" t="str">
        <f t="shared" si="4"/>
        <v>مهدی میرجلیلی &lt;m_mraha114@yahoo.com&gt;</v>
      </c>
      <c r="B315" t="s">
        <v>628</v>
      </c>
      <c r="C315" t="s">
        <v>629</v>
      </c>
      <c r="D315">
        <v>14</v>
      </c>
      <c r="E315">
        <v>10</v>
      </c>
      <c r="F315">
        <v>887</v>
      </c>
      <c r="G315">
        <v>314</v>
      </c>
    </row>
    <row r="316" spans="1:7">
      <c r="A316" t="str">
        <f t="shared" si="4"/>
        <v>ذبیح‌الله ناصحی &lt;z_nasehi@yahoo.com&gt;</v>
      </c>
      <c r="B316" t="s">
        <v>630</v>
      </c>
      <c r="C316" t="s">
        <v>631</v>
      </c>
      <c r="D316">
        <v>14</v>
      </c>
      <c r="E316">
        <v>9</v>
      </c>
      <c r="F316">
        <v>151</v>
      </c>
      <c r="G316">
        <v>315</v>
      </c>
    </row>
    <row r="317" spans="1:7">
      <c r="A317" t="str">
        <f t="shared" si="4"/>
        <v>پروانه صفری &lt;khatereh_phd@yahoo.com&gt;</v>
      </c>
      <c r="B317" t="s">
        <v>632</v>
      </c>
      <c r="C317" t="s">
        <v>633</v>
      </c>
      <c r="D317">
        <v>14</v>
      </c>
      <c r="E317">
        <v>5</v>
      </c>
      <c r="F317">
        <v>704</v>
      </c>
      <c r="G317">
        <v>316</v>
      </c>
    </row>
    <row r="318" spans="1:7">
      <c r="A318" t="str">
        <f t="shared" si="4"/>
        <v>نینا میران &lt;miran_nina@yahoo.com&gt;</v>
      </c>
      <c r="B318" t="s">
        <v>634</v>
      </c>
      <c r="C318" t="s">
        <v>635</v>
      </c>
      <c r="D318">
        <v>14</v>
      </c>
      <c r="E318">
        <v>5</v>
      </c>
      <c r="F318">
        <v>127</v>
      </c>
      <c r="G318">
        <v>317</v>
      </c>
    </row>
    <row r="319" spans="1:7">
      <c r="A319" t="str">
        <f t="shared" si="4"/>
        <v>شمین اسیمی &lt;gold06angel@yahoo.com&gt;</v>
      </c>
      <c r="B319" t="s">
        <v>636</v>
      </c>
      <c r="C319" t="s">
        <v>637</v>
      </c>
      <c r="D319">
        <v>14</v>
      </c>
      <c r="E319">
        <v>5</v>
      </c>
      <c r="F319">
        <v>928</v>
      </c>
      <c r="G319">
        <v>318</v>
      </c>
    </row>
    <row r="320" spans="1:7">
      <c r="A320" t="str">
        <f t="shared" si="4"/>
        <v>نیما لشگری &lt;nimax155@yahoo.com&gt;</v>
      </c>
      <c r="B320" t="s">
        <v>638</v>
      </c>
      <c r="C320" t="s">
        <v>639</v>
      </c>
      <c r="D320">
        <v>14</v>
      </c>
      <c r="E320">
        <v>3</v>
      </c>
      <c r="F320">
        <v>30</v>
      </c>
      <c r="G320">
        <v>319</v>
      </c>
    </row>
    <row r="321" spans="1:7">
      <c r="A321" t="str">
        <f t="shared" si="4"/>
        <v>محسن علیجان نژاد &lt;mohsenalijannezhad@yahoo.com&gt;</v>
      </c>
      <c r="B321" t="s">
        <v>640</v>
      </c>
      <c r="C321" t="s">
        <v>641</v>
      </c>
      <c r="D321">
        <v>14</v>
      </c>
      <c r="E321">
        <v>2</v>
      </c>
      <c r="F321">
        <v>553</v>
      </c>
      <c r="G321">
        <v>320</v>
      </c>
    </row>
    <row r="322" spans="1:7">
      <c r="A322" t="str">
        <f t="shared" si="4"/>
        <v>نسرین سخائیان &lt;nasrin_sakhaeian@yahoo.com&gt;</v>
      </c>
      <c r="B322" t="s">
        <v>642</v>
      </c>
      <c r="C322" t="s">
        <v>643</v>
      </c>
      <c r="D322">
        <v>14</v>
      </c>
      <c r="E322">
        <v>2</v>
      </c>
      <c r="F322">
        <v>357</v>
      </c>
      <c r="G322">
        <v>321</v>
      </c>
    </row>
    <row r="323" spans="1:7">
      <c r="A323" t="str">
        <f t="shared" ref="A323:A386" si="5">C323&amp;" &lt;"&amp;B323&amp;"&gt;"</f>
        <v>محمد علی محسنی &lt;mamohseni@gmail.com&gt;</v>
      </c>
      <c r="B323" t="s">
        <v>644</v>
      </c>
      <c r="C323" t="s">
        <v>645</v>
      </c>
      <c r="D323">
        <v>13</v>
      </c>
      <c r="E323">
        <v>149</v>
      </c>
      <c r="F323">
        <v>779</v>
      </c>
      <c r="G323">
        <v>322</v>
      </c>
    </row>
    <row r="324" spans="1:7">
      <c r="A324" t="str">
        <f t="shared" si="5"/>
        <v>غلامرضا آفتابسوار &lt;reza_aftabsavar@yahoo.com&gt;</v>
      </c>
      <c r="B324" t="s">
        <v>646</v>
      </c>
      <c r="C324" t="s">
        <v>647</v>
      </c>
      <c r="D324">
        <v>13</v>
      </c>
      <c r="E324">
        <v>105</v>
      </c>
      <c r="F324">
        <v>721</v>
      </c>
      <c r="G324">
        <v>323</v>
      </c>
    </row>
    <row r="325" spans="1:7">
      <c r="A325" t="str">
        <f t="shared" si="5"/>
        <v>majed kiasat &lt;kiasat@swtws.com&gt;</v>
      </c>
      <c r="B325" t="s">
        <v>648</v>
      </c>
      <c r="C325" t="s">
        <v>649</v>
      </c>
      <c r="D325">
        <v>13</v>
      </c>
      <c r="E325">
        <v>79</v>
      </c>
      <c r="F325">
        <v>125</v>
      </c>
      <c r="G325">
        <v>324</v>
      </c>
    </row>
    <row r="326" spans="1:7">
      <c r="A326" t="str">
        <f t="shared" si="5"/>
        <v>ادریس بابائی &lt;edrise@gmail.com&gt;</v>
      </c>
      <c r="B326" t="s">
        <v>650</v>
      </c>
      <c r="C326" t="s">
        <v>651</v>
      </c>
      <c r="D326">
        <v>13</v>
      </c>
      <c r="E326">
        <v>61</v>
      </c>
      <c r="F326">
        <v>869</v>
      </c>
      <c r="G326">
        <v>325</v>
      </c>
    </row>
    <row r="327" spans="1:7">
      <c r="A327" t="str">
        <f t="shared" si="5"/>
        <v>علی سیبویه &lt;as_sie@yahoo.com&gt;</v>
      </c>
      <c r="B327" t="s">
        <v>652</v>
      </c>
      <c r="C327" t="s">
        <v>653</v>
      </c>
      <c r="D327">
        <v>13</v>
      </c>
      <c r="E327">
        <v>50</v>
      </c>
      <c r="F327">
        <v>212</v>
      </c>
      <c r="G327">
        <v>326</v>
      </c>
    </row>
    <row r="328" spans="1:7">
      <c r="A328" t="str">
        <f t="shared" si="5"/>
        <v>sara shams &lt;p_777_a@yahoo.com&gt;</v>
      </c>
      <c r="B328" t="s">
        <v>654</v>
      </c>
      <c r="C328" t="s">
        <v>655</v>
      </c>
      <c r="D328">
        <v>13</v>
      </c>
      <c r="E328">
        <v>50</v>
      </c>
      <c r="F328">
        <v>479</v>
      </c>
      <c r="G328">
        <v>327</v>
      </c>
    </row>
    <row r="329" spans="1:7">
      <c r="A329" t="str">
        <f t="shared" si="5"/>
        <v>سيد محمد طالبيان &lt;mohammad.talebiyan@gmail.com&gt;</v>
      </c>
      <c r="B329" t="s">
        <v>656</v>
      </c>
      <c r="C329" t="s">
        <v>657</v>
      </c>
      <c r="D329">
        <v>13</v>
      </c>
      <c r="E329">
        <v>48</v>
      </c>
      <c r="F329">
        <v>432</v>
      </c>
      <c r="G329">
        <v>328</v>
      </c>
    </row>
    <row r="330" spans="1:7">
      <c r="A330" t="str">
        <f t="shared" si="5"/>
        <v>عا طفه امین &lt;aag450@yahoo.com&gt;</v>
      </c>
      <c r="B330" t="s">
        <v>658</v>
      </c>
      <c r="C330" t="s">
        <v>659</v>
      </c>
      <c r="D330">
        <v>13</v>
      </c>
      <c r="E330">
        <v>40</v>
      </c>
      <c r="F330">
        <v>895</v>
      </c>
      <c r="G330">
        <v>329</v>
      </c>
    </row>
    <row r="331" spans="1:7">
      <c r="A331" t="str">
        <f t="shared" si="5"/>
        <v>سميه حبيبي &lt;somi_habibi@yahoo.com&gt;</v>
      </c>
      <c r="B331" t="s">
        <v>660</v>
      </c>
      <c r="C331" t="s">
        <v>661</v>
      </c>
      <c r="D331">
        <v>13</v>
      </c>
      <c r="E331">
        <v>40</v>
      </c>
      <c r="F331">
        <v>323</v>
      </c>
      <c r="G331">
        <v>330</v>
      </c>
    </row>
    <row r="332" spans="1:7">
      <c r="A332" t="str">
        <f t="shared" si="5"/>
        <v>رضا بیطرفان &lt;reza_rb99@yahoo.com&gt;</v>
      </c>
      <c r="B332" t="s">
        <v>662</v>
      </c>
      <c r="C332" t="s">
        <v>663</v>
      </c>
      <c r="D332">
        <v>13</v>
      </c>
      <c r="E332">
        <v>37</v>
      </c>
      <c r="F332">
        <v>669</v>
      </c>
      <c r="G332">
        <v>331</v>
      </c>
    </row>
    <row r="333" spans="1:7">
      <c r="A333" t="str">
        <f t="shared" si="5"/>
        <v>الهام حسینی &lt;shmohsenian@yahoo.com&gt;</v>
      </c>
      <c r="B333" t="s">
        <v>664</v>
      </c>
      <c r="C333" t="s">
        <v>665</v>
      </c>
      <c r="D333">
        <v>13</v>
      </c>
      <c r="E333">
        <v>36</v>
      </c>
      <c r="F333">
        <v>42</v>
      </c>
      <c r="G333">
        <v>332</v>
      </c>
    </row>
    <row r="334" spans="1:7">
      <c r="A334" t="str">
        <f t="shared" si="5"/>
        <v>سحر برقرار &lt;sahar_bargharar@yahoo.com&gt;</v>
      </c>
      <c r="B334" t="s">
        <v>666</v>
      </c>
      <c r="C334" t="s">
        <v>667</v>
      </c>
      <c r="D334">
        <v>13</v>
      </c>
      <c r="E334">
        <v>30</v>
      </c>
      <c r="F334">
        <v>122</v>
      </c>
      <c r="G334">
        <v>333</v>
      </c>
    </row>
    <row r="335" spans="1:7">
      <c r="A335" t="str">
        <f t="shared" si="5"/>
        <v>ََA.I &lt;geshnis@yahoo.com&gt;</v>
      </c>
      <c r="B335" t="s">
        <v>668</v>
      </c>
      <c r="C335" t="s">
        <v>669</v>
      </c>
      <c r="D335">
        <v>13</v>
      </c>
      <c r="E335">
        <v>15</v>
      </c>
      <c r="F335">
        <v>360</v>
      </c>
      <c r="G335">
        <v>334</v>
      </c>
    </row>
    <row r="336" spans="1:7">
      <c r="A336" t="str">
        <f t="shared" si="5"/>
        <v>سلاله نقاش زاده &lt;snaqashzade@yahoo.com&gt;</v>
      </c>
      <c r="B336" t="s">
        <v>670</v>
      </c>
      <c r="C336" t="s">
        <v>671</v>
      </c>
      <c r="D336">
        <v>13</v>
      </c>
      <c r="E336">
        <v>11</v>
      </c>
      <c r="F336">
        <v>503</v>
      </c>
      <c r="G336">
        <v>335</v>
      </c>
    </row>
    <row r="337" spans="1:7">
      <c r="A337" t="str">
        <f t="shared" si="5"/>
        <v>سیما رنجبر &lt;gasedak_kimia@yahoo.com&gt;</v>
      </c>
      <c r="B337" t="s">
        <v>672</v>
      </c>
      <c r="C337" t="s">
        <v>673</v>
      </c>
      <c r="D337">
        <v>13</v>
      </c>
      <c r="E337">
        <v>10</v>
      </c>
      <c r="F337">
        <v>794</v>
      </c>
      <c r="G337">
        <v>336</v>
      </c>
    </row>
    <row r="338" spans="1:7">
      <c r="A338" t="str">
        <f t="shared" si="5"/>
        <v>مرتضی حکیمی &lt;hakimi631@yahoo.com&gt;</v>
      </c>
      <c r="B338" t="s">
        <v>674</v>
      </c>
      <c r="C338" t="s">
        <v>675</v>
      </c>
      <c r="D338">
        <v>13</v>
      </c>
      <c r="E338">
        <v>5</v>
      </c>
      <c r="F338">
        <v>129</v>
      </c>
      <c r="G338">
        <v>337</v>
      </c>
    </row>
    <row r="339" spans="1:7">
      <c r="A339" t="str">
        <f t="shared" si="5"/>
        <v>مائده صدیقی &lt;mariya_m_s@yahoo.com&gt;</v>
      </c>
      <c r="B339" t="s">
        <v>676</v>
      </c>
      <c r="C339" t="s">
        <v>677</v>
      </c>
      <c r="D339">
        <v>13</v>
      </c>
      <c r="E339">
        <v>5</v>
      </c>
      <c r="F339">
        <v>86</v>
      </c>
      <c r="G339">
        <v>338</v>
      </c>
    </row>
    <row r="340" spans="1:7">
      <c r="A340" t="str">
        <f t="shared" si="5"/>
        <v>ميلاد غلامي &lt;azad_mgh@yahoo.com&gt;</v>
      </c>
      <c r="B340" t="s">
        <v>678</v>
      </c>
      <c r="C340" t="s">
        <v>679</v>
      </c>
      <c r="D340">
        <v>13</v>
      </c>
      <c r="E340">
        <v>4</v>
      </c>
      <c r="F340">
        <v>198</v>
      </c>
      <c r="G340">
        <v>339</v>
      </c>
    </row>
    <row r="341" spans="1:7">
      <c r="A341" t="str">
        <f t="shared" si="5"/>
        <v>mohsen dj &lt;mohsenshn@yahoo.com&gt;</v>
      </c>
      <c r="B341" t="s">
        <v>680</v>
      </c>
      <c r="C341" t="s">
        <v>681</v>
      </c>
      <c r="D341">
        <v>13</v>
      </c>
      <c r="E341">
        <v>3</v>
      </c>
      <c r="F341">
        <v>649</v>
      </c>
      <c r="G341">
        <v>340</v>
      </c>
    </row>
    <row r="342" spans="1:7">
      <c r="A342" t="str">
        <f t="shared" si="5"/>
        <v>معصومه دلیری &lt;m.daliri@yahoo.com&gt;</v>
      </c>
      <c r="B342" t="s">
        <v>682</v>
      </c>
      <c r="C342" t="s">
        <v>683</v>
      </c>
      <c r="D342">
        <v>13</v>
      </c>
      <c r="E342">
        <v>3</v>
      </c>
      <c r="F342">
        <v>963</v>
      </c>
      <c r="G342">
        <v>341</v>
      </c>
    </row>
    <row r="343" spans="1:7">
      <c r="A343" t="str">
        <f t="shared" si="5"/>
        <v>جواد معماری &lt;scooter_m92@yahoo.com&gt;</v>
      </c>
      <c r="B343" t="s">
        <v>684</v>
      </c>
      <c r="C343" t="s">
        <v>685</v>
      </c>
      <c r="D343">
        <v>12</v>
      </c>
      <c r="E343">
        <v>311</v>
      </c>
      <c r="F343">
        <v>539</v>
      </c>
      <c r="G343">
        <v>342</v>
      </c>
    </row>
    <row r="344" spans="1:7">
      <c r="A344" t="str">
        <f t="shared" si="5"/>
        <v>آسیه گل چین &lt;asiyehgolchin@gmail.com&gt;</v>
      </c>
      <c r="B344" t="s">
        <v>686</v>
      </c>
      <c r="C344" t="s">
        <v>687</v>
      </c>
      <c r="D344">
        <v>12</v>
      </c>
      <c r="E344">
        <v>240</v>
      </c>
      <c r="F344">
        <v>966</v>
      </c>
      <c r="G344">
        <v>343</v>
      </c>
    </row>
    <row r="345" spans="1:7">
      <c r="A345" t="str">
        <f t="shared" si="5"/>
        <v>مجتبی حكمیان &lt;hakamian.iran@gmail.com&gt;</v>
      </c>
      <c r="B345" t="s">
        <v>688</v>
      </c>
      <c r="C345" t="s">
        <v>689</v>
      </c>
      <c r="D345">
        <v>12</v>
      </c>
      <c r="E345">
        <v>64</v>
      </c>
      <c r="F345">
        <v>137</v>
      </c>
      <c r="G345">
        <v>344</v>
      </c>
    </row>
    <row r="346" spans="1:7">
      <c r="A346" t="str">
        <f t="shared" si="5"/>
        <v>رضا نجاتی &lt;ariamehr_minab@yahoo.com&gt;</v>
      </c>
      <c r="B346" t="s">
        <v>690</v>
      </c>
      <c r="C346" t="s">
        <v>691</v>
      </c>
      <c r="D346">
        <v>12</v>
      </c>
      <c r="E346">
        <v>64</v>
      </c>
      <c r="F346">
        <v>392</v>
      </c>
      <c r="G346">
        <v>345</v>
      </c>
    </row>
    <row r="347" spans="1:7">
      <c r="A347" t="str">
        <f t="shared" si="5"/>
        <v>محمد &lt;mmmm_aaaa405@yahoo.com&gt;</v>
      </c>
      <c r="B347" t="s">
        <v>692</v>
      </c>
      <c r="C347" t="s">
        <v>357</v>
      </c>
      <c r="D347">
        <v>12</v>
      </c>
      <c r="E347">
        <v>60</v>
      </c>
      <c r="F347">
        <v>256</v>
      </c>
      <c r="G347">
        <v>346</v>
      </c>
    </row>
    <row r="348" spans="1:7">
      <c r="A348" t="str">
        <f t="shared" si="5"/>
        <v>mohajer &lt;hejrati_mohammad@yahoo.com&gt;</v>
      </c>
      <c r="B348" t="s">
        <v>693</v>
      </c>
      <c r="C348" t="s">
        <v>694</v>
      </c>
      <c r="D348">
        <v>12</v>
      </c>
      <c r="E348">
        <v>50</v>
      </c>
      <c r="F348">
        <v>121</v>
      </c>
      <c r="G348">
        <v>347</v>
      </c>
    </row>
    <row r="349" spans="1:7">
      <c r="A349" t="str">
        <f t="shared" si="5"/>
        <v>ریحانه قاسمی &lt;socialworkersg@yahoo.com&gt;</v>
      </c>
      <c r="B349" t="s">
        <v>695</v>
      </c>
      <c r="C349" t="s">
        <v>696</v>
      </c>
      <c r="D349">
        <v>12</v>
      </c>
      <c r="E349">
        <v>50</v>
      </c>
      <c r="F349">
        <v>643</v>
      </c>
      <c r="G349">
        <v>348</v>
      </c>
    </row>
    <row r="350" spans="1:7">
      <c r="A350" t="str">
        <f t="shared" si="5"/>
        <v>رضا ایمانی &lt;tamkoroz2005@yahoo.com&gt;</v>
      </c>
      <c r="B350" t="s">
        <v>697</v>
      </c>
      <c r="C350" t="s">
        <v>698</v>
      </c>
      <c r="D350">
        <v>12</v>
      </c>
      <c r="E350">
        <v>50</v>
      </c>
      <c r="F350">
        <v>207</v>
      </c>
      <c r="G350">
        <v>349</v>
      </c>
    </row>
    <row r="351" spans="1:7">
      <c r="A351" t="str">
        <f t="shared" si="5"/>
        <v>امیرحسین سرفرازیان &lt;amirhosein_sarfarazian@yahoo.com&gt;</v>
      </c>
      <c r="B351" t="s">
        <v>699</v>
      </c>
      <c r="C351" t="s">
        <v>700</v>
      </c>
      <c r="D351">
        <v>12</v>
      </c>
      <c r="E351">
        <v>45</v>
      </c>
      <c r="F351">
        <v>784</v>
      </c>
      <c r="G351">
        <v>350</v>
      </c>
    </row>
    <row r="352" spans="1:7">
      <c r="A352" t="str">
        <f t="shared" si="5"/>
        <v>ندا رحمنی &lt;judyabot_215@yahoo.com&gt;</v>
      </c>
      <c r="B352" t="s">
        <v>701</v>
      </c>
      <c r="C352" t="s">
        <v>702</v>
      </c>
      <c r="D352">
        <v>12</v>
      </c>
      <c r="E352">
        <v>40</v>
      </c>
      <c r="F352">
        <v>242</v>
      </c>
      <c r="G352">
        <v>351</v>
      </c>
    </row>
    <row r="353" spans="1:7">
      <c r="A353" t="str">
        <f t="shared" si="5"/>
        <v>محمدحسین میرزایی &lt;mirzaei_13@yahoo.com&gt;</v>
      </c>
      <c r="B353" t="s">
        <v>703</v>
      </c>
      <c r="C353" t="s">
        <v>704</v>
      </c>
      <c r="D353">
        <v>12</v>
      </c>
      <c r="E353">
        <v>39</v>
      </c>
      <c r="F353">
        <v>44</v>
      </c>
      <c r="G353">
        <v>352</v>
      </c>
    </row>
    <row r="354" spans="1:7">
      <c r="A354" t="str">
        <f t="shared" si="5"/>
        <v>حامد عباسی &lt;hamedwithyou2000@yahoo.com&gt;</v>
      </c>
      <c r="B354" t="s">
        <v>705</v>
      </c>
      <c r="C354" t="s">
        <v>706</v>
      </c>
      <c r="D354">
        <v>12</v>
      </c>
      <c r="E354">
        <v>21</v>
      </c>
      <c r="F354">
        <v>623</v>
      </c>
      <c r="G354">
        <v>353</v>
      </c>
    </row>
    <row r="355" spans="1:7">
      <c r="A355" t="str">
        <f t="shared" si="5"/>
        <v>محمد كاظمی &lt;mkbtehran@yahoo.com&gt;</v>
      </c>
      <c r="B355" t="s">
        <v>707</v>
      </c>
      <c r="C355" t="s">
        <v>708</v>
      </c>
      <c r="D355">
        <v>12</v>
      </c>
      <c r="E355">
        <v>20</v>
      </c>
      <c r="F355">
        <v>389</v>
      </c>
      <c r="G355">
        <v>354</v>
      </c>
    </row>
    <row r="356" spans="1:7">
      <c r="A356" t="str">
        <f t="shared" si="5"/>
        <v>محمد &lt;alipoor_azad@yahoo.com&gt;</v>
      </c>
      <c r="B356" t="s">
        <v>709</v>
      </c>
      <c r="C356" t="s">
        <v>357</v>
      </c>
      <c r="D356">
        <v>12</v>
      </c>
      <c r="E356">
        <v>20</v>
      </c>
      <c r="F356">
        <v>680</v>
      </c>
      <c r="G356">
        <v>355</v>
      </c>
    </row>
    <row r="357" spans="1:7">
      <c r="A357" t="str">
        <f t="shared" si="5"/>
        <v>حامد روحانی &lt;hamedrouhani@gmail.com&gt;</v>
      </c>
      <c r="B357" t="s">
        <v>710</v>
      </c>
      <c r="C357" t="s">
        <v>711</v>
      </c>
      <c r="D357">
        <v>12</v>
      </c>
      <c r="E357">
        <v>13</v>
      </c>
      <c r="F357">
        <v>820</v>
      </c>
      <c r="G357">
        <v>356</v>
      </c>
    </row>
    <row r="358" spans="1:7">
      <c r="A358" t="str">
        <f t="shared" si="5"/>
        <v>حامد نهالپروری &lt;hamedtork2000@yahoo.com&gt;</v>
      </c>
      <c r="B358" t="s">
        <v>712</v>
      </c>
      <c r="C358" t="s">
        <v>713</v>
      </c>
      <c r="D358">
        <v>12</v>
      </c>
      <c r="E358">
        <v>10</v>
      </c>
      <c r="F358">
        <v>419</v>
      </c>
      <c r="G358">
        <v>357</v>
      </c>
    </row>
    <row r="359" spans="1:7">
      <c r="A359" t="str">
        <f t="shared" si="5"/>
        <v>مهدی كاظمی &lt;mahdi_kazemi14@yahoo.com&gt;</v>
      </c>
      <c r="B359" t="s">
        <v>714</v>
      </c>
      <c r="C359" t="s">
        <v>715</v>
      </c>
      <c r="D359">
        <v>12</v>
      </c>
      <c r="E359">
        <v>9</v>
      </c>
      <c r="F359">
        <v>386</v>
      </c>
      <c r="G359">
        <v>358</v>
      </c>
    </row>
    <row r="360" spans="1:7">
      <c r="A360" t="str">
        <f t="shared" si="5"/>
        <v>محسن عارف &lt;mnhastm@yahoo.com&gt;</v>
      </c>
      <c r="B360" t="s">
        <v>716</v>
      </c>
      <c r="C360" t="s">
        <v>717</v>
      </c>
      <c r="D360">
        <v>12</v>
      </c>
      <c r="E360">
        <v>5</v>
      </c>
      <c r="F360">
        <v>641</v>
      </c>
      <c r="G360">
        <v>359</v>
      </c>
    </row>
    <row r="361" spans="1:7">
      <c r="A361" t="str">
        <f t="shared" si="5"/>
        <v>شیما &lt;shimaa61@yahoo.com&gt;</v>
      </c>
      <c r="B361" t="s">
        <v>718</v>
      </c>
      <c r="C361" t="s">
        <v>719</v>
      </c>
      <c r="D361">
        <v>12</v>
      </c>
      <c r="E361">
        <v>5</v>
      </c>
      <c r="F361">
        <v>623</v>
      </c>
      <c r="G361">
        <v>360</v>
      </c>
    </row>
    <row r="362" spans="1:7">
      <c r="A362" t="str">
        <f t="shared" si="5"/>
        <v>سعيد دلپسند &lt;DELPASAND_1116@YAHOO.COM&gt;</v>
      </c>
      <c r="B362" t="s">
        <v>720</v>
      </c>
      <c r="C362" t="s">
        <v>721</v>
      </c>
      <c r="D362">
        <v>12</v>
      </c>
      <c r="E362">
        <v>5</v>
      </c>
      <c r="F362">
        <v>952</v>
      </c>
      <c r="G362">
        <v>361</v>
      </c>
    </row>
    <row r="363" spans="1:7">
      <c r="A363" t="str">
        <f t="shared" si="5"/>
        <v>میلاد &lt;cn_miilad@yahoo.com&gt;</v>
      </c>
      <c r="B363" t="s">
        <v>722</v>
      </c>
      <c r="C363" t="s">
        <v>723</v>
      </c>
      <c r="D363">
        <v>12</v>
      </c>
      <c r="E363">
        <v>5</v>
      </c>
      <c r="F363">
        <v>295</v>
      </c>
      <c r="G363">
        <v>362</v>
      </c>
    </row>
    <row r="364" spans="1:7">
      <c r="A364" t="str">
        <f t="shared" si="5"/>
        <v>شعبان مصطفایی &lt;shaban_628@yahoo.com&gt;</v>
      </c>
      <c r="B364" t="s">
        <v>724</v>
      </c>
      <c r="C364" t="s">
        <v>725</v>
      </c>
      <c r="D364">
        <v>12</v>
      </c>
      <c r="E364">
        <v>4</v>
      </c>
      <c r="F364">
        <v>11</v>
      </c>
      <c r="G364">
        <v>363</v>
      </c>
    </row>
    <row r="365" spans="1:7">
      <c r="A365" t="str">
        <f t="shared" si="5"/>
        <v>علی لطفی &lt;aliltf65@yahoo.com&gt;</v>
      </c>
      <c r="B365" t="s">
        <v>726</v>
      </c>
      <c r="C365" t="s">
        <v>727</v>
      </c>
      <c r="D365">
        <v>12</v>
      </c>
      <c r="E365">
        <v>2</v>
      </c>
      <c r="F365">
        <v>750</v>
      </c>
      <c r="G365">
        <v>364</v>
      </c>
    </row>
    <row r="366" spans="1:7">
      <c r="A366" t="str">
        <f t="shared" si="5"/>
        <v>مرضیه ابراهیمی &lt;mesh832003@yahoo.com&gt;</v>
      </c>
      <c r="B366" t="s">
        <v>728</v>
      </c>
      <c r="C366" t="s">
        <v>729</v>
      </c>
      <c r="D366">
        <v>11</v>
      </c>
      <c r="E366">
        <v>435</v>
      </c>
      <c r="F366">
        <v>75</v>
      </c>
      <c r="G366">
        <v>365</v>
      </c>
    </row>
    <row r="367" spans="1:7">
      <c r="A367" t="str">
        <f t="shared" si="5"/>
        <v>مصطفی ابراهیمی &lt;MSTF_EBRAHIMI@YAHOO.COM&gt;</v>
      </c>
      <c r="B367" t="s">
        <v>730</v>
      </c>
      <c r="C367" t="s">
        <v>731</v>
      </c>
      <c r="D367">
        <v>11</v>
      </c>
      <c r="E367">
        <v>239</v>
      </c>
      <c r="F367">
        <v>254</v>
      </c>
      <c r="G367">
        <v>366</v>
      </c>
    </row>
    <row r="368" spans="1:7">
      <c r="A368" t="str">
        <f t="shared" si="5"/>
        <v>رویا یزدانی &lt;setareyesorbi_6852@yahoo.com&gt;</v>
      </c>
      <c r="B368" t="s">
        <v>732</v>
      </c>
      <c r="C368" t="s">
        <v>733</v>
      </c>
      <c r="D368">
        <v>11</v>
      </c>
      <c r="E368">
        <v>183</v>
      </c>
      <c r="F368">
        <v>331</v>
      </c>
      <c r="G368">
        <v>367</v>
      </c>
    </row>
    <row r="369" spans="1:7">
      <c r="A369" t="str">
        <f t="shared" si="5"/>
        <v>زهرا نیكخواه فرخانی &lt;zahranikkhahfarkhany@yahoo.com&gt;</v>
      </c>
      <c r="B369" t="s">
        <v>734</v>
      </c>
      <c r="C369" t="s">
        <v>735</v>
      </c>
      <c r="D369">
        <v>11</v>
      </c>
      <c r="E369">
        <v>120</v>
      </c>
      <c r="F369">
        <v>543</v>
      </c>
      <c r="G369">
        <v>368</v>
      </c>
    </row>
    <row r="370" spans="1:7">
      <c r="A370" t="str">
        <f t="shared" si="5"/>
        <v>meysam asiaban &lt;meysa.m.anager@gmail.com&gt;</v>
      </c>
      <c r="B370" t="s">
        <v>736</v>
      </c>
      <c r="C370" t="s">
        <v>737</v>
      </c>
      <c r="D370">
        <v>11</v>
      </c>
      <c r="E370">
        <v>108</v>
      </c>
      <c r="F370">
        <v>693</v>
      </c>
      <c r="G370">
        <v>369</v>
      </c>
    </row>
    <row r="371" spans="1:7">
      <c r="A371" t="str">
        <f t="shared" si="5"/>
        <v>سید مهدی میرحسینی &lt;mehdi_mirhoseyni@yahoo.com&gt;</v>
      </c>
      <c r="B371" t="s">
        <v>738</v>
      </c>
      <c r="C371" t="s">
        <v>739</v>
      </c>
      <c r="D371">
        <v>11</v>
      </c>
      <c r="E371">
        <v>82</v>
      </c>
      <c r="F371">
        <v>35</v>
      </c>
      <c r="G371">
        <v>370</v>
      </c>
    </row>
    <row r="372" spans="1:7">
      <c r="A372" t="str">
        <f t="shared" si="5"/>
        <v>كیارش جهانپور &lt;jkiarash@yahoo.com&gt;</v>
      </c>
      <c r="B372" t="s">
        <v>740</v>
      </c>
      <c r="C372" t="s">
        <v>741</v>
      </c>
      <c r="D372">
        <v>11</v>
      </c>
      <c r="E372">
        <v>71</v>
      </c>
      <c r="F372">
        <v>429</v>
      </c>
      <c r="G372">
        <v>371</v>
      </c>
    </row>
    <row r="373" spans="1:7">
      <c r="A373" t="str">
        <f t="shared" si="5"/>
        <v>سیروس حامی &lt;CYRUSHAMI@YAHOO.COM&gt;</v>
      </c>
      <c r="B373" t="s">
        <v>742</v>
      </c>
      <c r="C373" t="s">
        <v>743</v>
      </c>
      <c r="D373">
        <v>11</v>
      </c>
      <c r="E373">
        <v>66</v>
      </c>
      <c r="F373">
        <v>969</v>
      </c>
      <c r="G373">
        <v>372</v>
      </c>
    </row>
    <row r="374" spans="1:7">
      <c r="A374" t="str">
        <f t="shared" si="5"/>
        <v>niloofar farhay &lt;niloofar_farhady_65@yahoo.com&gt;</v>
      </c>
      <c r="B374" t="s">
        <v>744</v>
      </c>
      <c r="C374" t="s">
        <v>745</v>
      </c>
      <c r="D374">
        <v>11</v>
      </c>
      <c r="E374">
        <v>64</v>
      </c>
      <c r="F374">
        <v>867</v>
      </c>
      <c r="G374">
        <v>373</v>
      </c>
    </row>
    <row r="375" spans="1:7">
      <c r="A375" t="str">
        <f t="shared" si="5"/>
        <v>علی صفایی &lt;asmiplut@yahoo.com&gt;</v>
      </c>
      <c r="B375" t="s">
        <v>746</v>
      </c>
      <c r="C375" t="s">
        <v>747</v>
      </c>
      <c r="D375">
        <v>11</v>
      </c>
      <c r="E375">
        <v>59</v>
      </c>
      <c r="F375">
        <v>707</v>
      </c>
      <c r="G375">
        <v>374</v>
      </c>
    </row>
    <row r="376" spans="1:7">
      <c r="A376" t="str">
        <f t="shared" si="5"/>
        <v>سید امیر كلانترزاده &lt;amir8762@noavar.com&gt;</v>
      </c>
      <c r="B376" t="s">
        <v>748</v>
      </c>
      <c r="C376" t="s">
        <v>749</v>
      </c>
      <c r="D376">
        <v>11</v>
      </c>
      <c r="E376">
        <v>50</v>
      </c>
      <c r="F376">
        <v>707</v>
      </c>
      <c r="G376">
        <v>375</v>
      </c>
    </row>
    <row r="377" spans="1:7">
      <c r="A377" t="str">
        <f t="shared" si="5"/>
        <v>یوسف مقدمی &lt;ym_85_am@yahoo.com&gt;</v>
      </c>
      <c r="B377" t="s">
        <v>750</v>
      </c>
      <c r="C377" t="s">
        <v>751</v>
      </c>
      <c r="D377">
        <v>11</v>
      </c>
      <c r="E377">
        <v>41</v>
      </c>
      <c r="F377">
        <v>160</v>
      </c>
      <c r="G377">
        <v>376</v>
      </c>
    </row>
    <row r="378" spans="1:7">
      <c r="A378" t="str">
        <f t="shared" si="5"/>
        <v>نیما نبوی طباطبائی &lt;alerezino_alireza@yahoo.com&gt;</v>
      </c>
      <c r="B378" t="s">
        <v>752</v>
      </c>
      <c r="C378" t="s">
        <v>753</v>
      </c>
      <c r="D378">
        <v>11</v>
      </c>
      <c r="E378">
        <v>40</v>
      </c>
      <c r="F378">
        <v>731</v>
      </c>
      <c r="G378">
        <v>377</v>
      </c>
    </row>
    <row r="379" spans="1:7">
      <c r="A379" t="str">
        <f t="shared" si="5"/>
        <v>ناهید امراللهی &lt;amrolahi_2000@yahoo.com&gt;</v>
      </c>
      <c r="B379" t="s">
        <v>754</v>
      </c>
      <c r="C379" t="s">
        <v>755</v>
      </c>
      <c r="D379">
        <v>11</v>
      </c>
      <c r="E379">
        <v>27</v>
      </c>
      <c r="F379">
        <v>626</v>
      </c>
      <c r="G379">
        <v>378</v>
      </c>
    </row>
    <row r="380" spans="1:7">
      <c r="A380" t="str">
        <f t="shared" si="5"/>
        <v>علی پرسش بین &lt;ap_fh@yahoo.com&gt;</v>
      </c>
      <c r="B380" t="s">
        <v>756</v>
      </c>
      <c r="C380" t="s">
        <v>757</v>
      </c>
      <c r="D380">
        <v>11</v>
      </c>
      <c r="E380">
        <v>25</v>
      </c>
      <c r="F380">
        <v>718</v>
      </c>
      <c r="G380">
        <v>379</v>
      </c>
    </row>
    <row r="381" spans="1:7">
      <c r="A381" t="str">
        <f t="shared" si="5"/>
        <v>زهره صباغیان &lt;z_sabaghian@hotmail.com&gt;</v>
      </c>
      <c r="B381" t="s">
        <v>758</v>
      </c>
      <c r="C381" t="s">
        <v>759</v>
      </c>
      <c r="D381">
        <v>11</v>
      </c>
      <c r="E381">
        <v>20</v>
      </c>
      <c r="F381">
        <v>949</v>
      </c>
      <c r="G381">
        <v>380</v>
      </c>
    </row>
    <row r="382" spans="1:7">
      <c r="A382" t="str">
        <f t="shared" si="5"/>
        <v>سمانه سعادت نیا &lt;samanehsaadat@yahoo.com&gt;</v>
      </c>
      <c r="B382" t="s">
        <v>760</v>
      </c>
      <c r="C382" t="s">
        <v>761</v>
      </c>
      <c r="D382">
        <v>11</v>
      </c>
      <c r="E382">
        <v>20</v>
      </c>
      <c r="F382">
        <v>448</v>
      </c>
      <c r="G382">
        <v>381</v>
      </c>
    </row>
    <row r="383" spans="1:7">
      <c r="A383" t="str">
        <f t="shared" si="5"/>
        <v>مهرشاد شيخان &lt;mshsheikhan@yahoo.com&gt;</v>
      </c>
      <c r="B383" t="s">
        <v>762</v>
      </c>
      <c r="C383" t="s">
        <v>763</v>
      </c>
      <c r="D383">
        <v>11</v>
      </c>
      <c r="E383">
        <v>18</v>
      </c>
      <c r="F383">
        <v>668</v>
      </c>
      <c r="G383">
        <v>382</v>
      </c>
    </row>
    <row r="384" spans="1:7">
      <c r="A384" t="str">
        <f t="shared" si="5"/>
        <v>میثم متقاعد &lt;FARBODM20@YAHOO.COM&gt;</v>
      </c>
      <c r="B384" t="s">
        <v>764</v>
      </c>
      <c r="C384" t="s">
        <v>765</v>
      </c>
      <c r="D384">
        <v>11</v>
      </c>
      <c r="E384">
        <v>18</v>
      </c>
      <c r="F384">
        <v>626</v>
      </c>
      <c r="G384">
        <v>383</v>
      </c>
    </row>
    <row r="385" spans="1:7">
      <c r="A385" t="str">
        <f t="shared" si="5"/>
        <v>حسین فرهادیان &lt;red_love161@yahoo.com&gt;</v>
      </c>
      <c r="B385" t="s">
        <v>766</v>
      </c>
      <c r="C385" t="s">
        <v>767</v>
      </c>
      <c r="D385">
        <v>11</v>
      </c>
      <c r="E385">
        <v>15</v>
      </c>
      <c r="F385">
        <v>167</v>
      </c>
      <c r="G385">
        <v>384</v>
      </c>
    </row>
    <row r="386" spans="1:7">
      <c r="A386" t="str">
        <f t="shared" si="5"/>
        <v>ahoo kiani &lt;mami_html_joon@yahoo.com&gt;</v>
      </c>
      <c r="B386" t="s">
        <v>768</v>
      </c>
      <c r="C386" t="s">
        <v>769</v>
      </c>
      <c r="D386">
        <v>11</v>
      </c>
      <c r="E386">
        <v>14</v>
      </c>
      <c r="F386">
        <v>481</v>
      </c>
      <c r="G386">
        <v>385</v>
      </c>
    </row>
    <row r="387" spans="1:7">
      <c r="A387" t="str">
        <f t="shared" ref="A387:A450" si="6">C387&amp;" &lt;"&amp;B387&amp;"&gt;"</f>
        <v>نصراله پاک نیت &lt;n_neyriz@yahoo.com&gt;</v>
      </c>
      <c r="B387" t="s">
        <v>770</v>
      </c>
      <c r="C387" t="s">
        <v>771</v>
      </c>
      <c r="D387">
        <v>11</v>
      </c>
      <c r="E387">
        <v>11</v>
      </c>
      <c r="F387">
        <v>869</v>
      </c>
      <c r="G387">
        <v>386</v>
      </c>
    </row>
    <row r="388" spans="1:7">
      <c r="A388" t="str">
        <f t="shared" si="6"/>
        <v>سارا سنائی &lt;sabanas80@yahoo.com&gt;</v>
      </c>
      <c r="B388" t="s">
        <v>772</v>
      </c>
      <c r="C388" t="s">
        <v>773</v>
      </c>
      <c r="D388">
        <v>11</v>
      </c>
      <c r="E388">
        <v>10</v>
      </c>
      <c r="F388">
        <v>149</v>
      </c>
      <c r="G388">
        <v>387</v>
      </c>
    </row>
    <row r="389" spans="1:7">
      <c r="A389" t="str">
        <f t="shared" si="6"/>
        <v>پرستو صادقی &lt;parastu63@yahoo.com&gt;</v>
      </c>
      <c r="B389" t="s">
        <v>774</v>
      </c>
      <c r="C389" t="s">
        <v>775</v>
      </c>
      <c r="D389">
        <v>11</v>
      </c>
      <c r="E389">
        <v>10</v>
      </c>
      <c r="F389">
        <v>923</v>
      </c>
      <c r="G389">
        <v>388</v>
      </c>
    </row>
    <row r="390" spans="1:7">
      <c r="A390" t="str">
        <f t="shared" si="6"/>
        <v>حورا كرمی &lt;hoora_karami@yahoo.com&gt;</v>
      </c>
      <c r="B390" t="s">
        <v>776</v>
      </c>
      <c r="C390" t="s">
        <v>777</v>
      </c>
      <c r="D390">
        <v>11</v>
      </c>
      <c r="E390">
        <v>10</v>
      </c>
      <c r="F390">
        <v>466</v>
      </c>
      <c r="G390">
        <v>389</v>
      </c>
    </row>
    <row r="391" spans="1:7">
      <c r="A391" t="str">
        <f t="shared" si="6"/>
        <v>سیامك شاهمیرزا &lt;siamak_shahmirza@yahoo.com&gt;</v>
      </c>
      <c r="B391" t="s">
        <v>778</v>
      </c>
      <c r="C391" t="s">
        <v>779</v>
      </c>
      <c r="D391">
        <v>11</v>
      </c>
      <c r="E391">
        <v>5</v>
      </c>
      <c r="F391">
        <v>977</v>
      </c>
      <c r="G391">
        <v>390</v>
      </c>
    </row>
    <row r="392" spans="1:7">
      <c r="A392" t="str">
        <f t="shared" si="6"/>
        <v>سید حسین جزائری &lt;shjazaeri@gmail.com&gt;</v>
      </c>
      <c r="B392" t="s">
        <v>780</v>
      </c>
      <c r="C392" t="s">
        <v>781</v>
      </c>
      <c r="D392">
        <v>11</v>
      </c>
      <c r="E392">
        <v>5</v>
      </c>
      <c r="F392">
        <v>263</v>
      </c>
      <c r="G392">
        <v>391</v>
      </c>
    </row>
    <row r="393" spans="1:7">
      <c r="A393" t="str">
        <f t="shared" si="6"/>
        <v>سمیه لطفی &lt;sd_d2005@yahoo.com&gt;</v>
      </c>
      <c r="B393" t="s">
        <v>782</v>
      </c>
      <c r="C393" t="s">
        <v>783</v>
      </c>
      <c r="D393">
        <v>11</v>
      </c>
      <c r="E393">
        <v>5</v>
      </c>
      <c r="F393">
        <v>323</v>
      </c>
      <c r="G393">
        <v>392</v>
      </c>
    </row>
    <row r="394" spans="1:7">
      <c r="A394" t="str">
        <f t="shared" si="6"/>
        <v>مانا &lt;manaclever2000@yahoo.com&gt;</v>
      </c>
      <c r="B394" t="s">
        <v>784</v>
      </c>
      <c r="C394" t="s">
        <v>785</v>
      </c>
      <c r="D394">
        <v>11</v>
      </c>
      <c r="E394">
        <v>5</v>
      </c>
      <c r="F394">
        <v>833</v>
      </c>
      <c r="G394">
        <v>393</v>
      </c>
    </row>
    <row r="395" spans="1:7">
      <c r="A395" t="str">
        <f t="shared" si="6"/>
        <v>مهسا رضوی &lt;mahsa_fashionable@yahoo.com&gt;</v>
      </c>
      <c r="B395" t="s">
        <v>786</v>
      </c>
      <c r="C395" t="s">
        <v>787</v>
      </c>
      <c r="D395">
        <v>11</v>
      </c>
      <c r="E395">
        <v>5</v>
      </c>
      <c r="F395">
        <v>331</v>
      </c>
      <c r="G395">
        <v>394</v>
      </c>
    </row>
    <row r="396" spans="1:7">
      <c r="A396" t="str">
        <f t="shared" si="6"/>
        <v>مریم راشدی &lt;rashedi_4mt@yahoo.com&gt;</v>
      </c>
      <c r="B396" t="s">
        <v>788</v>
      </c>
      <c r="C396" t="s">
        <v>789</v>
      </c>
      <c r="D396">
        <v>11</v>
      </c>
      <c r="E396">
        <v>4</v>
      </c>
      <c r="F396">
        <v>677</v>
      </c>
      <c r="G396">
        <v>395</v>
      </c>
    </row>
    <row r="397" spans="1:7">
      <c r="A397" t="str">
        <f t="shared" si="6"/>
        <v>میترا م &lt;mithra1860@yahoo.com&gt;</v>
      </c>
      <c r="B397" t="s">
        <v>790</v>
      </c>
      <c r="C397" t="s">
        <v>791</v>
      </c>
      <c r="D397">
        <v>11</v>
      </c>
      <c r="E397">
        <v>4</v>
      </c>
      <c r="F397">
        <v>515</v>
      </c>
      <c r="G397">
        <v>396</v>
      </c>
    </row>
    <row r="398" spans="1:7">
      <c r="A398" t="str">
        <f t="shared" si="6"/>
        <v>مهدی محمد پور تركایش &lt;mahdi0032006@yahoo.com&gt;</v>
      </c>
      <c r="B398" t="s">
        <v>792</v>
      </c>
      <c r="C398" t="s">
        <v>793</v>
      </c>
      <c r="D398">
        <v>11</v>
      </c>
      <c r="E398">
        <v>2</v>
      </c>
      <c r="F398">
        <v>830</v>
      </c>
      <c r="G398">
        <v>397</v>
      </c>
    </row>
    <row r="399" spans="1:7">
      <c r="A399" t="str">
        <f t="shared" si="6"/>
        <v>مقالات ترجمه شده &lt;modirir2@yahoo.com&gt;</v>
      </c>
      <c r="B399" t="s">
        <v>794</v>
      </c>
      <c r="C399" t="s">
        <v>795</v>
      </c>
      <c r="D399">
        <v>10</v>
      </c>
      <c r="E399">
        <v>1143</v>
      </c>
      <c r="F399">
        <v>379</v>
      </c>
      <c r="G399">
        <v>398</v>
      </c>
    </row>
    <row r="400" spans="1:7">
      <c r="A400" t="str">
        <f t="shared" si="6"/>
        <v>علی &lt;a_alizadeh_t@yahoo.com&gt;</v>
      </c>
      <c r="B400" t="s">
        <v>796</v>
      </c>
      <c r="C400" t="s">
        <v>267</v>
      </c>
      <c r="D400">
        <v>10</v>
      </c>
      <c r="E400">
        <v>465</v>
      </c>
      <c r="F400">
        <v>109</v>
      </c>
      <c r="G400">
        <v>399</v>
      </c>
    </row>
    <row r="401" spans="1:7">
      <c r="A401" t="str">
        <f t="shared" si="6"/>
        <v>عباس زارعی &lt;a_zarei_ir@yahoo.com&gt;</v>
      </c>
      <c r="B401" t="s">
        <v>797</v>
      </c>
      <c r="C401" t="s">
        <v>798</v>
      </c>
      <c r="D401">
        <v>10</v>
      </c>
      <c r="E401">
        <v>133</v>
      </c>
      <c r="F401">
        <v>469</v>
      </c>
      <c r="G401">
        <v>400</v>
      </c>
    </row>
    <row r="402" spans="1:7">
      <c r="A402" t="str">
        <f t="shared" si="6"/>
        <v>sajjadsajjadi &lt;sajjad_mudaalamdary@yahoo.com&gt;</v>
      </c>
      <c r="B402" t="s">
        <v>799</v>
      </c>
      <c r="C402" t="s">
        <v>800</v>
      </c>
      <c r="D402">
        <v>10</v>
      </c>
      <c r="E402">
        <v>93</v>
      </c>
      <c r="F402">
        <v>622</v>
      </c>
      <c r="G402">
        <v>401</v>
      </c>
    </row>
    <row r="403" spans="1:7">
      <c r="A403" t="str">
        <f t="shared" si="6"/>
        <v>س- یوسفی &lt;toofansy@yahoo.com&gt;</v>
      </c>
      <c r="B403" t="s">
        <v>801</v>
      </c>
      <c r="C403" t="s">
        <v>802</v>
      </c>
      <c r="D403">
        <v>10</v>
      </c>
      <c r="E403">
        <v>75</v>
      </c>
      <c r="F403">
        <v>777</v>
      </c>
      <c r="G403">
        <v>402</v>
      </c>
    </row>
    <row r="404" spans="1:7">
      <c r="A404" t="str">
        <f t="shared" si="6"/>
        <v>عليرضا مقدسي &lt;moghadasi68@yahoo.com&gt;</v>
      </c>
      <c r="B404" t="s">
        <v>803</v>
      </c>
      <c r="C404" t="s">
        <v>804</v>
      </c>
      <c r="D404">
        <v>10</v>
      </c>
      <c r="E404">
        <v>56</v>
      </c>
      <c r="F404">
        <v>591</v>
      </c>
      <c r="G404">
        <v>403</v>
      </c>
    </row>
    <row r="405" spans="1:7">
      <c r="A405" t="str">
        <f t="shared" si="6"/>
        <v>لیلا جزایری &lt;leilajai@yahoo.com&gt;</v>
      </c>
      <c r="B405" t="s">
        <v>805</v>
      </c>
      <c r="C405" t="s">
        <v>806</v>
      </c>
      <c r="D405">
        <v>10</v>
      </c>
      <c r="E405">
        <v>50</v>
      </c>
      <c r="F405">
        <v>289</v>
      </c>
      <c r="G405">
        <v>404</v>
      </c>
    </row>
    <row r="406" spans="1:7">
      <c r="A406" t="str">
        <f t="shared" si="6"/>
        <v>سیدمحسن رضائی &lt;mohsen_rezaie_67@yahoo.com&gt;</v>
      </c>
      <c r="B406" t="s">
        <v>807</v>
      </c>
      <c r="C406" t="s">
        <v>808</v>
      </c>
      <c r="D406">
        <v>10</v>
      </c>
      <c r="E406">
        <v>50</v>
      </c>
      <c r="F406">
        <v>967</v>
      </c>
      <c r="G406">
        <v>405</v>
      </c>
    </row>
    <row r="407" spans="1:7">
      <c r="A407" t="str">
        <f t="shared" si="6"/>
        <v>پویان کاظمیان &lt;pooyanunited@gmail.com&gt;</v>
      </c>
      <c r="B407" t="s">
        <v>809</v>
      </c>
      <c r="C407" t="s">
        <v>810</v>
      </c>
      <c r="D407">
        <v>10</v>
      </c>
      <c r="E407">
        <v>45</v>
      </c>
      <c r="F407">
        <v>792</v>
      </c>
      <c r="G407">
        <v>406</v>
      </c>
    </row>
    <row r="408" spans="1:7">
      <c r="A408" t="str">
        <f t="shared" si="6"/>
        <v>وهاب كزازی &lt;spacenavigator_plus10@yahoo.com&gt;</v>
      </c>
      <c r="B408" t="s">
        <v>811</v>
      </c>
      <c r="C408" t="s">
        <v>812</v>
      </c>
      <c r="D408">
        <v>10</v>
      </c>
      <c r="E408">
        <v>43</v>
      </c>
      <c r="F408">
        <v>534</v>
      </c>
      <c r="G408">
        <v>407</v>
      </c>
    </row>
    <row r="409" spans="1:7">
      <c r="A409" t="str">
        <f t="shared" si="6"/>
        <v>نیما یاسری &lt;nima_computers@yahoo.com&gt;</v>
      </c>
      <c r="B409" t="s">
        <v>813</v>
      </c>
      <c r="C409" t="s">
        <v>814</v>
      </c>
      <c r="D409">
        <v>10</v>
      </c>
      <c r="E409">
        <v>40</v>
      </c>
      <c r="F409">
        <v>172</v>
      </c>
      <c r="G409">
        <v>408</v>
      </c>
    </row>
    <row r="410" spans="1:7">
      <c r="A410" t="str">
        <f t="shared" si="6"/>
        <v>محمد صباحی بیدگلی &lt;sabahibidgoli@gmail.com&gt;</v>
      </c>
      <c r="B410" t="s">
        <v>815</v>
      </c>
      <c r="C410" t="s">
        <v>816</v>
      </c>
      <c r="D410">
        <v>10</v>
      </c>
      <c r="E410">
        <v>39</v>
      </c>
      <c r="F410">
        <v>24</v>
      </c>
      <c r="G410">
        <v>409</v>
      </c>
    </row>
    <row r="411" spans="1:7">
      <c r="A411" t="str">
        <f t="shared" si="6"/>
        <v>حسين صادق فر &lt;h_sadeghfar@yahoo.com&gt;</v>
      </c>
      <c r="B411" t="s">
        <v>817</v>
      </c>
      <c r="C411" t="s">
        <v>818</v>
      </c>
      <c r="D411">
        <v>10</v>
      </c>
      <c r="E411">
        <v>35</v>
      </c>
      <c r="F411">
        <v>126</v>
      </c>
      <c r="G411">
        <v>410</v>
      </c>
    </row>
    <row r="412" spans="1:7">
      <c r="A412" t="str">
        <f t="shared" si="6"/>
        <v>هوشنگ شریفی &lt;h_sh_ie@yahoo.com&gt;</v>
      </c>
      <c r="B412" t="s">
        <v>819</v>
      </c>
      <c r="C412" t="s">
        <v>820</v>
      </c>
      <c r="D412">
        <v>10</v>
      </c>
      <c r="E412">
        <v>29</v>
      </c>
      <c r="F412">
        <v>101</v>
      </c>
      <c r="G412">
        <v>411</v>
      </c>
    </row>
    <row r="413" spans="1:7">
      <c r="A413" t="str">
        <f t="shared" si="6"/>
        <v>سیدیاسر غیبی &lt;y_gheibi2004@yahoo.com&gt;</v>
      </c>
      <c r="B413" t="s">
        <v>821</v>
      </c>
      <c r="C413" t="s">
        <v>822</v>
      </c>
      <c r="D413">
        <v>10</v>
      </c>
      <c r="E413">
        <v>26</v>
      </c>
      <c r="F413">
        <v>390</v>
      </c>
      <c r="G413">
        <v>412</v>
      </c>
    </row>
    <row r="414" spans="1:7">
      <c r="A414" t="str">
        <f t="shared" si="6"/>
        <v>صالح رحیمی &lt;parsasa2500@yahoo.com&gt;</v>
      </c>
      <c r="B414" t="s">
        <v>823</v>
      </c>
      <c r="C414" t="s">
        <v>824</v>
      </c>
      <c r="D414">
        <v>10</v>
      </c>
      <c r="E414">
        <v>25</v>
      </c>
      <c r="F414">
        <v>280</v>
      </c>
      <c r="G414">
        <v>413</v>
      </c>
    </row>
    <row r="415" spans="1:7">
      <c r="A415" t="str">
        <f t="shared" si="6"/>
        <v>مهدی بنی اسدی &lt;baniasadi1356@yahoo.com&gt;</v>
      </c>
      <c r="B415" t="s">
        <v>825</v>
      </c>
      <c r="C415" t="s">
        <v>826</v>
      </c>
      <c r="D415">
        <v>10</v>
      </c>
      <c r="E415">
        <v>16</v>
      </c>
      <c r="F415">
        <v>806</v>
      </c>
      <c r="G415">
        <v>414</v>
      </c>
    </row>
    <row r="416" spans="1:7">
      <c r="A416" t="str">
        <f t="shared" si="6"/>
        <v>فرشته زرگریان &lt;fereshteh_z712@yahoo.com&gt;</v>
      </c>
      <c r="B416" t="s">
        <v>827</v>
      </c>
      <c r="C416" t="s">
        <v>828</v>
      </c>
      <c r="D416">
        <v>10</v>
      </c>
      <c r="E416">
        <v>13</v>
      </c>
      <c r="F416">
        <v>740</v>
      </c>
      <c r="G416">
        <v>415</v>
      </c>
    </row>
    <row r="417" spans="1:7">
      <c r="A417" t="str">
        <f t="shared" si="6"/>
        <v>حسین وهابی &lt;hv_vahabi@yahoo.com&gt;</v>
      </c>
      <c r="B417" t="s">
        <v>829</v>
      </c>
      <c r="C417" t="s">
        <v>830</v>
      </c>
      <c r="D417">
        <v>10</v>
      </c>
      <c r="E417">
        <v>13</v>
      </c>
      <c r="F417">
        <v>317</v>
      </c>
      <c r="G417">
        <v>416</v>
      </c>
    </row>
    <row r="418" spans="1:7">
      <c r="A418" t="str">
        <f t="shared" si="6"/>
        <v>روح اله صیادی &lt;golesard_saiadi61@yahoo.com&gt;</v>
      </c>
      <c r="B418" t="s">
        <v>831</v>
      </c>
      <c r="C418" t="s">
        <v>832</v>
      </c>
      <c r="D418">
        <v>10</v>
      </c>
      <c r="E418">
        <v>12</v>
      </c>
      <c r="F418">
        <v>768</v>
      </c>
      <c r="G418">
        <v>417</v>
      </c>
    </row>
    <row r="419" spans="1:7">
      <c r="A419" t="str">
        <f t="shared" si="6"/>
        <v>سجاد موسوی &lt;sajjad.mousavi@gmail.com&gt;</v>
      </c>
      <c r="B419" t="s">
        <v>833</v>
      </c>
      <c r="C419" t="s">
        <v>834</v>
      </c>
      <c r="D419">
        <v>10</v>
      </c>
      <c r="E419">
        <v>12</v>
      </c>
      <c r="F419">
        <v>248</v>
      </c>
      <c r="G419">
        <v>418</v>
      </c>
    </row>
    <row r="420" spans="1:7">
      <c r="A420" t="str">
        <f t="shared" si="6"/>
        <v>HANIF &lt;ha_n_i_f@yahoo.com&gt;</v>
      </c>
      <c r="B420" t="s">
        <v>835</v>
      </c>
      <c r="C420" t="s">
        <v>836</v>
      </c>
      <c r="D420">
        <v>10</v>
      </c>
      <c r="E420">
        <v>10</v>
      </c>
      <c r="F420">
        <v>436</v>
      </c>
      <c r="G420">
        <v>419</v>
      </c>
    </row>
    <row r="421" spans="1:7">
      <c r="A421" t="str">
        <f t="shared" si="6"/>
        <v>حمید جمالی &lt;jamali.emc@gmail.com&gt;</v>
      </c>
      <c r="B421" t="s">
        <v>837</v>
      </c>
      <c r="C421" t="s">
        <v>838</v>
      </c>
      <c r="D421">
        <v>10</v>
      </c>
      <c r="E421">
        <v>9</v>
      </c>
      <c r="F421">
        <v>929</v>
      </c>
      <c r="G421">
        <v>420</v>
      </c>
    </row>
    <row r="422" spans="1:7">
      <c r="A422" t="str">
        <f t="shared" si="6"/>
        <v>مجيد كريميان قناد &lt;karimianmjd@gmail.com&gt;</v>
      </c>
      <c r="B422" t="s">
        <v>839</v>
      </c>
      <c r="C422" t="s">
        <v>840</v>
      </c>
      <c r="D422">
        <v>10</v>
      </c>
      <c r="E422">
        <v>6</v>
      </c>
      <c r="F422">
        <v>133</v>
      </c>
      <c r="G422">
        <v>421</v>
      </c>
    </row>
    <row r="423" spans="1:7">
      <c r="A423" t="str">
        <f t="shared" si="6"/>
        <v>سهیل توكل &lt;soheil.star@gmail.com&gt;</v>
      </c>
      <c r="B423" t="s">
        <v>841</v>
      </c>
      <c r="C423" t="s">
        <v>842</v>
      </c>
      <c r="D423">
        <v>10</v>
      </c>
      <c r="E423">
        <v>5</v>
      </c>
      <c r="F423">
        <v>396</v>
      </c>
      <c r="G423">
        <v>422</v>
      </c>
    </row>
    <row r="424" spans="1:7">
      <c r="A424" t="str">
        <f t="shared" si="6"/>
        <v>مهین ثابتی &lt;mahinsabeti@yahoo.com&gt;</v>
      </c>
      <c r="B424" t="s">
        <v>843</v>
      </c>
      <c r="C424" t="s">
        <v>844</v>
      </c>
      <c r="D424">
        <v>10</v>
      </c>
      <c r="E424">
        <v>5</v>
      </c>
      <c r="F424">
        <v>668</v>
      </c>
      <c r="G424">
        <v>423</v>
      </c>
    </row>
    <row r="425" spans="1:7">
      <c r="A425" t="str">
        <f t="shared" si="6"/>
        <v>فرید &lt;farid-fakhri@msa.ir&gt;</v>
      </c>
      <c r="B425" t="s">
        <v>845</v>
      </c>
      <c r="C425" t="s">
        <v>846</v>
      </c>
      <c r="D425">
        <v>10</v>
      </c>
      <c r="E425">
        <v>5</v>
      </c>
      <c r="F425">
        <v>949</v>
      </c>
      <c r="G425">
        <v>424</v>
      </c>
    </row>
    <row r="426" spans="1:7">
      <c r="A426" t="str">
        <f t="shared" si="6"/>
        <v>سیداکبرفتاحی &lt;akbar_319@yahoo.com&gt;</v>
      </c>
      <c r="B426" t="s">
        <v>847</v>
      </c>
      <c r="C426" t="s">
        <v>848</v>
      </c>
      <c r="D426">
        <v>10</v>
      </c>
      <c r="E426">
        <v>4</v>
      </c>
      <c r="F426">
        <v>208</v>
      </c>
      <c r="G426">
        <v>425</v>
      </c>
    </row>
    <row r="427" spans="1:7">
      <c r="A427" t="str">
        <f t="shared" si="6"/>
        <v>معراج مرتضی پور &lt;sagvar2000@yahoo.com&gt;</v>
      </c>
      <c r="B427" t="s">
        <v>849</v>
      </c>
      <c r="C427" t="s">
        <v>850</v>
      </c>
      <c r="D427">
        <v>10</v>
      </c>
      <c r="E427">
        <v>3</v>
      </c>
      <c r="F427">
        <v>539</v>
      </c>
      <c r="G427">
        <v>426</v>
      </c>
    </row>
    <row r="428" spans="1:7">
      <c r="A428" t="str">
        <f t="shared" si="6"/>
        <v>خالد شكرزهی &lt;babr_57@yahoo.com&gt;</v>
      </c>
      <c r="B428" t="s">
        <v>851</v>
      </c>
      <c r="C428" t="s">
        <v>852</v>
      </c>
      <c r="D428">
        <v>10</v>
      </c>
      <c r="E428">
        <v>3</v>
      </c>
      <c r="F428">
        <v>295</v>
      </c>
      <c r="G428">
        <v>427</v>
      </c>
    </row>
    <row r="429" spans="1:7">
      <c r="A429" t="str">
        <f t="shared" si="6"/>
        <v>سحر ستایش &lt;sstayesh@yahoo.com&gt;</v>
      </c>
      <c r="B429" t="s">
        <v>853</v>
      </c>
      <c r="C429" t="s">
        <v>854</v>
      </c>
      <c r="D429">
        <v>10</v>
      </c>
      <c r="E429">
        <v>2</v>
      </c>
      <c r="F429">
        <v>529</v>
      </c>
      <c r="G429">
        <v>428</v>
      </c>
    </row>
    <row r="430" spans="1:7">
      <c r="A430" t="str">
        <f t="shared" si="6"/>
        <v>محمد صادق افروزه &lt;s_afroozeh@yahoo.com&gt;</v>
      </c>
      <c r="B430" t="s">
        <v>855</v>
      </c>
      <c r="C430" t="s">
        <v>856</v>
      </c>
      <c r="D430">
        <v>10</v>
      </c>
      <c r="E430">
        <v>2</v>
      </c>
      <c r="F430">
        <v>983</v>
      </c>
      <c r="G430">
        <v>429</v>
      </c>
    </row>
    <row r="431" spans="1:7">
      <c r="A431" t="str">
        <f t="shared" si="6"/>
        <v>امیررضا نفر &lt;amirreza274@yahoo.com&gt;</v>
      </c>
      <c r="B431" t="s">
        <v>857</v>
      </c>
      <c r="C431" t="s">
        <v>858</v>
      </c>
      <c r="D431">
        <v>9</v>
      </c>
      <c r="E431">
        <v>1945</v>
      </c>
      <c r="F431">
        <v>937</v>
      </c>
      <c r="G431">
        <v>430</v>
      </c>
    </row>
    <row r="432" spans="1:7">
      <c r="A432" t="str">
        <f t="shared" si="6"/>
        <v>امید خلیلی &lt;oomid_kkhalili@yahoo.com&gt;</v>
      </c>
      <c r="B432" t="s">
        <v>859</v>
      </c>
      <c r="C432" t="s">
        <v>860</v>
      </c>
      <c r="D432">
        <v>9</v>
      </c>
      <c r="E432">
        <v>533</v>
      </c>
      <c r="F432">
        <v>196</v>
      </c>
      <c r="G432">
        <v>431</v>
      </c>
    </row>
    <row r="433" spans="1:7">
      <c r="A433" t="str">
        <f t="shared" si="6"/>
        <v>Masoud Ghasemi &lt;noorsteel@yahoo.com&gt;</v>
      </c>
      <c r="B433" t="s">
        <v>861</v>
      </c>
      <c r="C433" t="s">
        <v>862</v>
      </c>
      <c r="D433">
        <v>9</v>
      </c>
      <c r="E433">
        <v>439</v>
      </c>
      <c r="F433">
        <v>35</v>
      </c>
      <c r="G433">
        <v>432</v>
      </c>
    </row>
    <row r="434" spans="1:7">
      <c r="A434" t="str">
        <f t="shared" si="6"/>
        <v>ابراهيم زانياني &lt;ebrahim13552000@yahoo.com&gt;</v>
      </c>
      <c r="B434" t="s">
        <v>863</v>
      </c>
      <c r="C434" t="s">
        <v>864</v>
      </c>
      <c r="D434">
        <v>9</v>
      </c>
      <c r="E434">
        <v>304</v>
      </c>
      <c r="F434">
        <v>566</v>
      </c>
      <c r="G434">
        <v>433</v>
      </c>
    </row>
    <row r="435" spans="1:7">
      <c r="A435" t="str">
        <f t="shared" si="6"/>
        <v>بابك نژادمبشر &lt;babak_mobasher@yahoo.com&gt;</v>
      </c>
      <c r="B435" t="s">
        <v>865</v>
      </c>
      <c r="C435" t="s">
        <v>866</v>
      </c>
      <c r="D435">
        <v>9</v>
      </c>
      <c r="E435">
        <v>212</v>
      </c>
      <c r="F435">
        <v>275</v>
      </c>
      <c r="G435">
        <v>434</v>
      </c>
    </row>
    <row r="436" spans="1:7">
      <c r="A436" t="str">
        <f t="shared" si="6"/>
        <v>اسمان ابی &lt;baharan_6002@yahoo.com&gt;</v>
      </c>
      <c r="B436" t="s">
        <v>867</v>
      </c>
      <c r="C436" t="s">
        <v>868</v>
      </c>
      <c r="D436">
        <v>9</v>
      </c>
      <c r="E436">
        <v>205</v>
      </c>
      <c r="F436">
        <v>48</v>
      </c>
      <c r="G436">
        <v>435</v>
      </c>
    </row>
    <row r="437" spans="1:7">
      <c r="A437" t="str">
        <f t="shared" si="6"/>
        <v>سید محمد هاشمی &lt;seyed_1985_hashemi@yahoo.com&gt;</v>
      </c>
      <c r="B437" t="s">
        <v>869</v>
      </c>
      <c r="C437" t="s">
        <v>870</v>
      </c>
      <c r="D437">
        <v>9</v>
      </c>
      <c r="E437">
        <v>193</v>
      </c>
      <c r="F437">
        <v>988</v>
      </c>
      <c r="G437">
        <v>436</v>
      </c>
    </row>
    <row r="438" spans="1:7">
      <c r="A438" t="str">
        <f t="shared" si="6"/>
        <v>علی پرمو &lt;a_parmo@yahoo.com&gt;</v>
      </c>
      <c r="B438" t="s">
        <v>871</v>
      </c>
      <c r="C438" t="s">
        <v>872</v>
      </c>
      <c r="D438">
        <v>9</v>
      </c>
      <c r="E438">
        <v>178</v>
      </c>
      <c r="F438">
        <v>525</v>
      </c>
      <c r="G438">
        <v>437</v>
      </c>
    </row>
    <row r="439" spans="1:7">
      <c r="A439" t="str">
        <f t="shared" si="6"/>
        <v>امین رودانی &lt;mani49212005@gmail.com&gt;</v>
      </c>
      <c r="B439" t="s">
        <v>873</v>
      </c>
      <c r="C439" t="s">
        <v>874</v>
      </c>
      <c r="D439">
        <v>9</v>
      </c>
      <c r="E439">
        <v>104</v>
      </c>
      <c r="F439">
        <v>265</v>
      </c>
      <c r="G439">
        <v>438</v>
      </c>
    </row>
    <row r="440" spans="1:7">
      <c r="A440" t="str">
        <f t="shared" si="6"/>
        <v>سعید کهساری &lt;na_1398@yahoo.com&gt;</v>
      </c>
      <c r="B440" t="s">
        <v>875</v>
      </c>
      <c r="C440" t="s">
        <v>876</v>
      </c>
      <c r="D440">
        <v>9</v>
      </c>
      <c r="E440">
        <v>62</v>
      </c>
      <c r="F440">
        <v>697</v>
      </c>
      <c r="G440">
        <v>439</v>
      </c>
    </row>
    <row r="441" spans="1:7">
      <c r="A441" t="str">
        <f t="shared" si="6"/>
        <v>مریم بدری زاده &lt;maryambadrizadeh@yahoo.com&gt;</v>
      </c>
      <c r="B441" t="s">
        <v>877</v>
      </c>
      <c r="C441" t="s">
        <v>11</v>
      </c>
      <c r="D441">
        <v>9</v>
      </c>
      <c r="E441">
        <v>50</v>
      </c>
      <c r="F441">
        <v>215</v>
      </c>
      <c r="G441">
        <v>440</v>
      </c>
    </row>
    <row r="442" spans="1:7">
      <c r="A442" t="str">
        <f t="shared" si="6"/>
        <v>یونس حسین پور &lt;autaero_younes@yahoo.com&gt;</v>
      </c>
      <c r="B442" t="s">
        <v>878</v>
      </c>
      <c r="C442" t="s">
        <v>879</v>
      </c>
      <c r="D442">
        <v>9</v>
      </c>
      <c r="E442">
        <v>43</v>
      </c>
      <c r="F442">
        <v>378</v>
      </c>
      <c r="G442">
        <v>441</v>
      </c>
    </row>
    <row r="443" spans="1:7">
      <c r="A443" t="str">
        <f t="shared" si="6"/>
        <v>سعید معصومی &lt;masoumi194@yahoo.com&gt;</v>
      </c>
      <c r="B443" t="s">
        <v>880</v>
      </c>
      <c r="C443" t="s">
        <v>881</v>
      </c>
      <c r="D443">
        <v>9</v>
      </c>
      <c r="E443">
        <v>40</v>
      </c>
      <c r="F443">
        <v>550</v>
      </c>
      <c r="G443">
        <v>442</v>
      </c>
    </row>
    <row r="444" spans="1:7">
      <c r="A444" t="str">
        <f t="shared" si="6"/>
        <v>احمدی &lt;m_aryan548@yahoo.com&gt;</v>
      </c>
      <c r="B444" t="s">
        <v>882</v>
      </c>
      <c r="C444" t="s">
        <v>883</v>
      </c>
      <c r="D444">
        <v>9</v>
      </c>
      <c r="E444">
        <v>30</v>
      </c>
      <c r="F444">
        <v>903</v>
      </c>
      <c r="G444">
        <v>443</v>
      </c>
    </row>
    <row r="445" spans="1:7">
      <c r="A445" t="str">
        <f t="shared" si="6"/>
        <v>مجید آذری پور &lt;majid_a64a@yahoo.com&gt;</v>
      </c>
      <c r="B445" t="s">
        <v>884</v>
      </c>
      <c r="C445" t="s">
        <v>885</v>
      </c>
      <c r="D445">
        <v>9</v>
      </c>
      <c r="E445">
        <v>30</v>
      </c>
      <c r="F445">
        <v>886</v>
      </c>
      <c r="G445">
        <v>444</v>
      </c>
    </row>
    <row r="446" spans="1:7">
      <c r="A446" t="str">
        <f t="shared" si="6"/>
        <v>یلدا رحمتی &lt;yaldaa_rahmati@yahoo.com&gt;</v>
      </c>
      <c r="B446" t="s">
        <v>886</v>
      </c>
      <c r="C446" t="s">
        <v>887</v>
      </c>
      <c r="D446">
        <v>9</v>
      </c>
      <c r="E446">
        <v>25</v>
      </c>
      <c r="F446">
        <v>720</v>
      </c>
      <c r="G446">
        <v>445</v>
      </c>
    </row>
    <row r="447" spans="1:7">
      <c r="A447" t="str">
        <f t="shared" si="6"/>
        <v>محمد جواد رضوانی &lt;mj60@tebyan.org&gt;</v>
      </c>
      <c r="B447" t="s">
        <v>888</v>
      </c>
      <c r="C447" t="s">
        <v>889</v>
      </c>
      <c r="D447">
        <v>9</v>
      </c>
      <c r="E447">
        <v>25</v>
      </c>
      <c r="F447">
        <v>209</v>
      </c>
      <c r="G447">
        <v>446</v>
      </c>
    </row>
    <row r="448" spans="1:7">
      <c r="A448" t="str">
        <f t="shared" si="6"/>
        <v>سجاد ابسردي &lt;sajadabsardi@yahoo.com&gt;</v>
      </c>
      <c r="B448" t="s">
        <v>890</v>
      </c>
      <c r="C448" t="s">
        <v>891</v>
      </c>
      <c r="D448">
        <v>9</v>
      </c>
      <c r="E448">
        <v>25</v>
      </c>
      <c r="F448">
        <v>637</v>
      </c>
      <c r="G448">
        <v>447</v>
      </c>
    </row>
    <row r="449" spans="1:7">
      <c r="A449" t="str">
        <f t="shared" si="6"/>
        <v>حميد الكا &lt;ha_elka@yahoo.com&gt;</v>
      </c>
      <c r="B449" t="s">
        <v>892</v>
      </c>
      <c r="C449" t="s">
        <v>893</v>
      </c>
      <c r="D449">
        <v>9</v>
      </c>
      <c r="E449">
        <v>24</v>
      </c>
      <c r="F449">
        <v>501</v>
      </c>
      <c r="G449">
        <v>448</v>
      </c>
    </row>
    <row r="450" spans="1:7">
      <c r="A450" t="str">
        <f t="shared" si="6"/>
        <v>رضاكریمی &lt;a_bcth@yahoo.com&gt;</v>
      </c>
      <c r="B450" t="s">
        <v>894</v>
      </c>
      <c r="C450" t="s">
        <v>895</v>
      </c>
      <c r="D450">
        <v>9</v>
      </c>
      <c r="E450">
        <v>24</v>
      </c>
      <c r="F450">
        <v>529</v>
      </c>
      <c r="G450">
        <v>449</v>
      </c>
    </row>
    <row r="451" spans="1:7">
      <c r="A451" t="str">
        <f t="shared" ref="A451:A514" si="7">C451&amp;" &lt;"&amp;B451&amp;"&gt;"</f>
        <v>الهام حاجی احمدی &lt;hajiahmadi@bpciran.com&gt;</v>
      </c>
      <c r="B451" t="s">
        <v>896</v>
      </c>
      <c r="C451" t="s">
        <v>897</v>
      </c>
      <c r="D451">
        <v>9</v>
      </c>
      <c r="E451">
        <v>22</v>
      </c>
      <c r="F451">
        <v>258</v>
      </c>
      <c r="G451">
        <v>450</v>
      </c>
    </row>
    <row r="452" spans="1:7">
      <c r="A452" t="str">
        <f t="shared" si="7"/>
        <v>رحيم فرجي &lt;faraji_1839@yahoo.com&gt;</v>
      </c>
      <c r="B452" t="s">
        <v>898</v>
      </c>
      <c r="C452" t="s">
        <v>899</v>
      </c>
      <c r="D452">
        <v>9</v>
      </c>
      <c r="E452">
        <v>20</v>
      </c>
      <c r="F452">
        <v>736</v>
      </c>
      <c r="G452">
        <v>451</v>
      </c>
    </row>
    <row r="453" spans="1:7">
      <c r="A453" t="str">
        <f t="shared" si="7"/>
        <v>علی بیگدلی &lt;bigdeli.ali@gmail.com&gt;</v>
      </c>
      <c r="B453" t="s">
        <v>900</v>
      </c>
      <c r="C453" t="s">
        <v>901</v>
      </c>
      <c r="D453">
        <v>9</v>
      </c>
      <c r="E453">
        <v>18</v>
      </c>
      <c r="F453">
        <v>931</v>
      </c>
      <c r="G453">
        <v>452</v>
      </c>
    </row>
    <row r="454" spans="1:7">
      <c r="A454" t="str">
        <f t="shared" si="7"/>
        <v>جعفر ترکاشوند &lt;jorjinyoh@yahoo.com&gt;</v>
      </c>
      <c r="B454" t="s">
        <v>902</v>
      </c>
      <c r="C454" t="s">
        <v>903</v>
      </c>
      <c r="D454">
        <v>9</v>
      </c>
      <c r="E454">
        <v>17</v>
      </c>
      <c r="F454">
        <v>989</v>
      </c>
      <c r="G454">
        <v>453</v>
      </c>
    </row>
    <row r="455" spans="1:7">
      <c r="A455" t="str">
        <f t="shared" si="7"/>
        <v>مصطفی امیدی &lt;MostafaOmidi@GMail.com&gt;</v>
      </c>
      <c r="B455" t="s">
        <v>904</v>
      </c>
      <c r="C455" t="s">
        <v>905</v>
      </c>
      <c r="D455">
        <v>9</v>
      </c>
      <c r="E455">
        <v>16</v>
      </c>
      <c r="F455">
        <v>558</v>
      </c>
      <c r="G455">
        <v>454</v>
      </c>
    </row>
    <row r="456" spans="1:7">
      <c r="A456" t="str">
        <f t="shared" si="7"/>
        <v>مهذیه رضوانیان &lt;mrazvany@yahoo.com&gt;</v>
      </c>
      <c r="B456" t="s">
        <v>906</v>
      </c>
      <c r="C456" t="s">
        <v>907</v>
      </c>
      <c r="D456">
        <v>9</v>
      </c>
      <c r="E456">
        <v>15</v>
      </c>
      <c r="F456">
        <v>83</v>
      </c>
      <c r="G456">
        <v>455</v>
      </c>
    </row>
    <row r="457" spans="1:7">
      <c r="A457" t="str">
        <f t="shared" si="7"/>
        <v>حمیدرضا عباسی &lt;h_abbasi@isc.iranet.net&gt;</v>
      </c>
      <c r="B457" t="s">
        <v>908</v>
      </c>
      <c r="C457" t="s">
        <v>909</v>
      </c>
      <c r="D457">
        <v>9</v>
      </c>
      <c r="E457">
        <v>10</v>
      </c>
      <c r="F457">
        <v>276</v>
      </c>
      <c r="G457">
        <v>456</v>
      </c>
    </row>
    <row r="458" spans="1:7">
      <c r="A458" t="str">
        <f t="shared" si="7"/>
        <v>سعید علی زاده &lt;doste_gharibeh_3000@yahoo.com&gt;</v>
      </c>
      <c r="B458" t="s">
        <v>910</v>
      </c>
      <c r="C458" t="s">
        <v>911</v>
      </c>
      <c r="D458">
        <v>9</v>
      </c>
      <c r="E458">
        <v>8</v>
      </c>
      <c r="F458">
        <v>936</v>
      </c>
      <c r="G458">
        <v>457</v>
      </c>
    </row>
    <row r="459" spans="1:7">
      <c r="A459" t="str">
        <f t="shared" si="7"/>
        <v>فرشته اعلا &lt;angel_4l4@yahoo.com&gt;</v>
      </c>
      <c r="B459" t="s">
        <v>912</v>
      </c>
      <c r="C459" t="s">
        <v>913</v>
      </c>
      <c r="D459">
        <v>9</v>
      </c>
      <c r="E459">
        <v>8</v>
      </c>
      <c r="F459">
        <v>447</v>
      </c>
      <c r="G459">
        <v>458</v>
      </c>
    </row>
    <row r="460" spans="1:7">
      <c r="A460" t="str">
        <f t="shared" si="7"/>
        <v>مارال محمودی &lt;maral_mm2001@yahoo.com&gt;</v>
      </c>
      <c r="B460" t="s">
        <v>914</v>
      </c>
      <c r="C460" t="s">
        <v>915</v>
      </c>
      <c r="D460">
        <v>9</v>
      </c>
      <c r="E460">
        <v>8</v>
      </c>
      <c r="F460">
        <v>716</v>
      </c>
      <c r="G460">
        <v>459</v>
      </c>
    </row>
    <row r="461" spans="1:7">
      <c r="A461" t="str">
        <f t="shared" si="7"/>
        <v>پروین &lt;parvin7922000@yahoo.com&gt;</v>
      </c>
      <c r="B461" t="s">
        <v>916</v>
      </c>
      <c r="C461" t="s">
        <v>917</v>
      </c>
      <c r="D461">
        <v>9</v>
      </c>
      <c r="E461">
        <v>7</v>
      </c>
      <c r="F461">
        <v>970</v>
      </c>
      <c r="G461">
        <v>460</v>
      </c>
    </row>
    <row r="462" spans="1:7">
      <c r="A462" t="str">
        <f t="shared" si="7"/>
        <v>سروش &lt;doctoroilput@yahoo.com&gt;</v>
      </c>
      <c r="B462" t="s">
        <v>918</v>
      </c>
      <c r="C462" t="s">
        <v>919</v>
      </c>
      <c r="D462">
        <v>9</v>
      </c>
      <c r="E462">
        <v>5</v>
      </c>
      <c r="F462">
        <v>569</v>
      </c>
      <c r="G462">
        <v>461</v>
      </c>
    </row>
    <row r="463" spans="1:7">
      <c r="A463" t="str">
        <f t="shared" si="7"/>
        <v>اصغر ارم &lt;asghar_gentleman@yahoo.com&gt;</v>
      </c>
      <c r="B463" t="s">
        <v>920</v>
      </c>
      <c r="C463" t="s">
        <v>921</v>
      </c>
      <c r="D463">
        <v>9</v>
      </c>
      <c r="E463">
        <v>5</v>
      </c>
      <c r="F463">
        <v>948</v>
      </c>
      <c r="G463">
        <v>462</v>
      </c>
    </row>
    <row r="464" spans="1:7">
      <c r="A464" t="str">
        <f t="shared" si="7"/>
        <v>اصغر كمالی اردكانی &lt;kamali_ardakani@yahoo.com&gt;</v>
      </c>
      <c r="B464" t="s">
        <v>922</v>
      </c>
      <c r="C464" t="s">
        <v>923</v>
      </c>
      <c r="D464">
        <v>9</v>
      </c>
      <c r="E464">
        <v>5</v>
      </c>
      <c r="F464">
        <v>584</v>
      </c>
      <c r="G464">
        <v>463</v>
      </c>
    </row>
    <row r="465" spans="1:7">
      <c r="A465" t="str">
        <f t="shared" si="7"/>
        <v>mh.am &lt;mrzmhmmd@yahoo.com&gt;</v>
      </c>
      <c r="B465" t="s">
        <v>924</v>
      </c>
      <c r="C465" t="s">
        <v>925</v>
      </c>
      <c r="D465">
        <v>9</v>
      </c>
      <c r="E465">
        <v>5</v>
      </c>
      <c r="F465">
        <v>322</v>
      </c>
      <c r="G465">
        <v>464</v>
      </c>
    </row>
    <row r="466" spans="1:7">
      <c r="A466" t="str">
        <f t="shared" si="7"/>
        <v>Hossein pirahanian &lt;pirahanian@yahoo.com&gt;</v>
      </c>
      <c r="B466" t="s">
        <v>926</v>
      </c>
      <c r="C466" t="s">
        <v>927</v>
      </c>
      <c r="D466">
        <v>9</v>
      </c>
      <c r="E466">
        <v>5</v>
      </c>
      <c r="F466">
        <v>497</v>
      </c>
      <c r="G466">
        <v>465</v>
      </c>
    </row>
    <row r="467" spans="1:7">
      <c r="A467" t="str">
        <f t="shared" si="7"/>
        <v>حسین ابراهیمی &lt;e.hossein@yahoo.com&gt;</v>
      </c>
      <c r="B467" t="s">
        <v>928</v>
      </c>
      <c r="C467" t="s">
        <v>929</v>
      </c>
      <c r="D467">
        <v>9</v>
      </c>
      <c r="E467">
        <v>5</v>
      </c>
      <c r="F467">
        <v>435</v>
      </c>
      <c r="G467">
        <v>466</v>
      </c>
    </row>
    <row r="468" spans="1:7">
      <c r="A468" t="str">
        <f t="shared" si="7"/>
        <v>یاسرحسامی &lt;yasser.hi@gmail.com&gt;</v>
      </c>
      <c r="B468" t="s">
        <v>930</v>
      </c>
      <c r="C468" t="s">
        <v>931</v>
      </c>
      <c r="D468">
        <v>9</v>
      </c>
      <c r="E468">
        <v>5</v>
      </c>
      <c r="F468">
        <v>671</v>
      </c>
      <c r="G468">
        <v>467</v>
      </c>
    </row>
    <row r="469" spans="1:7">
      <c r="A469" t="str">
        <f t="shared" si="7"/>
        <v>ابوالفضل قاسم مقدم &lt;abolfazlfars@yahoo.com&gt;</v>
      </c>
      <c r="B469" t="s">
        <v>932</v>
      </c>
      <c r="C469" t="s">
        <v>933</v>
      </c>
      <c r="D469">
        <v>9</v>
      </c>
      <c r="E469">
        <v>4</v>
      </c>
      <c r="F469">
        <v>206</v>
      </c>
      <c r="G469">
        <v>468</v>
      </c>
    </row>
    <row r="470" spans="1:7">
      <c r="A470" t="str">
        <f t="shared" si="7"/>
        <v>مجید وفادار &lt;binalood@bonagri.com&gt;</v>
      </c>
      <c r="B470" t="s">
        <v>934</v>
      </c>
      <c r="C470" t="s">
        <v>935</v>
      </c>
      <c r="D470">
        <v>9</v>
      </c>
      <c r="E470">
        <v>3</v>
      </c>
      <c r="F470">
        <v>739</v>
      </c>
      <c r="G470">
        <v>469</v>
      </c>
    </row>
    <row r="471" spans="1:7">
      <c r="A471" t="str">
        <f t="shared" si="7"/>
        <v>عباس هادي &lt;hadiabas_1984@yahoo.com&gt;</v>
      </c>
      <c r="B471" t="s">
        <v>936</v>
      </c>
      <c r="C471" t="s">
        <v>937</v>
      </c>
      <c r="D471">
        <v>9</v>
      </c>
      <c r="E471">
        <v>3</v>
      </c>
      <c r="F471">
        <v>392</v>
      </c>
      <c r="G471">
        <v>470</v>
      </c>
    </row>
    <row r="472" spans="1:7">
      <c r="A472" t="str">
        <f t="shared" si="7"/>
        <v>محمد مصطفی قدوسی &lt;max_weber2005@yahoo.com&gt;</v>
      </c>
      <c r="B472" t="s">
        <v>938</v>
      </c>
      <c r="C472" t="s">
        <v>939</v>
      </c>
      <c r="D472">
        <v>9</v>
      </c>
      <c r="E472">
        <v>3</v>
      </c>
      <c r="F472">
        <v>447</v>
      </c>
      <c r="G472">
        <v>471</v>
      </c>
    </row>
    <row r="473" spans="1:7">
      <c r="A473" t="str">
        <f t="shared" si="7"/>
        <v>مهدی جنیدی &lt;tahajoneidi@yahoo.com&gt;</v>
      </c>
      <c r="B473" t="s">
        <v>940</v>
      </c>
      <c r="C473" t="s">
        <v>941</v>
      </c>
      <c r="D473">
        <v>9</v>
      </c>
      <c r="E473">
        <v>3</v>
      </c>
      <c r="F473">
        <v>983</v>
      </c>
      <c r="G473">
        <v>472</v>
      </c>
    </row>
    <row r="474" spans="1:7">
      <c r="A474" t="str">
        <f t="shared" si="7"/>
        <v>سالار بهرامی &lt;salarbahrami@yahoo.com&gt;</v>
      </c>
      <c r="B474" t="s">
        <v>942</v>
      </c>
      <c r="C474" t="s">
        <v>943</v>
      </c>
      <c r="D474">
        <v>9</v>
      </c>
      <c r="E474">
        <v>3</v>
      </c>
      <c r="F474">
        <v>541</v>
      </c>
      <c r="G474">
        <v>473</v>
      </c>
    </row>
    <row r="475" spans="1:7">
      <c r="A475" t="str">
        <f t="shared" si="7"/>
        <v>محمد صالحی &lt;m_zsalehi@yahoo.com&gt;</v>
      </c>
      <c r="B475" t="s">
        <v>944</v>
      </c>
      <c r="C475" t="s">
        <v>945</v>
      </c>
      <c r="D475">
        <v>9</v>
      </c>
      <c r="E475">
        <v>2</v>
      </c>
      <c r="F475">
        <v>527</v>
      </c>
      <c r="G475">
        <v>474</v>
      </c>
    </row>
    <row r="476" spans="1:7">
      <c r="A476" t="str">
        <f t="shared" si="7"/>
        <v>محمد رضا خوشدل &lt;khoshdel57@yahoo.com&gt;</v>
      </c>
      <c r="B476" t="s">
        <v>946</v>
      </c>
      <c r="C476" t="s">
        <v>947</v>
      </c>
      <c r="D476">
        <v>9</v>
      </c>
      <c r="E476">
        <v>2</v>
      </c>
      <c r="F476">
        <v>955</v>
      </c>
      <c r="G476">
        <v>475</v>
      </c>
    </row>
    <row r="477" spans="1:7">
      <c r="A477" t="str">
        <f t="shared" si="7"/>
        <v>شاهیده محمدی &lt;sara19361@yahoo.com&gt;</v>
      </c>
      <c r="B477" t="s">
        <v>948</v>
      </c>
      <c r="C477" t="s">
        <v>949</v>
      </c>
      <c r="D477">
        <v>8</v>
      </c>
      <c r="E477">
        <v>624</v>
      </c>
      <c r="F477">
        <v>775</v>
      </c>
      <c r="G477">
        <v>476</v>
      </c>
    </row>
    <row r="478" spans="1:7">
      <c r="A478" t="str">
        <f t="shared" si="7"/>
        <v>هوشمند شكوهی &lt;hooshmand_shokoohi@yahoo.com&gt;</v>
      </c>
      <c r="B478" t="s">
        <v>950</v>
      </c>
      <c r="C478" t="s">
        <v>951</v>
      </c>
      <c r="D478">
        <v>8</v>
      </c>
      <c r="E478">
        <v>523</v>
      </c>
      <c r="F478">
        <v>751</v>
      </c>
      <c r="G478">
        <v>477</v>
      </c>
    </row>
    <row r="479" spans="1:7">
      <c r="A479" t="str">
        <f t="shared" si="7"/>
        <v>غلام حسن گشتاسب &lt;GH_GOSHTASB@YAHOO.COM&gt;</v>
      </c>
      <c r="B479" t="s">
        <v>952</v>
      </c>
      <c r="C479" t="s">
        <v>953</v>
      </c>
      <c r="D479">
        <v>8</v>
      </c>
      <c r="E479">
        <v>388</v>
      </c>
      <c r="F479">
        <v>257</v>
      </c>
      <c r="G479">
        <v>478</v>
      </c>
    </row>
    <row r="480" spans="1:7">
      <c r="A480" t="str">
        <f t="shared" si="7"/>
        <v>سيد ابوالفضل حسيني &lt;dolabi2002@yahoo.com&gt;</v>
      </c>
      <c r="B480" t="s">
        <v>954</v>
      </c>
      <c r="C480" t="s">
        <v>955</v>
      </c>
      <c r="D480">
        <v>8</v>
      </c>
      <c r="E480">
        <v>258</v>
      </c>
      <c r="F480">
        <v>632</v>
      </c>
      <c r="G480">
        <v>479</v>
      </c>
    </row>
    <row r="481" spans="1:7">
      <c r="A481" t="str">
        <f t="shared" si="7"/>
        <v>نجمه نقوی &lt;najmeh_naghavi@yahoo.com&gt;</v>
      </c>
      <c r="B481" t="s">
        <v>956</v>
      </c>
      <c r="C481" t="s">
        <v>957</v>
      </c>
      <c r="D481">
        <v>8</v>
      </c>
      <c r="E481">
        <v>225</v>
      </c>
      <c r="F481">
        <v>516</v>
      </c>
      <c r="G481">
        <v>480</v>
      </c>
    </row>
    <row r="482" spans="1:7">
      <c r="A482" t="str">
        <f t="shared" si="7"/>
        <v>احمد رضا ایمنی &lt;ahmad_r_imani@yahoo.com&gt;</v>
      </c>
      <c r="B482" t="s">
        <v>958</v>
      </c>
      <c r="C482" t="s">
        <v>959</v>
      </c>
      <c r="D482">
        <v>8</v>
      </c>
      <c r="E482">
        <v>109</v>
      </c>
      <c r="F482">
        <v>504</v>
      </c>
      <c r="G482">
        <v>481</v>
      </c>
    </row>
    <row r="483" spans="1:7">
      <c r="A483" t="str">
        <f t="shared" si="7"/>
        <v>عبدالله نوروزی &lt;super_lale@yahoo.com&gt;</v>
      </c>
      <c r="B483" t="s">
        <v>960</v>
      </c>
      <c r="C483" t="s">
        <v>597</v>
      </c>
      <c r="D483">
        <v>8</v>
      </c>
      <c r="E483">
        <v>85</v>
      </c>
      <c r="F483">
        <v>353</v>
      </c>
      <c r="G483">
        <v>482</v>
      </c>
    </row>
    <row r="484" spans="1:7">
      <c r="A484" t="str">
        <f t="shared" si="7"/>
        <v>مریم حکمت &lt;mh_2005_1362@yahoo.com&gt;</v>
      </c>
      <c r="B484" t="s">
        <v>961</v>
      </c>
      <c r="C484" t="s">
        <v>962</v>
      </c>
      <c r="D484">
        <v>8</v>
      </c>
      <c r="E484">
        <v>50</v>
      </c>
      <c r="F484">
        <v>129</v>
      </c>
      <c r="G484">
        <v>483</v>
      </c>
    </row>
    <row r="485" spans="1:7">
      <c r="A485" t="str">
        <f t="shared" si="7"/>
        <v>nima amin &lt;nimamin82@gmail.com&gt;</v>
      </c>
      <c r="B485" t="s">
        <v>963</v>
      </c>
      <c r="C485" t="s">
        <v>964</v>
      </c>
      <c r="D485">
        <v>8</v>
      </c>
      <c r="E485">
        <v>50</v>
      </c>
      <c r="F485">
        <v>75</v>
      </c>
      <c r="G485">
        <v>484</v>
      </c>
    </row>
    <row r="486" spans="1:7">
      <c r="A486" t="str">
        <f t="shared" si="7"/>
        <v>حمید فاروقی &lt;hamidbonbast@yahoo.com&gt;</v>
      </c>
      <c r="B486" t="s">
        <v>965</v>
      </c>
      <c r="C486" t="s">
        <v>966</v>
      </c>
      <c r="D486">
        <v>8</v>
      </c>
      <c r="E486">
        <v>45</v>
      </c>
      <c r="F486">
        <v>308</v>
      </c>
      <c r="G486">
        <v>485</v>
      </c>
    </row>
    <row r="487" spans="1:7">
      <c r="A487" t="str">
        <f t="shared" si="7"/>
        <v>صادق صالحی &lt;sadeghsalehi@gmail.com&gt;</v>
      </c>
      <c r="B487" t="s">
        <v>967</v>
      </c>
      <c r="C487" t="s">
        <v>968</v>
      </c>
      <c r="D487">
        <v>8</v>
      </c>
      <c r="E487">
        <v>45</v>
      </c>
      <c r="F487">
        <v>531</v>
      </c>
      <c r="G487">
        <v>486</v>
      </c>
    </row>
    <row r="488" spans="1:7">
      <c r="A488" t="str">
        <f t="shared" si="7"/>
        <v>ojan soodbakhsh &lt;kingmanager@gmail.com&gt;</v>
      </c>
      <c r="B488" t="s">
        <v>969</v>
      </c>
      <c r="C488" t="s">
        <v>970</v>
      </c>
      <c r="D488">
        <v>8</v>
      </c>
      <c r="E488">
        <v>44</v>
      </c>
      <c r="F488">
        <v>283</v>
      </c>
      <c r="G488">
        <v>487</v>
      </c>
    </row>
    <row r="489" spans="1:7">
      <c r="A489" t="str">
        <f t="shared" si="7"/>
        <v>حامد هاشمی &lt;hamed_ha_84@YAHOO.COM&gt;</v>
      </c>
      <c r="B489" t="s">
        <v>971</v>
      </c>
      <c r="C489" t="s">
        <v>972</v>
      </c>
      <c r="D489">
        <v>8</v>
      </c>
      <c r="E489">
        <v>40</v>
      </c>
      <c r="F489">
        <v>990</v>
      </c>
      <c r="G489">
        <v>488</v>
      </c>
    </row>
    <row r="490" spans="1:7">
      <c r="A490" t="str">
        <f t="shared" si="7"/>
        <v>امید زندی &lt;omid.zandi@gmail.com&gt;</v>
      </c>
      <c r="B490" t="s">
        <v>973</v>
      </c>
      <c r="C490" t="s">
        <v>974</v>
      </c>
      <c r="D490">
        <v>8</v>
      </c>
      <c r="E490">
        <v>40</v>
      </c>
      <c r="F490">
        <v>35</v>
      </c>
      <c r="G490">
        <v>489</v>
      </c>
    </row>
    <row r="491" spans="1:7">
      <c r="A491" t="str">
        <f t="shared" si="7"/>
        <v>آرمان خالدی &lt;arman_khaldi@yahoo.com&gt;</v>
      </c>
      <c r="B491" t="s">
        <v>975</v>
      </c>
      <c r="C491" t="s">
        <v>976</v>
      </c>
      <c r="D491">
        <v>8</v>
      </c>
      <c r="E491">
        <v>40</v>
      </c>
      <c r="F491">
        <v>265</v>
      </c>
      <c r="G491">
        <v>490</v>
      </c>
    </row>
    <row r="492" spans="1:7">
      <c r="A492" t="str">
        <f t="shared" si="7"/>
        <v>سیاوش فیاضی &lt;sia_nba2006@yahoo.com&gt;</v>
      </c>
      <c r="B492" t="s">
        <v>977</v>
      </c>
      <c r="C492" t="s">
        <v>978</v>
      </c>
      <c r="D492">
        <v>8</v>
      </c>
      <c r="E492">
        <v>36</v>
      </c>
      <c r="F492">
        <v>77</v>
      </c>
      <c r="G492">
        <v>491</v>
      </c>
    </row>
    <row r="493" spans="1:7">
      <c r="A493" t="str">
        <f t="shared" si="7"/>
        <v>رحمآن بىگلر &lt;BIGLAR_R@YAHOO.COM&gt;</v>
      </c>
      <c r="B493" t="s">
        <v>979</v>
      </c>
      <c r="C493" t="s">
        <v>980</v>
      </c>
      <c r="D493">
        <v>8</v>
      </c>
      <c r="E493">
        <v>35</v>
      </c>
      <c r="F493">
        <v>310</v>
      </c>
      <c r="G493">
        <v>492</v>
      </c>
    </row>
    <row r="494" spans="1:7">
      <c r="A494" t="str">
        <f t="shared" si="7"/>
        <v>مهدی همتی &lt;meysam_nhm@yahoo.com&gt;</v>
      </c>
      <c r="B494" t="s">
        <v>981</v>
      </c>
      <c r="C494" t="s">
        <v>982</v>
      </c>
      <c r="D494">
        <v>8</v>
      </c>
      <c r="E494">
        <v>26</v>
      </c>
      <c r="F494">
        <v>653</v>
      </c>
      <c r="G494">
        <v>493</v>
      </c>
    </row>
    <row r="495" spans="1:7">
      <c r="A495" t="str">
        <f t="shared" si="7"/>
        <v>حمید &lt;hamid_1_6_81@yahoo.com&gt;</v>
      </c>
      <c r="B495" t="s">
        <v>983</v>
      </c>
      <c r="C495" t="s">
        <v>984</v>
      </c>
      <c r="D495">
        <v>8</v>
      </c>
      <c r="E495">
        <v>26</v>
      </c>
      <c r="F495">
        <v>729</v>
      </c>
      <c r="G495">
        <v>494</v>
      </c>
    </row>
    <row r="496" spans="1:7">
      <c r="A496" t="str">
        <f t="shared" si="7"/>
        <v>احمد مظفری &lt;a_m13500@yahoo.com&gt;</v>
      </c>
      <c r="B496" t="s">
        <v>985</v>
      </c>
      <c r="C496" t="s">
        <v>986</v>
      </c>
      <c r="D496">
        <v>8</v>
      </c>
      <c r="E496">
        <v>25</v>
      </c>
      <c r="F496">
        <v>414</v>
      </c>
      <c r="G496">
        <v>495</v>
      </c>
    </row>
    <row r="497" spans="1:7">
      <c r="A497" t="str">
        <f t="shared" si="7"/>
        <v>نیما راد &lt;kashane.19haba@yahoo.com&gt;</v>
      </c>
      <c r="B497" t="s">
        <v>987</v>
      </c>
      <c r="C497" t="s">
        <v>988</v>
      </c>
      <c r="D497">
        <v>8</v>
      </c>
      <c r="E497">
        <v>25</v>
      </c>
      <c r="F497">
        <v>630</v>
      </c>
      <c r="G497">
        <v>496</v>
      </c>
    </row>
    <row r="498" spans="1:7">
      <c r="A498" t="str">
        <f t="shared" si="7"/>
        <v>محمد صراف &lt;msh_senu@yahoo.com&gt;</v>
      </c>
      <c r="B498" t="s">
        <v>989</v>
      </c>
      <c r="C498" t="s">
        <v>990</v>
      </c>
      <c r="D498">
        <v>8</v>
      </c>
      <c r="E498">
        <v>24</v>
      </c>
      <c r="F498">
        <v>517</v>
      </c>
      <c r="G498">
        <v>497</v>
      </c>
    </row>
    <row r="499" spans="1:7">
      <c r="A499" t="str">
        <f t="shared" si="7"/>
        <v>مهدی جلالی &lt;m.imps@yahoo.com&gt;</v>
      </c>
      <c r="B499" t="s">
        <v>991</v>
      </c>
      <c r="C499" t="s">
        <v>992</v>
      </c>
      <c r="D499">
        <v>8</v>
      </c>
      <c r="E499">
        <v>19</v>
      </c>
      <c r="F499">
        <v>5</v>
      </c>
      <c r="G499">
        <v>498</v>
      </c>
    </row>
    <row r="500" spans="1:7">
      <c r="A500" t="str">
        <f t="shared" si="7"/>
        <v>زهرا شكرچی زاده &lt;za_painter@yahoo.com&gt;</v>
      </c>
      <c r="B500" t="s">
        <v>993</v>
      </c>
      <c r="C500" t="s">
        <v>994</v>
      </c>
      <c r="D500">
        <v>8</v>
      </c>
      <c r="E500">
        <v>18</v>
      </c>
      <c r="F500">
        <v>675</v>
      </c>
      <c r="G500">
        <v>499</v>
      </c>
    </row>
    <row r="501" spans="1:7">
      <c r="A501" t="str">
        <f t="shared" si="7"/>
        <v>احسان خوش بین &lt;shimpal1361@yahoo.com&gt;</v>
      </c>
      <c r="B501" t="s">
        <v>995</v>
      </c>
      <c r="C501" t="s">
        <v>996</v>
      </c>
      <c r="D501">
        <v>8</v>
      </c>
      <c r="E501">
        <v>15</v>
      </c>
      <c r="F501">
        <v>575</v>
      </c>
      <c r="G501">
        <v>500</v>
      </c>
    </row>
    <row r="502" spans="1:7">
      <c r="A502" t="str">
        <f t="shared" si="7"/>
        <v>میثم وكیلی &lt;matinbahal_84@yahoo.com&gt;</v>
      </c>
      <c r="B502" t="s">
        <v>997</v>
      </c>
      <c r="C502" t="s">
        <v>998</v>
      </c>
      <c r="D502">
        <v>8</v>
      </c>
      <c r="E502">
        <v>15</v>
      </c>
      <c r="F502">
        <v>342</v>
      </c>
      <c r="G502">
        <v>501</v>
      </c>
    </row>
    <row r="503" spans="1:7">
      <c r="A503" t="str">
        <f t="shared" si="7"/>
        <v>احسان زراعتكار &lt;tornado6963@yahoo.com&gt;</v>
      </c>
      <c r="B503" t="s">
        <v>999</v>
      </c>
      <c r="C503" t="s">
        <v>1000</v>
      </c>
      <c r="D503">
        <v>8</v>
      </c>
      <c r="E503">
        <v>15</v>
      </c>
      <c r="F503">
        <v>614</v>
      </c>
      <c r="G503">
        <v>502</v>
      </c>
    </row>
    <row r="504" spans="1:7">
      <c r="A504" t="str">
        <f t="shared" si="7"/>
        <v>اسماعیل خدایی متین &lt;emreh_matin@yahoo.com&gt;</v>
      </c>
      <c r="B504" t="s">
        <v>1001</v>
      </c>
      <c r="C504" t="s">
        <v>1002</v>
      </c>
      <c r="D504">
        <v>8</v>
      </c>
      <c r="E504">
        <v>15</v>
      </c>
      <c r="F504">
        <v>726</v>
      </c>
      <c r="G504">
        <v>503</v>
      </c>
    </row>
    <row r="505" spans="1:7">
      <c r="A505" t="str">
        <f t="shared" si="7"/>
        <v>محمد اقایی &lt;mohammad_64_mehr@yahoo.com&gt;</v>
      </c>
      <c r="B505" t="s">
        <v>1003</v>
      </c>
      <c r="C505" t="s">
        <v>1004</v>
      </c>
      <c r="D505">
        <v>8</v>
      </c>
      <c r="E505">
        <v>15</v>
      </c>
      <c r="F505">
        <v>711</v>
      </c>
      <c r="G505">
        <v>504</v>
      </c>
    </row>
    <row r="506" spans="1:7">
      <c r="A506" t="str">
        <f t="shared" si="7"/>
        <v>مهتاب نوری &lt;mahenoori@yahoo.com&gt;</v>
      </c>
      <c r="B506" t="s">
        <v>1005</v>
      </c>
      <c r="C506" t="s">
        <v>1006</v>
      </c>
      <c r="D506">
        <v>8</v>
      </c>
      <c r="E506">
        <v>10</v>
      </c>
      <c r="F506">
        <v>940</v>
      </c>
      <c r="G506">
        <v>505</v>
      </c>
    </row>
    <row r="507" spans="1:7">
      <c r="A507" t="str">
        <f t="shared" si="7"/>
        <v>حسین دارائی &lt;fme_534@yahoo.com&gt;</v>
      </c>
      <c r="B507" t="s">
        <v>1007</v>
      </c>
      <c r="C507" t="s">
        <v>1008</v>
      </c>
      <c r="D507">
        <v>8</v>
      </c>
      <c r="E507">
        <v>10</v>
      </c>
      <c r="F507">
        <v>747</v>
      </c>
      <c r="G507">
        <v>506</v>
      </c>
    </row>
    <row r="508" spans="1:7">
      <c r="A508" t="str">
        <f t="shared" si="7"/>
        <v>على على مددى &lt;ali.alimadadi@gmail.com&gt;</v>
      </c>
      <c r="B508" t="s">
        <v>1009</v>
      </c>
      <c r="C508" t="s">
        <v>1010</v>
      </c>
      <c r="D508">
        <v>8</v>
      </c>
      <c r="E508">
        <v>10</v>
      </c>
      <c r="F508">
        <v>557</v>
      </c>
      <c r="G508">
        <v>507</v>
      </c>
    </row>
    <row r="509" spans="1:7">
      <c r="A509" t="str">
        <f t="shared" si="7"/>
        <v>رضا سلیمانی &lt;reza_soleymani4328@yahoo.com&gt;</v>
      </c>
      <c r="B509" t="s">
        <v>1011</v>
      </c>
      <c r="C509" t="s">
        <v>1012</v>
      </c>
      <c r="D509">
        <v>8</v>
      </c>
      <c r="E509">
        <v>9</v>
      </c>
      <c r="F509">
        <v>120</v>
      </c>
      <c r="G509">
        <v>508</v>
      </c>
    </row>
    <row r="510" spans="1:7">
      <c r="A510" t="str">
        <f t="shared" si="7"/>
        <v>ابراهیم جعفری &lt;ebrahim_j_shamim@yahoo.com&gt;</v>
      </c>
      <c r="B510" t="s">
        <v>1013</v>
      </c>
      <c r="C510" t="s">
        <v>1014</v>
      </c>
      <c r="D510">
        <v>8</v>
      </c>
      <c r="E510">
        <v>9</v>
      </c>
      <c r="F510">
        <v>657</v>
      </c>
      <c r="G510">
        <v>509</v>
      </c>
    </row>
    <row r="511" spans="1:7">
      <c r="A511" t="str">
        <f t="shared" si="7"/>
        <v>شهرزاد مصطفوي &lt;shahrzad212003@yahoo.com&gt;</v>
      </c>
      <c r="B511" t="s">
        <v>1015</v>
      </c>
      <c r="C511" t="s">
        <v>1016</v>
      </c>
      <c r="D511">
        <v>8</v>
      </c>
      <c r="E511">
        <v>8</v>
      </c>
      <c r="F511">
        <v>10</v>
      </c>
      <c r="G511">
        <v>510</v>
      </c>
    </row>
    <row r="512" spans="1:7">
      <c r="A512" t="str">
        <f t="shared" si="7"/>
        <v>p-f &lt;p_farrahi@yahoo.com&gt;</v>
      </c>
      <c r="B512" t="s">
        <v>1017</v>
      </c>
      <c r="C512" t="s">
        <v>1018</v>
      </c>
      <c r="D512">
        <v>8</v>
      </c>
      <c r="E512">
        <v>8</v>
      </c>
      <c r="F512">
        <v>666</v>
      </c>
      <c r="G512">
        <v>511</v>
      </c>
    </row>
    <row r="513" spans="1:7">
      <c r="A513" t="str">
        <f t="shared" si="7"/>
        <v>فرشاد خدامرادی &lt;fobu_22@yahoo.co.nz&gt;</v>
      </c>
      <c r="B513" t="s">
        <v>1019</v>
      </c>
      <c r="C513" t="s">
        <v>1020</v>
      </c>
      <c r="D513">
        <v>8</v>
      </c>
      <c r="E513">
        <v>6</v>
      </c>
      <c r="F513">
        <v>264</v>
      </c>
      <c r="G513">
        <v>512</v>
      </c>
    </row>
    <row r="514" spans="1:7">
      <c r="A514" t="str">
        <f t="shared" si="7"/>
        <v>وحید قادری &lt;iivahid@yahoo.com&gt;</v>
      </c>
      <c r="B514" t="s">
        <v>1021</v>
      </c>
      <c r="C514" t="s">
        <v>1022</v>
      </c>
      <c r="D514">
        <v>8</v>
      </c>
      <c r="E514">
        <v>5</v>
      </c>
      <c r="F514">
        <v>798</v>
      </c>
      <c r="G514">
        <v>513</v>
      </c>
    </row>
    <row r="515" spans="1:7">
      <c r="A515" t="str">
        <f t="shared" ref="A515:A578" si="8">C515&amp;" &lt;"&amp;B515&amp;"&gt;"</f>
        <v>زهرا  فاخری &lt;zahra_h8193@yahoo.com&gt;</v>
      </c>
      <c r="B515" t="s">
        <v>1023</v>
      </c>
      <c r="C515" t="s">
        <v>1024</v>
      </c>
      <c r="D515">
        <v>8</v>
      </c>
      <c r="E515">
        <v>5</v>
      </c>
      <c r="F515">
        <v>760</v>
      </c>
      <c r="G515">
        <v>514</v>
      </c>
    </row>
    <row r="516" spans="1:7">
      <c r="A516" t="str">
        <f t="shared" si="8"/>
        <v>مختار &lt;ariandada82@yahoo.com&gt;</v>
      </c>
      <c r="B516" t="s">
        <v>1025</v>
      </c>
      <c r="C516" t="s">
        <v>1026</v>
      </c>
      <c r="D516">
        <v>8</v>
      </c>
      <c r="E516">
        <v>5</v>
      </c>
      <c r="F516">
        <v>328</v>
      </c>
      <c r="G516">
        <v>515</v>
      </c>
    </row>
    <row r="517" spans="1:7">
      <c r="A517" t="str">
        <f t="shared" si="8"/>
        <v>مالک شکری &lt;aksir_2004@yahoo.com&gt;</v>
      </c>
      <c r="B517" t="s">
        <v>1027</v>
      </c>
      <c r="C517" t="s">
        <v>1028</v>
      </c>
      <c r="D517">
        <v>8</v>
      </c>
      <c r="E517">
        <v>5</v>
      </c>
      <c r="F517">
        <v>658</v>
      </c>
      <c r="G517">
        <v>516</v>
      </c>
    </row>
    <row r="518" spans="1:7">
      <c r="A518" t="str">
        <f t="shared" si="8"/>
        <v>رضا سهیلی خواه &lt;soheilikhah54@yahoo.com&gt;</v>
      </c>
      <c r="B518" t="s">
        <v>1029</v>
      </c>
      <c r="C518" t="s">
        <v>1030</v>
      </c>
      <c r="D518">
        <v>8</v>
      </c>
      <c r="E518">
        <v>5</v>
      </c>
      <c r="F518">
        <v>164</v>
      </c>
      <c r="G518">
        <v>517</v>
      </c>
    </row>
    <row r="519" spans="1:7">
      <c r="A519" t="str">
        <f t="shared" si="8"/>
        <v>امیر &lt;amir.abedpour@gmail.com&gt;</v>
      </c>
      <c r="B519" t="s">
        <v>1031</v>
      </c>
      <c r="C519" t="s">
        <v>1032</v>
      </c>
      <c r="D519">
        <v>8</v>
      </c>
      <c r="E519">
        <v>5</v>
      </c>
      <c r="F519">
        <v>782</v>
      </c>
      <c r="G519">
        <v>518</v>
      </c>
    </row>
    <row r="520" spans="1:7">
      <c r="A520" t="str">
        <f t="shared" si="8"/>
        <v>مهرزاد حکیم شفائی &lt;mehrzad369@yahoo.com&gt;</v>
      </c>
      <c r="B520" t="s">
        <v>1033</v>
      </c>
      <c r="C520" t="s">
        <v>1034</v>
      </c>
      <c r="D520">
        <v>8</v>
      </c>
      <c r="E520">
        <v>5</v>
      </c>
      <c r="F520">
        <v>470</v>
      </c>
      <c r="G520">
        <v>519</v>
      </c>
    </row>
    <row r="521" spans="1:7">
      <c r="A521" t="str">
        <f t="shared" si="8"/>
        <v>سارا كسمایی &lt;sa_kasmai@yahoo.com&gt;</v>
      </c>
      <c r="B521" t="s">
        <v>1035</v>
      </c>
      <c r="C521" t="s">
        <v>1036</v>
      </c>
      <c r="D521">
        <v>8</v>
      </c>
      <c r="E521">
        <v>5</v>
      </c>
      <c r="F521">
        <v>649</v>
      </c>
      <c r="G521">
        <v>520</v>
      </c>
    </row>
    <row r="522" spans="1:7">
      <c r="A522" t="str">
        <f t="shared" si="8"/>
        <v>قدرت &lt;fate_ghodrat@yahoo.com&gt;</v>
      </c>
      <c r="B522" t="s">
        <v>1037</v>
      </c>
      <c r="C522" t="s">
        <v>1038</v>
      </c>
      <c r="D522">
        <v>8</v>
      </c>
      <c r="E522">
        <v>5</v>
      </c>
      <c r="F522">
        <v>579</v>
      </c>
      <c r="G522">
        <v>521</v>
      </c>
    </row>
    <row r="523" spans="1:7">
      <c r="A523" t="str">
        <f t="shared" si="8"/>
        <v>هادی حسینی &lt;HOSSEINI@TAMINTABLO.COM&gt;</v>
      </c>
      <c r="B523" t="s">
        <v>1039</v>
      </c>
      <c r="C523" t="s">
        <v>1040</v>
      </c>
      <c r="D523">
        <v>8</v>
      </c>
      <c r="E523">
        <v>5</v>
      </c>
      <c r="F523">
        <v>194</v>
      </c>
      <c r="G523">
        <v>522</v>
      </c>
    </row>
    <row r="524" spans="1:7">
      <c r="A524" t="str">
        <f t="shared" si="8"/>
        <v>مهران شجاعی &lt;smta_sh@yahoo.com&gt;</v>
      </c>
      <c r="B524" t="s">
        <v>1041</v>
      </c>
      <c r="C524" t="s">
        <v>1042</v>
      </c>
      <c r="D524">
        <v>8</v>
      </c>
      <c r="E524">
        <v>5</v>
      </c>
      <c r="F524">
        <v>843</v>
      </c>
      <c r="G524">
        <v>523</v>
      </c>
    </row>
    <row r="525" spans="1:7">
      <c r="A525" t="str">
        <f t="shared" si="8"/>
        <v>سحر ق &lt;sahar_y84@hotmail.com&gt;</v>
      </c>
      <c r="B525" t="s">
        <v>1043</v>
      </c>
      <c r="C525" t="s">
        <v>1044</v>
      </c>
      <c r="D525">
        <v>8</v>
      </c>
      <c r="E525">
        <v>5</v>
      </c>
      <c r="F525">
        <v>429</v>
      </c>
      <c r="G525">
        <v>524</v>
      </c>
    </row>
    <row r="526" spans="1:7">
      <c r="A526" t="str">
        <f t="shared" si="8"/>
        <v>محمد امینی &lt;m_amini_e@yahoo.com&gt;</v>
      </c>
      <c r="B526" t="s">
        <v>1045</v>
      </c>
      <c r="C526" t="s">
        <v>1046</v>
      </c>
      <c r="D526">
        <v>8</v>
      </c>
      <c r="E526">
        <v>5</v>
      </c>
      <c r="F526">
        <v>880</v>
      </c>
      <c r="G526">
        <v>525</v>
      </c>
    </row>
    <row r="527" spans="1:7">
      <c r="A527" t="str">
        <f t="shared" si="8"/>
        <v>كژال هاشمی &lt;kajalhashemi@yahoo.com&gt;</v>
      </c>
      <c r="B527" t="s">
        <v>1047</v>
      </c>
      <c r="C527" t="s">
        <v>1048</v>
      </c>
      <c r="D527">
        <v>8</v>
      </c>
      <c r="E527">
        <v>5</v>
      </c>
      <c r="F527">
        <v>569</v>
      </c>
      <c r="G527">
        <v>526</v>
      </c>
    </row>
    <row r="528" spans="1:7">
      <c r="A528" t="str">
        <f t="shared" si="8"/>
        <v>بابك جمشیدی &lt;babak19_82@yahoo.com&gt;</v>
      </c>
      <c r="B528" t="s">
        <v>1049</v>
      </c>
      <c r="C528" t="s">
        <v>1050</v>
      </c>
      <c r="D528">
        <v>8</v>
      </c>
      <c r="E528">
        <v>5</v>
      </c>
      <c r="F528">
        <v>525</v>
      </c>
      <c r="G528">
        <v>527</v>
      </c>
    </row>
    <row r="529" spans="1:7">
      <c r="A529" t="str">
        <f t="shared" si="8"/>
        <v>زهرامومن.م &lt;momen_zmm@yahoo.com&gt;</v>
      </c>
      <c r="B529" t="s">
        <v>1051</v>
      </c>
      <c r="C529" t="s">
        <v>1052</v>
      </c>
      <c r="D529">
        <v>8</v>
      </c>
      <c r="E529">
        <v>4</v>
      </c>
      <c r="F529">
        <v>462</v>
      </c>
      <c r="G529">
        <v>528</v>
      </c>
    </row>
    <row r="530" spans="1:7">
      <c r="A530" t="str">
        <f t="shared" si="8"/>
        <v>نفیسه ملک محمد &lt;nafiseh_m64@yahoo.com&gt;</v>
      </c>
      <c r="B530" t="s">
        <v>1053</v>
      </c>
      <c r="C530" t="s">
        <v>1054</v>
      </c>
      <c r="D530">
        <v>8</v>
      </c>
      <c r="E530">
        <v>4</v>
      </c>
      <c r="F530">
        <v>330</v>
      </c>
      <c r="G530">
        <v>529</v>
      </c>
    </row>
    <row r="531" spans="1:7">
      <c r="A531" t="str">
        <f t="shared" si="8"/>
        <v>اسحاق زمانی &lt;isaaczamani@gmail.com&gt;</v>
      </c>
      <c r="B531" t="s">
        <v>1055</v>
      </c>
      <c r="C531" t="s">
        <v>1056</v>
      </c>
      <c r="D531">
        <v>8</v>
      </c>
      <c r="E531">
        <v>3</v>
      </c>
      <c r="F531">
        <v>637</v>
      </c>
      <c r="G531">
        <v>530</v>
      </c>
    </row>
    <row r="532" spans="1:7">
      <c r="A532" t="str">
        <f t="shared" si="8"/>
        <v>pardis &lt;akhareshe_1362@yahoo.com&gt;</v>
      </c>
      <c r="B532" t="s">
        <v>1057</v>
      </c>
      <c r="C532" t="s">
        <v>1058</v>
      </c>
      <c r="D532">
        <v>8</v>
      </c>
      <c r="E532">
        <v>3</v>
      </c>
      <c r="F532">
        <v>575</v>
      </c>
      <c r="G532">
        <v>531</v>
      </c>
    </row>
    <row r="533" spans="1:7">
      <c r="A533" t="str">
        <f t="shared" si="8"/>
        <v>فرشاد صادقیانی &lt;faroo1364.2006@yahoo.com&gt;</v>
      </c>
      <c r="B533" t="s">
        <v>1059</v>
      </c>
      <c r="C533" t="s">
        <v>1060</v>
      </c>
      <c r="D533">
        <v>8</v>
      </c>
      <c r="E533">
        <v>3</v>
      </c>
      <c r="F533">
        <v>702</v>
      </c>
      <c r="G533">
        <v>532</v>
      </c>
    </row>
    <row r="534" spans="1:7">
      <c r="A534" t="str">
        <f t="shared" si="8"/>
        <v>آذین افروغی &lt;a.afroughi@gmail.com&gt;</v>
      </c>
      <c r="B534" t="s">
        <v>1061</v>
      </c>
      <c r="C534" t="s">
        <v>1062</v>
      </c>
      <c r="D534">
        <v>8</v>
      </c>
      <c r="E534">
        <v>3</v>
      </c>
      <c r="F534">
        <v>859</v>
      </c>
      <c r="G534">
        <v>533</v>
      </c>
    </row>
    <row r="535" spans="1:7">
      <c r="A535" t="str">
        <f t="shared" si="8"/>
        <v>علي نادري &lt;ali_khafan_110@yahoo.com&gt;</v>
      </c>
      <c r="B535" t="s">
        <v>1063</v>
      </c>
      <c r="C535" t="s">
        <v>1064</v>
      </c>
      <c r="D535">
        <v>8</v>
      </c>
      <c r="E535">
        <v>2</v>
      </c>
      <c r="F535">
        <v>20</v>
      </c>
      <c r="G535">
        <v>534</v>
      </c>
    </row>
    <row r="536" spans="1:7">
      <c r="A536" t="str">
        <f t="shared" si="8"/>
        <v>سید محمد عابد &lt;s_m_abed_1983@yahoo.com&gt;</v>
      </c>
      <c r="B536" t="s">
        <v>1065</v>
      </c>
      <c r="C536" t="s">
        <v>1066</v>
      </c>
      <c r="D536">
        <v>8</v>
      </c>
      <c r="E536">
        <v>2</v>
      </c>
      <c r="F536">
        <v>444</v>
      </c>
      <c r="G536">
        <v>535</v>
      </c>
    </row>
    <row r="537" spans="1:7">
      <c r="A537" t="str">
        <f t="shared" si="8"/>
        <v>سپهر بابایی &lt;sepehr63@gmail.com&gt;</v>
      </c>
      <c r="B537" t="s">
        <v>1067</v>
      </c>
      <c r="C537" t="s">
        <v>1068</v>
      </c>
      <c r="D537">
        <v>8</v>
      </c>
      <c r="E537">
        <v>2</v>
      </c>
      <c r="F537">
        <v>418</v>
      </c>
      <c r="G537">
        <v>536</v>
      </c>
    </row>
    <row r="538" spans="1:7">
      <c r="A538" t="str">
        <f t="shared" si="8"/>
        <v>روح اله خادم زاده &lt;rtf_khadem@yahoo.com&gt;</v>
      </c>
      <c r="B538" t="s">
        <v>1069</v>
      </c>
      <c r="C538" t="s">
        <v>1070</v>
      </c>
      <c r="D538">
        <v>7</v>
      </c>
      <c r="E538">
        <v>995</v>
      </c>
      <c r="F538">
        <v>418</v>
      </c>
      <c r="G538">
        <v>537</v>
      </c>
    </row>
    <row r="539" spans="1:7">
      <c r="A539" t="str">
        <f t="shared" si="8"/>
        <v>حسن گلینی &lt;hasan_galini@yahoo.com&gt;</v>
      </c>
      <c r="B539" t="s">
        <v>1071</v>
      </c>
      <c r="C539" t="s">
        <v>1072</v>
      </c>
      <c r="D539">
        <v>7</v>
      </c>
      <c r="E539">
        <v>583</v>
      </c>
      <c r="F539">
        <v>698</v>
      </c>
      <c r="G539">
        <v>538</v>
      </c>
    </row>
    <row r="540" spans="1:7">
      <c r="A540" t="str">
        <f t="shared" si="8"/>
        <v>نسیم محمدی زاد &lt;nasim_mz80@yahoo.com&gt;</v>
      </c>
      <c r="B540" t="s">
        <v>1073</v>
      </c>
      <c r="C540" t="s">
        <v>1074</v>
      </c>
      <c r="D540">
        <v>7</v>
      </c>
      <c r="E540">
        <v>497</v>
      </c>
      <c r="F540">
        <v>893</v>
      </c>
      <c r="G540">
        <v>539</v>
      </c>
    </row>
    <row r="541" spans="1:7">
      <c r="A541" t="str">
        <f t="shared" si="8"/>
        <v>عباس هاشمی زاده &lt;hashemizadeh2000@yahoo.com&gt;</v>
      </c>
      <c r="B541" t="s">
        <v>1075</v>
      </c>
      <c r="C541" t="s">
        <v>1076</v>
      </c>
      <c r="D541">
        <v>7</v>
      </c>
      <c r="E541">
        <v>235</v>
      </c>
      <c r="F541">
        <v>780</v>
      </c>
      <c r="G541">
        <v>540</v>
      </c>
    </row>
    <row r="542" spans="1:7">
      <c r="A542" t="str">
        <f t="shared" si="8"/>
        <v>خدیجه اشتیاقی &lt;vida_e1350@yahoo.com&gt;</v>
      </c>
      <c r="B542" t="s">
        <v>1077</v>
      </c>
      <c r="C542" t="s">
        <v>1078</v>
      </c>
      <c r="D542">
        <v>7</v>
      </c>
      <c r="E542">
        <v>185</v>
      </c>
      <c r="F542">
        <v>136</v>
      </c>
      <c r="G542">
        <v>541</v>
      </c>
    </row>
    <row r="543" spans="1:7">
      <c r="A543" t="str">
        <f t="shared" si="8"/>
        <v>محسن رحماندوست &lt;mussen_co@yahoo.com&gt;</v>
      </c>
      <c r="B543" t="s">
        <v>1079</v>
      </c>
      <c r="C543" t="s">
        <v>1080</v>
      </c>
      <c r="D543">
        <v>7</v>
      </c>
      <c r="E543">
        <v>185</v>
      </c>
      <c r="F543">
        <v>656</v>
      </c>
      <c r="G543">
        <v>542</v>
      </c>
    </row>
    <row r="544" spans="1:7">
      <c r="A544" t="str">
        <f t="shared" si="8"/>
        <v>شهلا ادیبی &lt;shahlaadibi@yahoo.com&gt;</v>
      </c>
      <c r="B544" t="s">
        <v>1081</v>
      </c>
      <c r="C544" t="s">
        <v>1082</v>
      </c>
      <c r="D544">
        <v>7</v>
      </c>
      <c r="E544">
        <v>107</v>
      </c>
      <c r="F544">
        <v>916</v>
      </c>
      <c r="G544">
        <v>543</v>
      </c>
    </row>
    <row r="545" spans="1:7">
      <c r="A545" t="str">
        <f t="shared" si="8"/>
        <v>یونس پاپی &lt;younes_gh1306@yahoo.com&gt;</v>
      </c>
      <c r="B545" t="s">
        <v>1083</v>
      </c>
      <c r="C545" t="s">
        <v>1084</v>
      </c>
      <c r="D545">
        <v>7</v>
      </c>
      <c r="E545">
        <v>85</v>
      </c>
      <c r="F545">
        <v>640</v>
      </c>
      <c r="G545">
        <v>544</v>
      </c>
    </row>
    <row r="546" spans="1:7">
      <c r="A546" t="str">
        <f t="shared" si="8"/>
        <v>حمید &lt;hamid_blue1@yahoo.com&gt;</v>
      </c>
      <c r="B546" t="s">
        <v>1085</v>
      </c>
      <c r="C546" t="s">
        <v>984</v>
      </c>
      <c r="D546">
        <v>7</v>
      </c>
      <c r="E546">
        <v>76</v>
      </c>
      <c r="F546">
        <v>912</v>
      </c>
      <c r="G546">
        <v>545</v>
      </c>
    </row>
    <row r="547" spans="1:7">
      <c r="A547" t="str">
        <f t="shared" si="8"/>
        <v>جوادصالحی دهكردی &lt;javadsalehi879@yahoo.com&gt;</v>
      </c>
      <c r="B547" t="s">
        <v>1086</v>
      </c>
      <c r="C547" t="s">
        <v>1087</v>
      </c>
      <c r="D547">
        <v>7</v>
      </c>
      <c r="E547">
        <v>60</v>
      </c>
      <c r="F547">
        <v>273</v>
      </c>
      <c r="G547">
        <v>546</v>
      </c>
    </row>
    <row r="548" spans="1:7">
      <c r="A548" t="str">
        <f t="shared" si="8"/>
        <v>علیرضا گلچین &lt;argolchin40@yahoo.com&gt;</v>
      </c>
      <c r="B548" t="s">
        <v>1088</v>
      </c>
      <c r="C548" t="s">
        <v>1089</v>
      </c>
      <c r="D548">
        <v>7</v>
      </c>
      <c r="E548">
        <v>56</v>
      </c>
      <c r="F548">
        <v>648</v>
      </c>
      <c r="G548">
        <v>547</v>
      </c>
    </row>
    <row r="549" spans="1:7">
      <c r="A549" t="str">
        <f t="shared" si="8"/>
        <v>مجید سلطانی &lt;majidsoltani2001@yahoo.com&gt;</v>
      </c>
      <c r="B549" t="s">
        <v>1090</v>
      </c>
      <c r="C549" t="s">
        <v>1091</v>
      </c>
      <c r="D549">
        <v>7</v>
      </c>
      <c r="E549">
        <v>56</v>
      </c>
      <c r="F549">
        <v>409</v>
      </c>
      <c r="G549">
        <v>548</v>
      </c>
    </row>
    <row r="550" spans="1:7">
      <c r="A550" t="str">
        <f t="shared" si="8"/>
        <v>ali majed &lt;alimajed81@yahoo.com&gt;</v>
      </c>
      <c r="B550" t="s">
        <v>1092</v>
      </c>
      <c r="C550" t="s">
        <v>1093</v>
      </c>
      <c r="D550">
        <v>7</v>
      </c>
      <c r="E550">
        <v>50</v>
      </c>
      <c r="F550">
        <v>614</v>
      </c>
      <c r="G550">
        <v>549</v>
      </c>
    </row>
    <row r="551" spans="1:7">
      <c r="A551" t="str">
        <f t="shared" si="8"/>
        <v>محمد حسن آزادكارلنگرودی &lt;azad_fs@yahoo.com&gt;</v>
      </c>
      <c r="B551" t="s">
        <v>1094</v>
      </c>
      <c r="C551" t="s">
        <v>1095</v>
      </c>
      <c r="D551">
        <v>7</v>
      </c>
      <c r="E551">
        <v>41</v>
      </c>
      <c r="F551">
        <v>968</v>
      </c>
      <c r="G551">
        <v>550</v>
      </c>
    </row>
    <row r="552" spans="1:7">
      <c r="A552" t="str">
        <f t="shared" si="8"/>
        <v>مجتبي نيكوزاد &lt;mojnikouzad@yahoo.com&gt;</v>
      </c>
      <c r="B552" t="s">
        <v>1096</v>
      </c>
      <c r="C552" t="s">
        <v>1097</v>
      </c>
      <c r="D552">
        <v>7</v>
      </c>
      <c r="E552">
        <v>40</v>
      </c>
      <c r="F552">
        <v>822</v>
      </c>
      <c r="G552">
        <v>551</v>
      </c>
    </row>
    <row r="553" spans="1:7">
      <c r="A553" t="str">
        <f t="shared" si="8"/>
        <v>پیمان &lt;mina25d@yahoo.com&gt;</v>
      </c>
      <c r="B553" t="s">
        <v>1098</v>
      </c>
      <c r="C553" t="s">
        <v>1099</v>
      </c>
      <c r="D553">
        <v>7</v>
      </c>
      <c r="E553">
        <v>40</v>
      </c>
      <c r="F553">
        <v>262</v>
      </c>
      <c r="G553">
        <v>552</v>
      </c>
    </row>
    <row r="554" spans="1:7">
      <c r="A554" t="str">
        <f t="shared" si="8"/>
        <v>محسن عبدالحسین پور &lt;moh.godfather@yahoo.com&gt;</v>
      </c>
      <c r="B554" t="s">
        <v>1100</v>
      </c>
      <c r="C554" t="s">
        <v>1101</v>
      </c>
      <c r="D554">
        <v>7</v>
      </c>
      <c r="E554">
        <v>40</v>
      </c>
      <c r="F554">
        <v>552</v>
      </c>
      <c r="G554">
        <v>553</v>
      </c>
    </row>
    <row r="555" spans="1:7">
      <c r="A555" t="str">
        <f t="shared" si="8"/>
        <v>نوشین جعفری &lt;7farvardin@gmail.com&gt;</v>
      </c>
      <c r="B555" t="s">
        <v>1102</v>
      </c>
      <c r="C555" t="s">
        <v>1103</v>
      </c>
      <c r="D555">
        <v>7</v>
      </c>
      <c r="E555">
        <v>40</v>
      </c>
      <c r="F555">
        <v>503</v>
      </c>
      <c r="G555">
        <v>554</v>
      </c>
    </row>
    <row r="556" spans="1:7">
      <c r="A556" t="str">
        <f t="shared" si="8"/>
        <v>فهیمه لهراسبی &lt;lohrasbi_1981@yahoo.com&gt;</v>
      </c>
      <c r="B556" t="s">
        <v>1104</v>
      </c>
      <c r="C556" t="s">
        <v>1105</v>
      </c>
      <c r="D556">
        <v>7</v>
      </c>
      <c r="E556">
        <v>40</v>
      </c>
      <c r="F556">
        <v>783</v>
      </c>
      <c r="G556">
        <v>555</v>
      </c>
    </row>
    <row r="557" spans="1:7">
      <c r="A557" t="str">
        <f t="shared" si="8"/>
        <v>غلامرضا  رضائی &lt;rezaei_2538@yahoo.com&gt;</v>
      </c>
      <c r="B557" t="s">
        <v>1106</v>
      </c>
      <c r="C557" t="s">
        <v>1107</v>
      </c>
      <c r="D557">
        <v>7</v>
      </c>
      <c r="E557">
        <v>32</v>
      </c>
      <c r="F557">
        <v>459</v>
      </c>
      <c r="G557">
        <v>556</v>
      </c>
    </row>
    <row r="558" spans="1:7">
      <c r="A558" t="str">
        <f t="shared" si="8"/>
        <v>سارا علاسوندیان &lt;alasvandianshokri@yahoo.com&gt;</v>
      </c>
      <c r="B558" t="s">
        <v>1108</v>
      </c>
      <c r="C558" t="s">
        <v>1109</v>
      </c>
      <c r="D558">
        <v>7</v>
      </c>
      <c r="E558">
        <v>30</v>
      </c>
      <c r="F558">
        <v>412</v>
      </c>
      <c r="G558">
        <v>557</v>
      </c>
    </row>
    <row r="559" spans="1:7">
      <c r="A559" t="str">
        <f t="shared" si="8"/>
        <v>حامد &lt;elvis_one57@yahoo.com&gt;</v>
      </c>
      <c r="B559" t="s">
        <v>1110</v>
      </c>
      <c r="C559" t="s">
        <v>1111</v>
      </c>
      <c r="D559">
        <v>7</v>
      </c>
      <c r="E559">
        <v>26</v>
      </c>
      <c r="F559">
        <v>240</v>
      </c>
      <c r="G559">
        <v>558</v>
      </c>
    </row>
    <row r="560" spans="1:7">
      <c r="A560" t="str">
        <f t="shared" si="8"/>
        <v>بابک رایت &lt;ba_rayt@yahoo.com&gt;</v>
      </c>
      <c r="B560" t="s">
        <v>1112</v>
      </c>
      <c r="C560" t="s">
        <v>1113</v>
      </c>
      <c r="D560">
        <v>7</v>
      </c>
      <c r="E560">
        <v>25</v>
      </c>
      <c r="F560">
        <v>796</v>
      </c>
      <c r="G560">
        <v>559</v>
      </c>
    </row>
    <row r="561" spans="1:7">
      <c r="A561" t="str">
        <f t="shared" si="8"/>
        <v>سالار سالاریان &lt;salar_ashti@yahoo.com&gt;</v>
      </c>
      <c r="B561" t="s">
        <v>1114</v>
      </c>
      <c r="C561" t="s">
        <v>1115</v>
      </c>
      <c r="D561">
        <v>7</v>
      </c>
      <c r="E561">
        <v>25</v>
      </c>
      <c r="F561">
        <v>81</v>
      </c>
      <c r="G561">
        <v>560</v>
      </c>
    </row>
    <row r="562" spans="1:7">
      <c r="A562" t="str">
        <f t="shared" si="8"/>
        <v>مصطفی &lt;mostafa_mn63@yahoo.co.nz&gt;</v>
      </c>
      <c r="B562" t="s">
        <v>1116</v>
      </c>
      <c r="C562" t="s">
        <v>1117</v>
      </c>
      <c r="D562">
        <v>7</v>
      </c>
      <c r="E562">
        <v>25</v>
      </c>
      <c r="F562">
        <v>518</v>
      </c>
      <c r="G562">
        <v>561</v>
      </c>
    </row>
    <row r="563" spans="1:7">
      <c r="A563" t="str">
        <f t="shared" si="8"/>
        <v>مهدی محمدیان &lt;mah_moh57@yahoo.com&gt;</v>
      </c>
      <c r="B563" t="s">
        <v>1118</v>
      </c>
      <c r="C563" t="s">
        <v>1119</v>
      </c>
      <c r="D563">
        <v>7</v>
      </c>
      <c r="E563">
        <v>21</v>
      </c>
      <c r="F563">
        <v>541</v>
      </c>
      <c r="G563">
        <v>562</v>
      </c>
    </row>
    <row r="564" spans="1:7">
      <c r="A564" t="str">
        <f t="shared" si="8"/>
        <v>سید ابوالقاسم امام زاده &lt;emamzade1361@yahoo.com&gt;</v>
      </c>
      <c r="B564" t="s">
        <v>1120</v>
      </c>
      <c r="C564" t="s">
        <v>1121</v>
      </c>
      <c r="D564">
        <v>7</v>
      </c>
      <c r="E564">
        <v>18</v>
      </c>
      <c r="F564">
        <v>86</v>
      </c>
      <c r="G564">
        <v>563</v>
      </c>
    </row>
    <row r="565" spans="1:7">
      <c r="A565" t="str">
        <f t="shared" si="8"/>
        <v>مجيد سبزواري &lt;mokish2000@yahoo.com&gt;</v>
      </c>
      <c r="B565" t="s">
        <v>1122</v>
      </c>
      <c r="C565" t="s">
        <v>1123</v>
      </c>
      <c r="D565">
        <v>7</v>
      </c>
      <c r="E565">
        <v>17</v>
      </c>
      <c r="F565">
        <v>863</v>
      </c>
      <c r="G565">
        <v>564</v>
      </c>
    </row>
    <row r="566" spans="1:7">
      <c r="A566" t="str">
        <f t="shared" si="8"/>
        <v>حسین نجفی &lt;tejarat_najafi@yahoo.com&gt;</v>
      </c>
      <c r="B566" t="s">
        <v>1124</v>
      </c>
      <c r="C566" t="s">
        <v>1125</v>
      </c>
      <c r="D566">
        <v>7</v>
      </c>
      <c r="E566">
        <v>16</v>
      </c>
      <c r="F566">
        <v>944</v>
      </c>
      <c r="G566">
        <v>565</v>
      </c>
    </row>
    <row r="567" spans="1:7">
      <c r="A567" t="str">
        <f t="shared" si="8"/>
        <v>مهدي آقائي &lt;mhd_aghaei@yahoo.com&gt;</v>
      </c>
      <c r="B567" t="s">
        <v>1126</v>
      </c>
      <c r="C567" t="s">
        <v>1127</v>
      </c>
      <c r="D567">
        <v>7</v>
      </c>
      <c r="E567">
        <v>15</v>
      </c>
      <c r="F567">
        <v>654</v>
      </c>
      <c r="G567">
        <v>566</v>
      </c>
    </row>
    <row r="568" spans="1:7">
      <c r="A568" t="str">
        <f t="shared" si="8"/>
        <v>حمید شهباززاده &lt;freehs4153611@yahoo.com&gt;</v>
      </c>
      <c r="B568" t="s">
        <v>1128</v>
      </c>
      <c r="C568" t="s">
        <v>1129</v>
      </c>
      <c r="D568">
        <v>7</v>
      </c>
      <c r="E568">
        <v>15</v>
      </c>
      <c r="F568">
        <v>588</v>
      </c>
      <c r="G568">
        <v>567</v>
      </c>
    </row>
    <row r="569" spans="1:7">
      <c r="A569" t="str">
        <f t="shared" si="8"/>
        <v>مریم خوشنویس زاده &lt;maryam_khoshnewiszadeh@yahoo.com&gt;</v>
      </c>
      <c r="B569" t="s">
        <v>1130</v>
      </c>
      <c r="C569" t="s">
        <v>1131</v>
      </c>
      <c r="D569">
        <v>7</v>
      </c>
      <c r="E569">
        <v>15</v>
      </c>
      <c r="F569">
        <v>176</v>
      </c>
      <c r="G569">
        <v>568</v>
      </c>
    </row>
    <row r="570" spans="1:7">
      <c r="A570" t="str">
        <f t="shared" si="8"/>
        <v>مریم باقری کزازی &lt;maryam_synergy@yahoo.com&gt;</v>
      </c>
      <c r="B570" t="s">
        <v>1132</v>
      </c>
      <c r="C570" t="s">
        <v>1133</v>
      </c>
      <c r="D570">
        <v>7</v>
      </c>
      <c r="E570">
        <v>15</v>
      </c>
      <c r="F570">
        <v>843</v>
      </c>
      <c r="G570">
        <v>569</v>
      </c>
    </row>
    <row r="571" spans="1:7">
      <c r="A571" t="str">
        <f t="shared" si="8"/>
        <v>علی شكیبی &lt;Ali_Shakibi@yahoo.com&gt;</v>
      </c>
      <c r="B571" t="s">
        <v>1134</v>
      </c>
      <c r="C571" t="s">
        <v>1135</v>
      </c>
      <c r="D571">
        <v>7</v>
      </c>
      <c r="E571">
        <v>15</v>
      </c>
      <c r="F571">
        <v>69</v>
      </c>
      <c r="G571">
        <v>570</v>
      </c>
    </row>
    <row r="572" spans="1:7">
      <c r="A572" t="str">
        <f t="shared" si="8"/>
        <v>حسین زمانی &lt;h57_zamani@yahoo.com&gt;</v>
      </c>
      <c r="B572" t="s">
        <v>1136</v>
      </c>
      <c r="C572" t="s">
        <v>1137</v>
      </c>
      <c r="D572">
        <v>7</v>
      </c>
      <c r="E572">
        <v>15</v>
      </c>
      <c r="F572">
        <v>304</v>
      </c>
      <c r="G572">
        <v>571</v>
      </c>
    </row>
    <row r="573" spans="1:7">
      <c r="A573" t="str">
        <f t="shared" si="8"/>
        <v>حسین سیاره &lt;sh_s_6283@yahoo.com&gt;</v>
      </c>
      <c r="B573" t="s">
        <v>1138</v>
      </c>
      <c r="C573" t="s">
        <v>1139</v>
      </c>
      <c r="D573">
        <v>7</v>
      </c>
      <c r="E573">
        <v>15</v>
      </c>
      <c r="F573">
        <v>927</v>
      </c>
      <c r="G573">
        <v>572</v>
      </c>
    </row>
    <row r="574" spans="1:7">
      <c r="A574" t="str">
        <f t="shared" si="8"/>
        <v>طاهره جلالي &lt;taherehjalali84@yahoo.com&gt;</v>
      </c>
      <c r="B574" t="s">
        <v>1140</v>
      </c>
      <c r="C574" t="s">
        <v>1141</v>
      </c>
      <c r="D574">
        <v>7</v>
      </c>
      <c r="E574">
        <v>14</v>
      </c>
      <c r="F574">
        <v>472</v>
      </c>
      <c r="G574">
        <v>573</v>
      </c>
    </row>
    <row r="575" spans="1:7">
      <c r="A575" t="str">
        <f t="shared" si="8"/>
        <v>آذین حدیدساز &lt;aleston2617@yahoo.com&gt;</v>
      </c>
      <c r="B575" t="s">
        <v>1142</v>
      </c>
      <c r="C575" t="s">
        <v>1143</v>
      </c>
      <c r="D575">
        <v>7</v>
      </c>
      <c r="E575">
        <v>13</v>
      </c>
      <c r="F575">
        <v>963</v>
      </c>
      <c r="G575">
        <v>574</v>
      </c>
    </row>
    <row r="576" spans="1:7">
      <c r="A576" t="str">
        <f t="shared" si="8"/>
        <v>زاهد مسعودی &lt;zahed_masoudi@yahoo.com&gt;</v>
      </c>
      <c r="B576" t="s">
        <v>1144</v>
      </c>
      <c r="C576" t="s">
        <v>1145</v>
      </c>
      <c r="D576">
        <v>7</v>
      </c>
      <c r="E576">
        <v>12</v>
      </c>
      <c r="F576">
        <v>279</v>
      </c>
      <c r="G576">
        <v>575</v>
      </c>
    </row>
    <row r="577" spans="1:7">
      <c r="A577" t="str">
        <f t="shared" si="8"/>
        <v>قربان حبيبيان &lt;ghorban_h@yahoo.com&gt;</v>
      </c>
      <c r="B577" t="s">
        <v>1146</v>
      </c>
      <c r="C577" t="s">
        <v>1147</v>
      </c>
      <c r="D577">
        <v>7</v>
      </c>
      <c r="E577">
        <v>10</v>
      </c>
      <c r="F577">
        <v>312</v>
      </c>
      <c r="G577">
        <v>576</v>
      </c>
    </row>
    <row r="578" spans="1:7">
      <c r="A578" t="str">
        <f t="shared" si="8"/>
        <v>سعید &lt;saeed_ahadpour@yahoo.com&gt;</v>
      </c>
      <c r="B578" t="s">
        <v>1148</v>
      </c>
      <c r="C578" t="s">
        <v>1149</v>
      </c>
      <c r="D578">
        <v>7</v>
      </c>
      <c r="E578">
        <v>10</v>
      </c>
      <c r="F578">
        <v>255</v>
      </c>
      <c r="G578">
        <v>577</v>
      </c>
    </row>
    <row r="579" spans="1:7">
      <c r="A579" t="str">
        <f t="shared" ref="A579:A642" si="9">C579&amp;" &lt;"&amp;B579&amp;"&gt;"</f>
        <v>محمود بكلری &lt;mahmood_beklari@yahoo.com&gt;</v>
      </c>
      <c r="B579" t="s">
        <v>1150</v>
      </c>
      <c r="C579" t="s">
        <v>1151</v>
      </c>
      <c r="D579">
        <v>7</v>
      </c>
      <c r="E579">
        <v>10</v>
      </c>
      <c r="F579">
        <v>864</v>
      </c>
      <c r="G579">
        <v>578</v>
      </c>
    </row>
    <row r="580" spans="1:7">
      <c r="A580" t="str">
        <f t="shared" si="9"/>
        <v>مسعود &lt;poorhamidi6297@gmail.com&gt;</v>
      </c>
      <c r="B580" t="s">
        <v>1152</v>
      </c>
      <c r="C580" t="s">
        <v>1153</v>
      </c>
      <c r="D580">
        <v>7</v>
      </c>
      <c r="E580">
        <v>10</v>
      </c>
      <c r="F580">
        <v>687</v>
      </c>
      <c r="G580">
        <v>579</v>
      </c>
    </row>
    <row r="581" spans="1:7">
      <c r="A581" t="str">
        <f t="shared" si="9"/>
        <v>یلدا یوسف آبادی &lt;yalda792002@yahoo.com&gt;</v>
      </c>
      <c r="B581" t="s">
        <v>1154</v>
      </c>
      <c r="C581" t="s">
        <v>1155</v>
      </c>
      <c r="D581">
        <v>7</v>
      </c>
      <c r="E581">
        <v>10</v>
      </c>
      <c r="F581">
        <v>198</v>
      </c>
      <c r="G581">
        <v>580</v>
      </c>
    </row>
    <row r="582" spans="1:7">
      <c r="A582" t="str">
        <f t="shared" si="9"/>
        <v>ساسان تقی زاده &lt;taghizadeh@nicico.com&gt;</v>
      </c>
      <c r="B582" t="s">
        <v>1156</v>
      </c>
      <c r="C582" t="s">
        <v>1157</v>
      </c>
      <c r="D582">
        <v>7</v>
      </c>
      <c r="E582">
        <v>10</v>
      </c>
      <c r="F582">
        <v>980</v>
      </c>
      <c r="G582">
        <v>581</v>
      </c>
    </row>
    <row r="583" spans="1:7">
      <c r="A583" t="str">
        <f t="shared" si="9"/>
        <v>حمید رضا جمشیدی سیانكی &lt;hamid_j_1405_sia@yahoo.com&gt;</v>
      </c>
      <c r="B583" t="s">
        <v>1158</v>
      </c>
      <c r="C583" t="s">
        <v>1159</v>
      </c>
      <c r="D583">
        <v>7</v>
      </c>
      <c r="E583">
        <v>9</v>
      </c>
      <c r="F583">
        <v>291</v>
      </c>
      <c r="G583">
        <v>582</v>
      </c>
    </row>
    <row r="584" spans="1:7">
      <c r="A584" t="str">
        <f t="shared" si="9"/>
        <v>زارع فرد &lt;malahat_zare@yahoo.com&gt;</v>
      </c>
      <c r="B584" t="s">
        <v>1160</v>
      </c>
      <c r="C584" t="s">
        <v>1161</v>
      </c>
      <c r="D584">
        <v>7</v>
      </c>
      <c r="E584">
        <v>8</v>
      </c>
      <c r="F584">
        <v>238</v>
      </c>
      <c r="G584">
        <v>583</v>
      </c>
    </row>
    <row r="585" spans="1:7">
      <c r="A585" t="str">
        <f t="shared" si="9"/>
        <v>محمدمحمدی &lt;delman_1365@yahoo.com&gt;</v>
      </c>
      <c r="B585" t="s">
        <v>1162</v>
      </c>
      <c r="C585" t="s">
        <v>1163</v>
      </c>
      <c r="D585">
        <v>7</v>
      </c>
      <c r="E585">
        <v>7</v>
      </c>
      <c r="F585">
        <v>231</v>
      </c>
      <c r="G585">
        <v>584</v>
      </c>
    </row>
    <row r="586" spans="1:7">
      <c r="A586" t="str">
        <f t="shared" si="9"/>
        <v>شاهین امیریان &lt;shahin_am2006@yahoo.com&gt;</v>
      </c>
      <c r="B586" t="s">
        <v>1164</v>
      </c>
      <c r="C586" t="s">
        <v>1165</v>
      </c>
      <c r="D586">
        <v>7</v>
      </c>
      <c r="E586">
        <v>7</v>
      </c>
      <c r="F586">
        <v>949</v>
      </c>
      <c r="G586">
        <v>585</v>
      </c>
    </row>
    <row r="587" spans="1:7">
      <c r="A587" t="str">
        <f t="shared" si="9"/>
        <v>مرتضی امانی &lt;amani61@gmail.com&gt;</v>
      </c>
      <c r="B587" t="s">
        <v>1166</v>
      </c>
      <c r="C587" t="s">
        <v>1167</v>
      </c>
      <c r="D587">
        <v>7</v>
      </c>
      <c r="E587">
        <v>7</v>
      </c>
      <c r="F587">
        <v>329</v>
      </c>
      <c r="G587">
        <v>586</v>
      </c>
    </row>
    <row r="588" spans="1:7">
      <c r="A588" t="str">
        <f t="shared" si="9"/>
        <v>پیمان غفاری نراقی &lt;peyman_gn@yahoo.com&gt;</v>
      </c>
      <c r="B588" t="s">
        <v>1168</v>
      </c>
      <c r="C588" t="s">
        <v>1169</v>
      </c>
      <c r="D588">
        <v>7</v>
      </c>
      <c r="E588">
        <v>7</v>
      </c>
      <c r="F588">
        <v>332</v>
      </c>
      <c r="G588">
        <v>587</v>
      </c>
    </row>
    <row r="589" spans="1:7">
      <c r="A589" t="str">
        <f t="shared" si="9"/>
        <v>محمد رضا جوانشیر &lt;javan_pm@yahoo.com&gt;</v>
      </c>
      <c r="B589" t="s">
        <v>1170</v>
      </c>
      <c r="C589" t="s">
        <v>1171</v>
      </c>
      <c r="D589">
        <v>7</v>
      </c>
      <c r="E589">
        <v>6</v>
      </c>
      <c r="F589">
        <v>319</v>
      </c>
      <c r="G589">
        <v>588</v>
      </c>
    </row>
    <row r="590" spans="1:7">
      <c r="A590" t="str">
        <f t="shared" si="9"/>
        <v>ابوالفضل میرزاگل &lt;book_management@yahoo.com&gt;</v>
      </c>
      <c r="B590" t="s">
        <v>1172</v>
      </c>
      <c r="C590" t="s">
        <v>1173</v>
      </c>
      <c r="D590">
        <v>7</v>
      </c>
      <c r="E590">
        <v>5</v>
      </c>
      <c r="F590">
        <v>532</v>
      </c>
      <c r="G590">
        <v>589</v>
      </c>
    </row>
    <row r="591" spans="1:7">
      <c r="A591" t="str">
        <f t="shared" si="9"/>
        <v>محسن نساجی زواره &lt;nassajizavareh@yahoo.com&gt;</v>
      </c>
      <c r="B591" t="s">
        <v>1174</v>
      </c>
      <c r="C591" t="s">
        <v>1175</v>
      </c>
      <c r="D591">
        <v>7</v>
      </c>
      <c r="E591">
        <v>5</v>
      </c>
      <c r="F591">
        <v>436</v>
      </c>
      <c r="G591">
        <v>590</v>
      </c>
    </row>
    <row r="592" spans="1:7">
      <c r="A592" t="str">
        <f t="shared" si="9"/>
        <v>ظاهری &lt;akbar_maneger@yahoo.com&gt;</v>
      </c>
      <c r="B592" t="s">
        <v>1176</v>
      </c>
      <c r="C592" t="s">
        <v>1177</v>
      </c>
      <c r="D592">
        <v>7</v>
      </c>
      <c r="E592">
        <v>5</v>
      </c>
      <c r="F592">
        <v>796</v>
      </c>
      <c r="G592">
        <v>591</v>
      </c>
    </row>
    <row r="593" spans="1:7">
      <c r="A593" t="str">
        <f t="shared" si="9"/>
        <v>ahhp &lt;amirhh777@gmail.com&gt;</v>
      </c>
      <c r="B593" t="s">
        <v>1178</v>
      </c>
      <c r="C593" t="s">
        <v>1179</v>
      </c>
      <c r="D593">
        <v>7</v>
      </c>
      <c r="E593">
        <v>5</v>
      </c>
      <c r="F593">
        <v>424</v>
      </c>
      <c r="G593">
        <v>592</v>
      </c>
    </row>
    <row r="594" spans="1:7">
      <c r="A594" t="str">
        <f t="shared" si="9"/>
        <v>باربد هخامنشی &lt;h_kharaberafigh@yahoo.com&gt;</v>
      </c>
      <c r="B594" t="s">
        <v>1180</v>
      </c>
      <c r="C594" t="s">
        <v>1181</v>
      </c>
      <c r="D594">
        <v>7</v>
      </c>
      <c r="E594">
        <v>5</v>
      </c>
      <c r="F594">
        <v>980</v>
      </c>
      <c r="G594">
        <v>593</v>
      </c>
    </row>
    <row r="595" spans="1:7">
      <c r="A595" t="str">
        <f t="shared" si="9"/>
        <v>سینا امیری &lt;sina_amiri29@yahoo.com&gt;</v>
      </c>
      <c r="B595" t="s">
        <v>1182</v>
      </c>
      <c r="C595" t="s">
        <v>1183</v>
      </c>
      <c r="D595">
        <v>7</v>
      </c>
      <c r="E595">
        <v>5</v>
      </c>
      <c r="F595">
        <v>549</v>
      </c>
      <c r="G595">
        <v>594</v>
      </c>
    </row>
    <row r="596" spans="1:7">
      <c r="A596" t="str">
        <f t="shared" si="9"/>
        <v>احمد حسینی &lt;ahm.hosseini@gmail.com&gt;</v>
      </c>
      <c r="B596" t="s">
        <v>1184</v>
      </c>
      <c r="C596" t="s">
        <v>1185</v>
      </c>
      <c r="D596">
        <v>7</v>
      </c>
      <c r="E596">
        <v>5</v>
      </c>
      <c r="F596">
        <v>997</v>
      </c>
      <c r="G596">
        <v>595</v>
      </c>
    </row>
    <row r="597" spans="1:7">
      <c r="A597" t="str">
        <f t="shared" si="9"/>
        <v>آ-چ &lt;t_sokoot@yahoo.com&gt;</v>
      </c>
      <c r="B597" t="s">
        <v>1186</v>
      </c>
      <c r="C597" t="s">
        <v>1187</v>
      </c>
      <c r="D597">
        <v>7</v>
      </c>
      <c r="E597">
        <v>5</v>
      </c>
      <c r="F597">
        <v>847</v>
      </c>
      <c r="G597">
        <v>596</v>
      </c>
    </row>
    <row r="598" spans="1:7">
      <c r="A598" t="str">
        <f t="shared" si="9"/>
        <v>محمدرضا &lt;samohammadreza@gmail.com&gt;</v>
      </c>
      <c r="B598" t="s">
        <v>1188</v>
      </c>
      <c r="C598" t="s">
        <v>1189</v>
      </c>
      <c r="D598">
        <v>7</v>
      </c>
      <c r="E598">
        <v>5</v>
      </c>
      <c r="F598">
        <v>552</v>
      </c>
      <c r="G598">
        <v>597</v>
      </c>
    </row>
    <row r="599" spans="1:7">
      <c r="A599" t="str">
        <f t="shared" si="9"/>
        <v>مهدی مقدسی &lt;mehdi2010mg@yahoo.com&gt;</v>
      </c>
      <c r="B599" t="s">
        <v>1190</v>
      </c>
      <c r="C599" t="s">
        <v>1191</v>
      </c>
      <c r="D599">
        <v>7</v>
      </c>
      <c r="E599">
        <v>5</v>
      </c>
      <c r="F599">
        <v>491</v>
      </c>
      <c r="G599">
        <v>598</v>
      </c>
    </row>
    <row r="600" spans="1:7">
      <c r="A600" t="str">
        <f t="shared" si="9"/>
        <v>محمد آیتی مهر &lt;auati@yahoo.com&gt;</v>
      </c>
      <c r="B600" t="s">
        <v>1192</v>
      </c>
      <c r="C600" t="s">
        <v>1193</v>
      </c>
      <c r="D600">
        <v>7</v>
      </c>
      <c r="E600">
        <v>5</v>
      </c>
      <c r="F600">
        <v>200</v>
      </c>
      <c r="G600">
        <v>599</v>
      </c>
    </row>
    <row r="601" spans="1:7">
      <c r="A601" t="str">
        <f t="shared" si="9"/>
        <v>رضا دهقان &lt;rdehghan@gmail.com&gt;</v>
      </c>
      <c r="B601" t="s">
        <v>1194</v>
      </c>
      <c r="C601" t="s">
        <v>1195</v>
      </c>
      <c r="D601">
        <v>7</v>
      </c>
      <c r="E601">
        <v>4</v>
      </c>
      <c r="F601">
        <v>498</v>
      </c>
      <c r="G601">
        <v>600</v>
      </c>
    </row>
    <row r="602" spans="1:7">
      <c r="A602" t="str">
        <f t="shared" si="9"/>
        <v xml:space="preserve"> فرهمند &lt;farahmand@sstri.com&gt;</v>
      </c>
      <c r="B602" t="s">
        <v>1196</v>
      </c>
      <c r="C602" t="s">
        <v>1197</v>
      </c>
      <c r="D602">
        <v>7</v>
      </c>
      <c r="E602">
        <v>4</v>
      </c>
      <c r="F602">
        <v>958</v>
      </c>
      <c r="G602">
        <v>601</v>
      </c>
    </row>
    <row r="603" spans="1:7">
      <c r="A603" t="str">
        <f t="shared" si="9"/>
        <v>سید وحید احمدی &lt;ahmadi_vahid2005@yahoo.com&gt;</v>
      </c>
      <c r="B603" t="s">
        <v>1198</v>
      </c>
      <c r="C603" t="s">
        <v>1199</v>
      </c>
      <c r="D603">
        <v>7</v>
      </c>
      <c r="E603">
        <v>4</v>
      </c>
      <c r="F603">
        <v>215</v>
      </c>
      <c r="G603">
        <v>602</v>
      </c>
    </row>
    <row r="604" spans="1:7">
      <c r="A604" t="str">
        <f t="shared" si="9"/>
        <v>معصومه حسینی &lt;masoume_h61@yahoo.com&gt;</v>
      </c>
      <c r="B604" t="s">
        <v>1200</v>
      </c>
      <c r="C604" t="s">
        <v>1201</v>
      </c>
      <c r="D604">
        <v>7</v>
      </c>
      <c r="E604">
        <v>4</v>
      </c>
      <c r="F604">
        <v>663</v>
      </c>
      <c r="G604">
        <v>603</v>
      </c>
    </row>
    <row r="605" spans="1:7">
      <c r="A605" t="str">
        <f t="shared" si="9"/>
        <v>داود محمدی &lt;mohammadi.davoud@gmail.com&gt;</v>
      </c>
      <c r="B605" t="s">
        <v>1202</v>
      </c>
      <c r="C605" t="s">
        <v>1203</v>
      </c>
      <c r="D605">
        <v>7</v>
      </c>
      <c r="E605">
        <v>3</v>
      </c>
      <c r="F605">
        <v>744</v>
      </c>
      <c r="G605">
        <v>604</v>
      </c>
    </row>
    <row r="606" spans="1:7">
      <c r="A606" t="str">
        <f t="shared" si="9"/>
        <v>حسین غلامزاده &lt;hossein_usp@yahoo.com&gt;</v>
      </c>
      <c r="B606" t="s">
        <v>1204</v>
      </c>
      <c r="C606" t="s">
        <v>1205</v>
      </c>
      <c r="D606">
        <v>7</v>
      </c>
      <c r="E606">
        <v>3</v>
      </c>
      <c r="F606">
        <v>943</v>
      </c>
      <c r="G606">
        <v>605</v>
      </c>
    </row>
    <row r="607" spans="1:7">
      <c r="A607" t="str">
        <f t="shared" si="9"/>
        <v>نیما نیاكان &lt;nima1e1@inbox.com&gt;</v>
      </c>
      <c r="B607" t="s">
        <v>1206</v>
      </c>
      <c r="C607" t="s">
        <v>1207</v>
      </c>
      <c r="D607">
        <v>7</v>
      </c>
      <c r="E607">
        <v>3</v>
      </c>
      <c r="F607">
        <v>915</v>
      </c>
      <c r="G607">
        <v>606</v>
      </c>
    </row>
    <row r="608" spans="1:7">
      <c r="A608" t="str">
        <f t="shared" si="9"/>
        <v>فرزاد جنابي &lt;hanozzendam@yahoo.com&gt;</v>
      </c>
      <c r="B608" t="s">
        <v>1208</v>
      </c>
      <c r="C608" t="s">
        <v>1209</v>
      </c>
      <c r="D608">
        <v>7</v>
      </c>
      <c r="E608">
        <v>3</v>
      </c>
      <c r="F608">
        <v>156</v>
      </c>
      <c r="G608">
        <v>607</v>
      </c>
    </row>
    <row r="609" spans="1:7">
      <c r="A609" t="str">
        <f t="shared" si="9"/>
        <v>نسرین دسترنج &lt;dastranj_n@yahoo.com&gt;</v>
      </c>
      <c r="B609" t="s">
        <v>1210</v>
      </c>
      <c r="C609" t="s">
        <v>1211</v>
      </c>
      <c r="D609">
        <v>7</v>
      </c>
      <c r="E609">
        <v>2</v>
      </c>
      <c r="F609">
        <v>74</v>
      </c>
      <c r="G609">
        <v>608</v>
      </c>
    </row>
    <row r="610" spans="1:7">
      <c r="A610" t="str">
        <f t="shared" si="9"/>
        <v>كامران جهانگیری &lt;kamran.jahangiri@hotmail.com&gt;</v>
      </c>
      <c r="B610" t="s">
        <v>1212</v>
      </c>
      <c r="C610" t="s">
        <v>1213</v>
      </c>
      <c r="D610">
        <v>7</v>
      </c>
      <c r="E610">
        <v>2</v>
      </c>
      <c r="F610">
        <v>203</v>
      </c>
      <c r="G610">
        <v>609</v>
      </c>
    </row>
    <row r="611" spans="1:7">
      <c r="A611" t="str">
        <f t="shared" si="9"/>
        <v>مهدی زرگر &lt;mahdi.zargar@yahoo.co.uk&gt;</v>
      </c>
      <c r="B611" t="s">
        <v>1214</v>
      </c>
      <c r="C611" t="s">
        <v>1215</v>
      </c>
      <c r="D611">
        <v>7</v>
      </c>
      <c r="E611">
        <v>2</v>
      </c>
      <c r="F611">
        <v>834</v>
      </c>
      <c r="G611">
        <v>610</v>
      </c>
    </row>
    <row r="612" spans="1:7">
      <c r="A612" t="str">
        <f t="shared" si="9"/>
        <v>سید مجتبی میرآقایی &lt;miraghaei_61@yahoo.com&gt;</v>
      </c>
      <c r="B612" t="s">
        <v>1216</v>
      </c>
      <c r="C612" t="s">
        <v>1217</v>
      </c>
      <c r="D612">
        <v>7</v>
      </c>
      <c r="E612">
        <v>2</v>
      </c>
      <c r="F612">
        <v>469</v>
      </c>
      <c r="G612">
        <v>611</v>
      </c>
    </row>
    <row r="613" spans="1:7">
      <c r="A613" t="str">
        <f t="shared" si="9"/>
        <v>حسین صفاری دهج &lt;hosein_saffar@yahoo.com&gt;</v>
      </c>
      <c r="B613" t="s">
        <v>1218</v>
      </c>
      <c r="C613" t="s">
        <v>1219</v>
      </c>
      <c r="D613">
        <v>7</v>
      </c>
      <c r="E613">
        <v>2</v>
      </c>
      <c r="F613">
        <v>911</v>
      </c>
      <c r="G613">
        <v>612</v>
      </c>
    </row>
    <row r="614" spans="1:7">
      <c r="A614" t="str">
        <f t="shared" si="9"/>
        <v>احسان بهمدی &lt;ehsanb110@yahoo.com&gt;</v>
      </c>
      <c r="B614" t="s">
        <v>1220</v>
      </c>
      <c r="C614" t="s">
        <v>1221</v>
      </c>
      <c r="D614">
        <v>7</v>
      </c>
      <c r="E614">
        <v>2</v>
      </c>
      <c r="F614">
        <v>125</v>
      </c>
      <c r="G614">
        <v>613</v>
      </c>
    </row>
    <row r="615" spans="1:7">
      <c r="A615" t="str">
        <f t="shared" si="9"/>
        <v>منصور جعفری &lt;m284_jafari@yahoo.com&gt;</v>
      </c>
      <c r="B615" t="s">
        <v>1222</v>
      </c>
      <c r="C615" t="s">
        <v>1223</v>
      </c>
      <c r="D615">
        <v>7</v>
      </c>
      <c r="E615">
        <v>2</v>
      </c>
      <c r="F615">
        <v>419</v>
      </c>
      <c r="G615">
        <v>614</v>
      </c>
    </row>
    <row r="616" spans="1:7">
      <c r="A616" t="str">
        <f t="shared" si="9"/>
        <v>محمد &lt;mahfa47@yahoo.com&gt;</v>
      </c>
      <c r="B616" t="s">
        <v>1224</v>
      </c>
      <c r="C616" t="s">
        <v>357</v>
      </c>
      <c r="D616">
        <v>6</v>
      </c>
      <c r="E616">
        <v>1965</v>
      </c>
      <c r="F616">
        <v>333</v>
      </c>
      <c r="G616">
        <v>615</v>
      </c>
    </row>
    <row r="617" spans="1:7">
      <c r="A617" t="str">
        <f t="shared" si="9"/>
        <v>یاسر خداشناس &lt;yaser_kh1934@yahoo.com&gt;</v>
      </c>
      <c r="B617" t="s">
        <v>1225</v>
      </c>
      <c r="C617" t="s">
        <v>1226</v>
      </c>
      <c r="D617">
        <v>6</v>
      </c>
      <c r="E617">
        <v>495</v>
      </c>
      <c r="F617">
        <v>463</v>
      </c>
      <c r="G617">
        <v>616</v>
      </c>
    </row>
    <row r="618" spans="1:7">
      <c r="A618" t="str">
        <f t="shared" si="9"/>
        <v>امیر كاویانی &lt;amirkaviani2003@yahoo.com&gt;</v>
      </c>
      <c r="B618" t="s">
        <v>1227</v>
      </c>
      <c r="C618" t="s">
        <v>1228</v>
      </c>
      <c r="D618">
        <v>6</v>
      </c>
      <c r="E618">
        <v>425</v>
      </c>
      <c r="F618">
        <v>553</v>
      </c>
      <c r="G618">
        <v>617</v>
      </c>
    </row>
    <row r="619" spans="1:7">
      <c r="A619" t="str">
        <f t="shared" si="9"/>
        <v>فرزانه اخلاقی &lt;f_akhlaghy@yahoo.com&gt;</v>
      </c>
      <c r="B619" t="s">
        <v>1229</v>
      </c>
      <c r="C619" t="s">
        <v>1230</v>
      </c>
      <c r="D619">
        <v>6</v>
      </c>
      <c r="E619">
        <v>415</v>
      </c>
      <c r="F619">
        <v>482</v>
      </c>
      <c r="G619">
        <v>618</v>
      </c>
    </row>
    <row r="620" spans="1:7">
      <c r="A620" t="str">
        <f t="shared" si="9"/>
        <v>سمانه صالحی &lt;baran_saha110@yahoo.com&gt;</v>
      </c>
      <c r="B620" t="s">
        <v>1231</v>
      </c>
      <c r="C620" t="s">
        <v>1232</v>
      </c>
      <c r="D620">
        <v>6</v>
      </c>
      <c r="E620">
        <v>205</v>
      </c>
      <c r="F620">
        <v>619</v>
      </c>
      <c r="G620">
        <v>619</v>
      </c>
    </row>
    <row r="621" spans="1:7">
      <c r="A621" t="str">
        <f t="shared" si="9"/>
        <v>سارا شعشعانی &lt;sshashaani@yahoo.com&gt;</v>
      </c>
      <c r="B621" t="s">
        <v>1233</v>
      </c>
      <c r="C621" t="s">
        <v>1234</v>
      </c>
      <c r="D621">
        <v>6</v>
      </c>
      <c r="E621">
        <v>165</v>
      </c>
      <c r="F621">
        <v>558</v>
      </c>
      <c r="G621">
        <v>620</v>
      </c>
    </row>
    <row r="622" spans="1:7">
      <c r="A622" t="str">
        <f t="shared" si="9"/>
        <v>بهاره طاهری &lt;bahar_t86@yahoo.com&gt;</v>
      </c>
      <c r="B622" t="s">
        <v>1235</v>
      </c>
      <c r="C622" t="s">
        <v>1236</v>
      </c>
      <c r="D622">
        <v>6</v>
      </c>
      <c r="E622">
        <v>149</v>
      </c>
      <c r="F622">
        <v>769</v>
      </c>
      <c r="G622">
        <v>621</v>
      </c>
    </row>
    <row r="623" spans="1:7">
      <c r="A623" t="str">
        <f t="shared" si="9"/>
        <v>محمد داورنیا &lt;mouhamad.davarnia@yahoo.com&gt;</v>
      </c>
      <c r="B623" t="s">
        <v>1237</v>
      </c>
      <c r="C623" t="s">
        <v>1238</v>
      </c>
      <c r="D623">
        <v>6</v>
      </c>
      <c r="E623">
        <v>130</v>
      </c>
      <c r="F623">
        <v>643</v>
      </c>
      <c r="G623">
        <v>622</v>
      </c>
    </row>
    <row r="624" spans="1:7">
      <c r="A624" t="str">
        <f t="shared" si="9"/>
        <v>نوید اخوان &lt;navidakhavanh@yahoo.com&gt;</v>
      </c>
      <c r="B624" t="s">
        <v>1239</v>
      </c>
      <c r="C624" t="s">
        <v>1240</v>
      </c>
      <c r="D624">
        <v>6</v>
      </c>
      <c r="E624">
        <v>124</v>
      </c>
      <c r="F624">
        <v>61</v>
      </c>
      <c r="G624">
        <v>623</v>
      </c>
    </row>
    <row r="625" spans="1:7">
      <c r="A625" t="str">
        <f t="shared" si="9"/>
        <v>علیرضاعلیرضائی &lt;alireza17159@yahoo.com&gt;</v>
      </c>
      <c r="B625" t="s">
        <v>1241</v>
      </c>
      <c r="C625" t="s">
        <v>1242</v>
      </c>
      <c r="D625">
        <v>6</v>
      </c>
      <c r="E625">
        <v>89</v>
      </c>
      <c r="F625">
        <v>847</v>
      </c>
      <c r="G625">
        <v>624</v>
      </c>
    </row>
    <row r="626" spans="1:7">
      <c r="A626" t="str">
        <f t="shared" si="9"/>
        <v>مصطفی امیراحمدی &lt;mostafa.a62@gmail.com&gt;</v>
      </c>
      <c r="B626" t="s">
        <v>1243</v>
      </c>
      <c r="C626" t="s">
        <v>1244</v>
      </c>
      <c r="D626">
        <v>6</v>
      </c>
      <c r="E626">
        <v>70</v>
      </c>
      <c r="F626">
        <v>101</v>
      </c>
      <c r="G626">
        <v>625</v>
      </c>
    </row>
    <row r="627" spans="1:7">
      <c r="A627" t="str">
        <f t="shared" si="9"/>
        <v>حسین آقابابایی &lt;ha_d@isfedu.org&gt;</v>
      </c>
      <c r="B627" t="s">
        <v>1245</v>
      </c>
      <c r="C627" t="s">
        <v>1246</v>
      </c>
      <c r="D627">
        <v>6</v>
      </c>
      <c r="E627">
        <v>64</v>
      </c>
      <c r="F627">
        <v>906</v>
      </c>
      <c r="G627">
        <v>626</v>
      </c>
    </row>
    <row r="628" spans="1:7">
      <c r="A628" t="str">
        <f t="shared" si="9"/>
        <v>مسعود هیسون &lt;m_h_g_heyson@yahoo.com&gt;</v>
      </c>
      <c r="B628" t="s">
        <v>1247</v>
      </c>
      <c r="C628" t="s">
        <v>1248</v>
      </c>
      <c r="D628">
        <v>6</v>
      </c>
      <c r="E628">
        <v>56</v>
      </c>
      <c r="F628">
        <v>794</v>
      </c>
      <c r="G628">
        <v>627</v>
      </c>
    </row>
    <row r="629" spans="1:7">
      <c r="A629" t="str">
        <f t="shared" si="9"/>
        <v>عباس اسماعيلي &lt;esmaeili_a7@yahoo.com&gt;</v>
      </c>
      <c r="B629" t="s">
        <v>1249</v>
      </c>
      <c r="C629" t="s">
        <v>1250</v>
      </c>
      <c r="D629">
        <v>6</v>
      </c>
      <c r="E629">
        <v>50</v>
      </c>
      <c r="F629">
        <v>815</v>
      </c>
      <c r="G629">
        <v>628</v>
      </c>
    </row>
    <row r="630" spans="1:7">
      <c r="A630" t="str">
        <f t="shared" si="9"/>
        <v>پيام شهياد &lt;s.shahyad@gmail.com&gt;</v>
      </c>
      <c r="B630" t="s">
        <v>1251</v>
      </c>
      <c r="C630" t="s">
        <v>1252</v>
      </c>
      <c r="D630">
        <v>6</v>
      </c>
      <c r="E630">
        <v>50</v>
      </c>
      <c r="F630">
        <v>762</v>
      </c>
      <c r="G630">
        <v>629</v>
      </c>
    </row>
    <row r="631" spans="1:7">
      <c r="A631" t="str">
        <f t="shared" si="9"/>
        <v>ریحانه صالحی &lt;reyhaneh_salehi86@yahoo.com&gt;</v>
      </c>
      <c r="B631" t="s">
        <v>1253</v>
      </c>
      <c r="C631" t="s">
        <v>1254</v>
      </c>
      <c r="D631">
        <v>6</v>
      </c>
      <c r="E631">
        <v>46</v>
      </c>
      <c r="F631">
        <v>321</v>
      </c>
      <c r="G631">
        <v>630</v>
      </c>
    </row>
    <row r="632" spans="1:7">
      <c r="A632" t="str">
        <f t="shared" si="9"/>
        <v>علی جعفری &lt;sialiy@yahoo.com&gt;</v>
      </c>
      <c r="B632" t="s">
        <v>1255</v>
      </c>
      <c r="C632" t="s">
        <v>1256</v>
      </c>
      <c r="D632">
        <v>6</v>
      </c>
      <c r="E632">
        <v>45</v>
      </c>
      <c r="F632">
        <v>224</v>
      </c>
      <c r="G632">
        <v>631</v>
      </c>
    </row>
    <row r="633" spans="1:7">
      <c r="A633" t="str">
        <f t="shared" si="9"/>
        <v>مرضیه مولایی &lt;seo@aryaweb.com&gt;</v>
      </c>
      <c r="B633" t="s">
        <v>1257</v>
      </c>
      <c r="C633" t="s">
        <v>1258</v>
      </c>
      <c r="D633">
        <v>6</v>
      </c>
      <c r="E633">
        <v>45</v>
      </c>
      <c r="F633">
        <v>93</v>
      </c>
      <c r="G633">
        <v>632</v>
      </c>
    </row>
    <row r="634" spans="1:7">
      <c r="A634" t="str">
        <f t="shared" si="9"/>
        <v>دانشجوی مدیریت نی ریز &lt;alnaz008@yahoo.com&gt;</v>
      </c>
      <c r="B634" t="s">
        <v>1259</v>
      </c>
      <c r="C634" t="s">
        <v>1260</v>
      </c>
      <c r="D634">
        <v>6</v>
      </c>
      <c r="E634">
        <v>40</v>
      </c>
      <c r="F634">
        <v>63</v>
      </c>
      <c r="G634">
        <v>633</v>
      </c>
    </row>
    <row r="635" spans="1:7">
      <c r="A635" t="str">
        <f t="shared" si="9"/>
        <v>مهدی عابدی &lt;mahab18@gmail.com&gt;</v>
      </c>
      <c r="B635" t="s">
        <v>1261</v>
      </c>
      <c r="C635" t="s">
        <v>1262</v>
      </c>
      <c r="D635">
        <v>6</v>
      </c>
      <c r="E635">
        <v>40</v>
      </c>
      <c r="F635">
        <v>701</v>
      </c>
      <c r="G635">
        <v>634</v>
      </c>
    </row>
    <row r="636" spans="1:7">
      <c r="A636" t="str">
        <f t="shared" si="9"/>
        <v>Mostafa Ghafoorian &lt;mghafoorian@gmail.com&gt;</v>
      </c>
      <c r="B636" t="s">
        <v>1263</v>
      </c>
      <c r="C636" t="s">
        <v>1264</v>
      </c>
      <c r="D636">
        <v>6</v>
      </c>
      <c r="E636">
        <v>40</v>
      </c>
      <c r="F636">
        <v>786</v>
      </c>
      <c r="G636">
        <v>635</v>
      </c>
    </row>
    <row r="637" spans="1:7">
      <c r="A637" t="str">
        <f t="shared" si="9"/>
        <v>علیرضا عالیپور &lt;hajireza_120@yahoo.com&gt;</v>
      </c>
      <c r="B637" t="s">
        <v>1265</v>
      </c>
      <c r="C637" t="s">
        <v>1266</v>
      </c>
      <c r="D637">
        <v>6</v>
      </c>
      <c r="E637">
        <v>40</v>
      </c>
      <c r="F637">
        <v>828</v>
      </c>
      <c r="G637">
        <v>636</v>
      </c>
    </row>
    <row r="638" spans="1:7">
      <c r="A638" t="str">
        <f t="shared" si="9"/>
        <v>امیر اسكندری &lt;caffee_net_taha@yahoo.com&gt;</v>
      </c>
      <c r="B638" t="s">
        <v>1267</v>
      </c>
      <c r="C638" t="s">
        <v>1268</v>
      </c>
      <c r="D638">
        <v>6</v>
      </c>
      <c r="E638">
        <v>40</v>
      </c>
      <c r="F638">
        <v>791</v>
      </c>
      <c r="G638">
        <v>637</v>
      </c>
    </row>
    <row r="639" spans="1:7">
      <c r="A639" t="str">
        <f t="shared" si="9"/>
        <v>مصطفی کی منش &lt;mostafa_1362_k@yahoo.com&gt;</v>
      </c>
      <c r="B639" t="s">
        <v>1269</v>
      </c>
      <c r="C639" t="s">
        <v>1270</v>
      </c>
      <c r="D639">
        <v>6</v>
      </c>
      <c r="E639">
        <v>35</v>
      </c>
      <c r="F639">
        <v>578</v>
      </c>
      <c r="G639">
        <v>638</v>
      </c>
    </row>
    <row r="640" spans="1:7">
      <c r="A640" t="str">
        <f t="shared" si="9"/>
        <v>سمیه فقیه میرزایی &lt;somayeh_fm@yahoo.com&gt;</v>
      </c>
      <c r="B640" t="s">
        <v>1271</v>
      </c>
      <c r="C640" t="s">
        <v>1272</v>
      </c>
      <c r="D640">
        <v>6</v>
      </c>
      <c r="E640">
        <v>34</v>
      </c>
      <c r="F640">
        <v>950</v>
      </c>
      <c r="G640">
        <v>639</v>
      </c>
    </row>
    <row r="641" spans="1:7">
      <c r="A641" t="str">
        <f t="shared" si="9"/>
        <v>تایماز &lt;tam_666_3000@yahoo.com&gt;</v>
      </c>
      <c r="B641" t="s">
        <v>1273</v>
      </c>
      <c r="C641" t="s">
        <v>1274</v>
      </c>
      <c r="D641">
        <v>6</v>
      </c>
      <c r="E641">
        <v>30</v>
      </c>
      <c r="F641">
        <v>651</v>
      </c>
      <c r="G641">
        <v>640</v>
      </c>
    </row>
    <row r="642" spans="1:7">
      <c r="A642" t="str">
        <f t="shared" si="9"/>
        <v>حامد خوش فر &lt;ara.ertebatat@gmail.com&gt;</v>
      </c>
      <c r="B642" t="s">
        <v>1275</v>
      </c>
      <c r="C642" t="s">
        <v>1276</v>
      </c>
      <c r="D642">
        <v>6</v>
      </c>
      <c r="E642">
        <v>27</v>
      </c>
      <c r="F642">
        <v>686</v>
      </c>
      <c r="G642">
        <v>641</v>
      </c>
    </row>
    <row r="643" spans="1:7">
      <c r="A643" t="str">
        <f t="shared" ref="A643:A706" si="10">C643&amp;" &lt;"&amp;B643&amp;"&gt;"</f>
        <v>پروين طحان &lt;parvintahan@yahoo.com&gt;</v>
      </c>
      <c r="B643" t="s">
        <v>1277</v>
      </c>
      <c r="C643" t="s">
        <v>1278</v>
      </c>
      <c r="D643">
        <v>6</v>
      </c>
      <c r="E643">
        <v>25</v>
      </c>
      <c r="F643">
        <v>978</v>
      </c>
      <c r="G643">
        <v>642</v>
      </c>
    </row>
    <row r="644" spans="1:7">
      <c r="A644" t="str">
        <f t="shared" si="10"/>
        <v>سید هاشم درودی &lt;s_hashem54@yahoo.com&gt;</v>
      </c>
      <c r="B644" t="s">
        <v>1279</v>
      </c>
      <c r="C644" t="s">
        <v>1280</v>
      </c>
      <c r="D644">
        <v>6</v>
      </c>
      <c r="E644">
        <v>25</v>
      </c>
      <c r="F644">
        <v>579</v>
      </c>
      <c r="G644">
        <v>643</v>
      </c>
    </row>
    <row r="645" spans="1:7">
      <c r="A645" t="str">
        <f t="shared" si="10"/>
        <v>داود نجاری &lt;d_najjarib@yahoo.com&gt;</v>
      </c>
      <c r="B645" t="s">
        <v>1281</v>
      </c>
      <c r="C645" t="s">
        <v>1282</v>
      </c>
      <c r="D645">
        <v>6</v>
      </c>
      <c r="E645">
        <v>25</v>
      </c>
      <c r="F645">
        <v>99</v>
      </c>
      <c r="G645">
        <v>644</v>
      </c>
    </row>
    <row r="646" spans="1:7">
      <c r="A646" t="str">
        <f t="shared" si="10"/>
        <v>مسعود محمودی &lt;mahmoodimasood@gmail.com&gt;</v>
      </c>
      <c r="B646" t="s">
        <v>1283</v>
      </c>
      <c r="C646" t="s">
        <v>1284</v>
      </c>
      <c r="D646">
        <v>6</v>
      </c>
      <c r="E646">
        <v>25</v>
      </c>
      <c r="F646">
        <v>724</v>
      </c>
      <c r="G646">
        <v>645</v>
      </c>
    </row>
    <row r="647" spans="1:7">
      <c r="A647" t="str">
        <f t="shared" si="10"/>
        <v>زهرا دانش &lt;polotone84@yahoo.com&gt;</v>
      </c>
      <c r="B647" t="s">
        <v>1285</v>
      </c>
      <c r="C647" t="s">
        <v>1286</v>
      </c>
      <c r="D647">
        <v>6</v>
      </c>
      <c r="E647">
        <v>25</v>
      </c>
      <c r="F647">
        <v>863</v>
      </c>
      <c r="G647">
        <v>646</v>
      </c>
    </row>
    <row r="648" spans="1:7">
      <c r="A648" t="str">
        <f t="shared" si="10"/>
        <v>سمیه حیدری &lt;sorna_shmt@yahoo.com&gt;</v>
      </c>
      <c r="B648" t="s">
        <v>1287</v>
      </c>
      <c r="C648" t="s">
        <v>1288</v>
      </c>
      <c r="D648">
        <v>6</v>
      </c>
      <c r="E648">
        <v>25</v>
      </c>
      <c r="F648">
        <v>312</v>
      </c>
      <c r="G648">
        <v>647</v>
      </c>
    </row>
    <row r="649" spans="1:7">
      <c r="A649" t="str">
        <f t="shared" si="10"/>
        <v>رامین نوربخش &lt;raminnourbakhsh@yahoo.com&gt;</v>
      </c>
      <c r="B649" t="s">
        <v>1289</v>
      </c>
      <c r="C649" t="s">
        <v>1290</v>
      </c>
      <c r="D649">
        <v>6</v>
      </c>
      <c r="E649">
        <v>24</v>
      </c>
      <c r="F649">
        <v>589</v>
      </c>
      <c r="G649">
        <v>648</v>
      </c>
    </row>
    <row r="650" spans="1:7">
      <c r="A650" t="str">
        <f t="shared" si="10"/>
        <v>علی ملكمحمدی &lt;movafag@yahoo.com&gt;</v>
      </c>
      <c r="B650" t="s">
        <v>1291</v>
      </c>
      <c r="C650" t="s">
        <v>1292</v>
      </c>
      <c r="D650">
        <v>6</v>
      </c>
      <c r="E650">
        <v>21</v>
      </c>
      <c r="F650">
        <v>525</v>
      </c>
      <c r="G650">
        <v>649</v>
      </c>
    </row>
    <row r="651" spans="1:7">
      <c r="A651" t="str">
        <f t="shared" si="10"/>
        <v>محمد حسن ابوالحسنی &lt;mohammad_mbu@yahoo.com&gt;</v>
      </c>
      <c r="B651" t="s">
        <v>1293</v>
      </c>
      <c r="C651" t="s">
        <v>1294</v>
      </c>
      <c r="D651">
        <v>6</v>
      </c>
      <c r="E651">
        <v>20</v>
      </c>
      <c r="F651">
        <v>956</v>
      </c>
      <c r="G651">
        <v>650</v>
      </c>
    </row>
    <row r="652" spans="1:7">
      <c r="A652" t="str">
        <f t="shared" si="10"/>
        <v>آزاده شاكرپاسگزار &lt;asepasgozar@yahoo.com&gt;</v>
      </c>
      <c r="B652" t="s">
        <v>1295</v>
      </c>
      <c r="C652" t="s">
        <v>1296</v>
      </c>
      <c r="D652">
        <v>6</v>
      </c>
      <c r="E652">
        <v>20</v>
      </c>
      <c r="F652">
        <v>676</v>
      </c>
      <c r="G652">
        <v>651</v>
      </c>
    </row>
    <row r="653" spans="1:7">
      <c r="A653" t="str">
        <f t="shared" si="10"/>
        <v>سارا ش &lt;sarah_sh_80@yahoo.com&gt;</v>
      </c>
      <c r="B653" t="s">
        <v>1297</v>
      </c>
      <c r="C653" t="s">
        <v>1298</v>
      </c>
      <c r="D653">
        <v>6</v>
      </c>
      <c r="E653">
        <v>20</v>
      </c>
      <c r="F653">
        <v>729</v>
      </c>
      <c r="G653">
        <v>652</v>
      </c>
    </row>
    <row r="654" spans="1:7">
      <c r="A654" t="str">
        <f t="shared" si="10"/>
        <v>رضا عبداله زاده &lt;r.abdollahzadeh@gmail.com&gt;</v>
      </c>
      <c r="B654" t="s">
        <v>1299</v>
      </c>
      <c r="C654" t="s">
        <v>1300</v>
      </c>
      <c r="D654">
        <v>6</v>
      </c>
      <c r="E654">
        <v>19</v>
      </c>
      <c r="F654">
        <v>258</v>
      </c>
      <c r="G654">
        <v>653</v>
      </c>
    </row>
    <row r="655" spans="1:7">
      <c r="A655" t="str">
        <f t="shared" si="10"/>
        <v>Hadi Karimi &lt;hadikarimi@hotmail.com&gt;</v>
      </c>
      <c r="B655" t="s">
        <v>1301</v>
      </c>
      <c r="C655" t="s">
        <v>1302</v>
      </c>
      <c r="D655">
        <v>6</v>
      </c>
      <c r="E655">
        <v>16</v>
      </c>
      <c r="F655">
        <v>698</v>
      </c>
      <c r="G655">
        <v>654</v>
      </c>
    </row>
    <row r="656" spans="1:7">
      <c r="A656" t="str">
        <f t="shared" si="10"/>
        <v>مهدی آقازیارتی &lt;love.pardis@yahoo.com&gt;</v>
      </c>
      <c r="B656" t="s">
        <v>1303</v>
      </c>
      <c r="C656" t="s">
        <v>1304</v>
      </c>
      <c r="D656">
        <v>6</v>
      </c>
      <c r="E656">
        <v>15</v>
      </c>
      <c r="F656">
        <v>881</v>
      </c>
      <c r="G656">
        <v>655</v>
      </c>
    </row>
    <row r="657" spans="1:7">
      <c r="A657" t="str">
        <f t="shared" si="10"/>
        <v>قاسم صفایی نژاد &lt;ghasem_safaei@yahoo.com&gt;</v>
      </c>
      <c r="B657" t="s">
        <v>1305</v>
      </c>
      <c r="C657" t="s">
        <v>1306</v>
      </c>
      <c r="D657">
        <v>6</v>
      </c>
      <c r="E657">
        <v>15</v>
      </c>
      <c r="F657">
        <v>353</v>
      </c>
      <c r="G657">
        <v>656</v>
      </c>
    </row>
    <row r="658" spans="1:7">
      <c r="A658" t="str">
        <f t="shared" si="10"/>
        <v>میرمهدی میرعلی &lt;ehssan74@yahoo.com&gt;</v>
      </c>
      <c r="B658" t="s">
        <v>1307</v>
      </c>
      <c r="C658" t="s">
        <v>1308</v>
      </c>
      <c r="D658">
        <v>6</v>
      </c>
      <c r="E658">
        <v>15</v>
      </c>
      <c r="F658">
        <v>999</v>
      </c>
      <c r="G658">
        <v>657</v>
      </c>
    </row>
    <row r="659" spans="1:7">
      <c r="A659" t="str">
        <f t="shared" si="10"/>
        <v>وحید &lt;vahid.im@gmail.com&gt;</v>
      </c>
      <c r="B659" t="s">
        <v>1309</v>
      </c>
      <c r="C659" t="s">
        <v>1310</v>
      </c>
      <c r="D659">
        <v>6</v>
      </c>
      <c r="E659">
        <v>15</v>
      </c>
      <c r="F659">
        <v>759</v>
      </c>
      <c r="G659">
        <v>658</v>
      </c>
    </row>
    <row r="660" spans="1:7">
      <c r="A660" t="str">
        <f t="shared" si="10"/>
        <v>میثم گلرخ &lt;meysam_architect_66@yahoo.com&gt;</v>
      </c>
      <c r="B660" t="s">
        <v>1311</v>
      </c>
      <c r="C660" t="s">
        <v>1312</v>
      </c>
      <c r="D660">
        <v>6</v>
      </c>
      <c r="E660">
        <v>15</v>
      </c>
      <c r="F660">
        <v>395</v>
      </c>
      <c r="G660">
        <v>659</v>
      </c>
    </row>
    <row r="661" spans="1:7">
      <c r="A661" t="str">
        <f t="shared" si="10"/>
        <v>نوشین &lt;nectar61@yahoo.com&gt;</v>
      </c>
      <c r="B661" t="s">
        <v>1313</v>
      </c>
      <c r="C661" t="s">
        <v>1314</v>
      </c>
      <c r="D661">
        <v>6</v>
      </c>
      <c r="E661">
        <v>14</v>
      </c>
      <c r="F661">
        <v>54</v>
      </c>
      <c r="G661">
        <v>660</v>
      </c>
    </row>
    <row r="662" spans="1:7">
      <c r="A662" t="str">
        <f t="shared" si="10"/>
        <v>پ &lt;hagizadeh_peyman@yahoo.com&gt;</v>
      </c>
      <c r="B662" t="s">
        <v>1315</v>
      </c>
      <c r="C662" t="s">
        <v>1316</v>
      </c>
      <c r="D662">
        <v>6</v>
      </c>
      <c r="E662">
        <v>13</v>
      </c>
      <c r="F662">
        <v>168</v>
      </c>
      <c r="G662">
        <v>661</v>
      </c>
    </row>
    <row r="663" spans="1:7">
      <c r="A663" t="str">
        <f t="shared" si="10"/>
        <v>محبوبه شكوهی فر &lt;shokooh_farmah@yahoo.com&gt;</v>
      </c>
      <c r="B663" t="s">
        <v>1317</v>
      </c>
      <c r="C663" t="s">
        <v>1318</v>
      </c>
      <c r="D663">
        <v>6</v>
      </c>
      <c r="E663">
        <v>12</v>
      </c>
      <c r="F663">
        <v>495</v>
      </c>
      <c r="G663">
        <v>662</v>
      </c>
    </row>
    <row r="664" spans="1:7">
      <c r="A664" t="str">
        <f t="shared" si="10"/>
        <v>مقصود ميرقاسمپور &lt;mirgasempour@yahoo.com&gt;</v>
      </c>
      <c r="B664" t="s">
        <v>1319</v>
      </c>
      <c r="C664" t="s">
        <v>1320</v>
      </c>
      <c r="D664">
        <v>6</v>
      </c>
      <c r="E664">
        <v>10</v>
      </c>
      <c r="F664">
        <v>739</v>
      </c>
      <c r="G664">
        <v>663</v>
      </c>
    </row>
    <row r="665" spans="1:7">
      <c r="A665" t="str">
        <f t="shared" si="10"/>
        <v>ظهور پارسا &lt;zohour_parsa@yahoo.com&gt;</v>
      </c>
      <c r="B665" t="s">
        <v>1321</v>
      </c>
      <c r="C665" t="s">
        <v>1322</v>
      </c>
      <c r="D665">
        <v>6</v>
      </c>
      <c r="E665">
        <v>10</v>
      </c>
      <c r="F665">
        <v>201</v>
      </c>
      <c r="G665">
        <v>664</v>
      </c>
    </row>
    <row r="666" spans="1:7">
      <c r="A666" t="str">
        <f t="shared" si="10"/>
        <v>شان ای اسماعیل پوران هادی &lt;yamur_sh2004@yahoo.com&gt;</v>
      </c>
      <c r="B666" t="s">
        <v>1323</v>
      </c>
      <c r="C666" t="s">
        <v>1324</v>
      </c>
      <c r="D666">
        <v>6</v>
      </c>
      <c r="E666">
        <v>10</v>
      </c>
      <c r="F666">
        <v>701</v>
      </c>
      <c r="G666">
        <v>665</v>
      </c>
    </row>
    <row r="667" spans="1:7">
      <c r="A667" t="str">
        <f t="shared" si="10"/>
        <v>سید محمد رضا مصطفایی &lt;mostafaei92@yahoo.com&gt;</v>
      </c>
      <c r="B667" t="s">
        <v>1325</v>
      </c>
      <c r="C667" t="s">
        <v>1326</v>
      </c>
      <c r="D667">
        <v>6</v>
      </c>
      <c r="E667">
        <v>10</v>
      </c>
      <c r="F667">
        <v>281</v>
      </c>
      <c r="G667">
        <v>666</v>
      </c>
    </row>
    <row r="668" spans="1:7">
      <c r="A668" t="str">
        <f t="shared" si="10"/>
        <v>مسیح ولدخانی &lt;man3an@yahoo.com&gt;</v>
      </c>
      <c r="B668" t="s">
        <v>1327</v>
      </c>
      <c r="C668" t="s">
        <v>1328</v>
      </c>
      <c r="D668">
        <v>6</v>
      </c>
      <c r="E668">
        <v>10</v>
      </c>
      <c r="F668">
        <v>877</v>
      </c>
      <c r="G668">
        <v>667</v>
      </c>
    </row>
    <row r="669" spans="1:7">
      <c r="A669" t="str">
        <f t="shared" si="10"/>
        <v>محمد اميري &lt;dariush_salar_2000@yahoo.com&gt;</v>
      </c>
      <c r="B669" t="s">
        <v>1329</v>
      </c>
      <c r="C669" t="s">
        <v>1330</v>
      </c>
      <c r="D669">
        <v>6</v>
      </c>
      <c r="E669">
        <v>10</v>
      </c>
      <c r="F669">
        <v>355</v>
      </c>
      <c r="G669">
        <v>668</v>
      </c>
    </row>
    <row r="670" spans="1:7">
      <c r="A670" t="str">
        <f t="shared" si="10"/>
        <v>احمدرضا اسماعیلی &lt;ahmadreza_shbu@yahoo.com&gt;</v>
      </c>
      <c r="B670" t="s">
        <v>1331</v>
      </c>
      <c r="C670" t="s">
        <v>1332</v>
      </c>
      <c r="D670">
        <v>6</v>
      </c>
      <c r="E670">
        <v>10</v>
      </c>
      <c r="F670">
        <v>638</v>
      </c>
      <c r="G670">
        <v>669</v>
      </c>
    </row>
    <row r="671" spans="1:7">
      <c r="A671" t="str">
        <f t="shared" si="10"/>
        <v>ازیتا بابائی &lt;hedieh_love2002@yahoo.com&gt;</v>
      </c>
      <c r="B671" t="s">
        <v>1333</v>
      </c>
      <c r="C671" t="s">
        <v>1334</v>
      </c>
      <c r="D671">
        <v>6</v>
      </c>
      <c r="E671">
        <v>10</v>
      </c>
      <c r="F671">
        <v>555</v>
      </c>
      <c r="G671">
        <v>670</v>
      </c>
    </row>
    <row r="672" spans="1:7">
      <c r="A672" t="str">
        <f t="shared" si="10"/>
        <v>مجیدمیرزائی &lt;majidmp3@yahoo.com&gt;</v>
      </c>
      <c r="B672" t="s">
        <v>1335</v>
      </c>
      <c r="C672" t="s">
        <v>1336</v>
      </c>
      <c r="D672">
        <v>6</v>
      </c>
      <c r="E672">
        <v>10</v>
      </c>
      <c r="F672">
        <v>663</v>
      </c>
      <c r="G672">
        <v>671</v>
      </c>
    </row>
    <row r="673" spans="1:7">
      <c r="A673" t="str">
        <f t="shared" si="10"/>
        <v>امیرعلی فرشچی &lt;amirali_kf@yahoo.com&gt;</v>
      </c>
      <c r="B673" t="s">
        <v>1337</v>
      </c>
      <c r="C673" t="s">
        <v>1338</v>
      </c>
      <c r="D673">
        <v>6</v>
      </c>
      <c r="E673">
        <v>10</v>
      </c>
      <c r="F673">
        <v>843</v>
      </c>
      <c r="G673">
        <v>672</v>
      </c>
    </row>
    <row r="674" spans="1:7">
      <c r="A674" t="str">
        <f t="shared" si="10"/>
        <v>زهرا عبدی &lt;missabdi@yahoo.com&gt;</v>
      </c>
      <c r="B674" t="s">
        <v>1339</v>
      </c>
      <c r="C674" t="s">
        <v>1340</v>
      </c>
      <c r="D674">
        <v>6</v>
      </c>
      <c r="E674">
        <v>9</v>
      </c>
      <c r="F674">
        <v>784</v>
      </c>
      <c r="G674">
        <v>673</v>
      </c>
    </row>
    <row r="675" spans="1:7">
      <c r="A675" t="str">
        <f t="shared" si="10"/>
        <v>محمد آزادی &lt;nima_azadi@yahoo.com&gt;</v>
      </c>
      <c r="B675" t="s">
        <v>1341</v>
      </c>
      <c r="C675" t="s">
        <v>1342</v>
      </c>
      <c r="D675">
        <v>6</v>
      </c>
      <c r="E675">
        <v>8</v>
      </c>
      <c r="F675">
        <v>478</v>
      </c>
      <c r="G675">
        <v>674</v>
      </c>
    </row>
    <row r="676" spans="1:7">
      <c r="A676" t="str">
        <f t="shared" si="10"/>
        <v>محمد علی مختاری &lt;vernous_faderani@yahoo.com&gt;</v>
      </c>
      <c r="B676" t="s">
        <v>1343</v>
      </c>
      <c r="C676" t="s">
        <v>1344</v>
      </c>
      <c r="D676">
        <v>6</v>
      </c>
      <c r="E676">
        <v>8</v>
      </c>
      <c r="F676">
        <v>186</v>
      </c>
      <c r="G676">
        <v>675</v>
      </c>
    </row>
    <row r="677" spans="1:7">
      <c r="A677" t="str">
        <f t="shared" si="10"/>
        <v>مهدی صراف &lt;mn_saw@yahoo.com&gt;</v>
      </c>
      <c r="B677" t="s">
        <v>1345</v>
      </c>
      <c r="C677" t="s">
        <v>1346</v>
      </c>
      <c r="D677">
        <v>6</v>
      </c>
      <c r="E677">
        <v>8</v>
      </c>
      <c r="F677">
        <v>553</v>
      </c>
      <c r="G677">
        <v>676</v>
      </c>
    </row>
    <row r="678" spans="1:7">
      <c r="A678" t="str">
        <f t="shared" si="10"/>
        <v>سرشار سرجوقیان &lt;sheriprin@yahoo.com&gt;</v>
      </c>
      <c r="B678" t="s">
        <v>1347</v>
      </c>
      <c r="C678" t="s">
        <v>1348</v>
      </c>
      <c r="D678">
        <v>6</v>
      </c>
      <c r="E678">
        <v>8</v>
      </c>
      <c r="F678">
        <v>329</v>
      </c>
      <c r="G678">
        <v>677</v>
      </c>
    </row>
    <row r="679" spans="1:7">
      <c r="A679" t="str">
        <f t="shared" si="10"/>
        <v>علی خالوباقری &lt;khaloubagheri14@yahoo.com&gt;</v>
      </c>
      <c r="B679" t="s">
        <v>1349</v>
      </c>
      <c r="C679" t="s">
        <v>1350</v>
      </c>
      <c r="D679">
        <v>6</v>
      </c>
      <c r="E679">
        <v>7</v>
      </c>
      <c r="F679">
        <v>779</v>
      </c>
      <c r="G679">
        <v>678</v>
      </c>
    </row>
    <row r="680" spans="1:7">
      <c r="A680" t="str">
        <f t="shared" si="10"/>
        <v>محمد شیرکوبی &lt;mamal1344@gmail.com&gt;</v>
      </c>
      <c r="B680" t="s">
        <v>1351</v>
      </c>
      <c r="C680" t="s">
        <v>1352</v>
      </c>
      <c r="D680">
        <v>6</v>
      </c>
      <c r="E680">
        <v>7</v>
      </c>
      <c r="F680">
        <v>314</v>
      </c>
      <c r="G680">
        <v>679</v>
      </c>
    </row>
    <row r="681" spans="1:7">
      <c r="A681" t="str">
        <f t="shared" si="10"/>
        <v>سعید علی پور &lt;zeeba.saeed@gmail.com&gt;</v>
      </c>
      <c r="B681" t="s">
        <v>1353</v>
      </c>
      <c r="C681" t="s">
        <v>1354</v>
      </c>
      <c r="D681">
        <v>6</v>
      </c>
      <c r="E681">
        <v>6</v>
      </c>
      <c r="F681">
        <v>965</v>
      </c>
      <c r="G681">
        <v>680</v>
      </c>
    </row>
    <row r="682" spans="1:7">
      <c r="A682" t="str">
        <f t="shared" si="10"/>
        <v>صائب حاجعلیزاده &lt;s_ha1363@yahoo.com&gt;</v>
      </c>
      <c r="B682" t="s">
        <v>1355</v>
      </c>
      <c r="C682" t="s">
        <v>1356</v>
      </c>
      <c r="D682">
        <v>6</v>
      </c>
      <c r="E682">
        <v>6</v>
      </c>
      <c r="F682">
        <v>529</v>
      </c>
      <c r="G682">
        <v>681</v>
      </c>
    </row>
    <row r="683" spans="1:7">
      <c r="A683" t="str">
        <f t="shared" si="10"/>
        <v>حمید محمد مرادی &lt;hamid_m.moradi@yahoo.com&gt;</v>
      </c>
      <c r="B683" t="s">
        <v>1357</v>
      </c>
      <c r="C683" t="s">
        <v>1358</v>
      </c>
      <c r="D683">
        <v>6</v>
      </c>
      <c r="E683">
        <v>6</v>
      </c>
      <c r="F683">
        <v>825</v>
      </c>
      <c r="G683">
        <v>682</v>
      </c>
    </row>
    <row r="684" spans="1:7">
      <c r="A684" t="str">
        <f t="shared" si="10"/>
        <v>محرابی &lt;mahmoodabad@hotmail.com&gt;</v>
      </c>
      <c r="B684" t="s">
        <v>1359</v>
      </c>
      <c r="C684" t="s">
        <v>1360</v>
      </c>
      <c r="D684">
        <v>6</v>
      </c>
      <c r="E684">
        <v>5</v>
      </c>
      <c r="F684">
        <v>683</v>
      </c>
      <c r="G684">
        <v>683</v>
      </c>
    </row>
    <row r="685" spans="1:7">
      <c r="A685" t="str">
        <f t="shared" si="10"/>
        <v>سعیده فهیمی &lt;saidah_fahimi@yahoo.com&gt;</v>
      </c>
      <c r="B685" t="s">
        <v>1361</v>
      </c>
      <c r="C685" t="s">
        <v>1362</v>
      </c>
      <c r="D685">
        <v>6</v>
      </c>
      <c r="E685">
        <v>5</v>
      </c>
      <c r="F685">
        <v>756</v>
      </c>
      <c r="G685">
        <v>684</v>
      </c>
    </row>
    <row r="686" spans="1:7">
      <c r="A686" t="str">
        <f t="shared" si="10"/>
        <v>جلال &lt;jalal_m_1361@yahoo.com&gt;</v>
      </c>
      <c r="B686" t="s">
        <v>1363</v>
      </c>
      <c r="C686" t="s">
        <v>1364</v>
      </c>
      <c r="D686">
        <v>6</v>
      </c>
      <c r="E686">
        <v>5</v>
      </c>
      <c r="F686">
        <v>385</v>
      </c>
      <c r="G686">
        <v>685</v>
      </c>
    </row>
    <row r="687" spans="1:7">
      <c r="A687" t="str">
        <f t="shared" si="10"/>
        <v>ساراآقازمانی &lt;L2020022000@yahoo.com&gt;</v>
      </c>
      <c r="B687" t="s">
        <v>1365</v>
      </c>
      <c r="C687" t="s">
        <v>1366</v>
      </c>
      <c r="D687">
        <v>6</v>
      </c>
      <c r="E687">
        <v>5</v>
      </c>
      <c r="F687">
        <v>919</v>
      </c>
      <c r="G687">
        <v>686</v>
      </c>
    </row>
    <row r="688" spans="1:7">
      <c r="A688" t="str">
        <f t="shared" si="10"/>
        <v>بلوكی &lt;girl63zb@yahoo.com&gt;</v>
      </c>
      <c r="B688" t="s">
        <v>1367</v>
      </c>
      <c r="C688" t="s">
        <v>1368</v>
      </c>
      <c r="D688">
        <v>6</v>
      </c>
      <c r="E688">
        <v>5</v>
      </c>
      <c r="F688">
        <v>50</v>
      </c>
      <c r="G688">
        <v>687</v>
      </c>
    </row>
    <row r="689" spans="1:7">
      <c r="A689" t="str">
        <f t="shared" si="10"/>
        <v>صادق زائری &lt;sadegh2003z@yahoo.com&gt;</v>
      </c>
      <c r="B689" t="s">
        <v>1369</v>
      </c>
      <c r="C689" t="s">
        <v>1370</v>
      </c>
      <c r="D689">
        <v>6</v>
      </c>
      <c r="E689">
        <v>5</v>
      </c>
      <c r="F689">
        <v>671</v>
      </c>
      <c r="G689">
        <v>688</v>
      </c>
    </row>
    <row r="690" spans="1:7">
      <c r="A690" t="str">
        <f t="shared" si="10"/>
        <v>محمد راد &lt;m_r_radshirazi@yahoo.com&gt;</v>
      </c>
      <c r="B690" t="s">
        <v>1371</v>
      </c>
      <c r="C690" t="s">
        <v>1372</v>
      </c>
      <c r="D690">
        <v>6</v>
      </c>
      <c r="E690">
        <v>5</v>
      </c>
      <c r="F690">
        <v>944</v>
      </c>
      <c r="G690">
        <v>689</v>
      </c>
    </row>
    <row r="691" spans="1:7">
      <c r="A691" t="str">
        <f t="shared" si="10"/>
        <v>مرتضی بهمن &lt;mgmt_bahman@yahoo.com&gt;</v>
      </c>
      <c r="B691" t="s">
        <v>1373</v>
      </c>
      <c r="C691" t="s">
        <v>1374</v>
      </c>
      <c r="D691">
        <v>6</v>
      </c>
      <c r="E691">
        <v>5</v>
      </c>
      <c r="F691">
        <v>429</v>
      </c>
      <c r="G691">
        <v>690</v>
      </c>
    </row>
    <row r="692" spans="1:7">
      <c r="A692" t="str">
        <f t="shared" si="10"/>
        <v>كریم عبدالهی &lt;niniboy_82@yahoo.com&gt;</v>
      </c>
      <c r="B692" t="s">
        <v>1375</v>
      </c>
      <c r="C692" t="s">
        <v>1376</v>
      </c>
      <c r="D692">
        <v>6</v>
      </c>
      <c r="E692">
        <v>5</v>
      </c>
      <c r="F692">
        <v>962</v>
      </c>
      <c r="G692">
        <v>691</v>
      </c>
    </row>
    <row r="693" spans="1:7">
      <c r="A693" t="str">
        <f t="shared" si="10"/>
        <v>مریم عزیزی &lt;fahm_58@yahoo.com&gt;</v>
      </c>
      <c r="B693" t="s">
        <v>1377</v>
      </c>
      <c r="C693" t="s">
        <v>1378</v>
      </c>
      <c r="D693">
        <v>6</v>
      </c>
      <c r="E693">
        <v>5</v>
      </c>
      <c r="F693">
        <v>117</v>
      </c>
      <c r="G693">
        <v>692</v>
      </c>
    </row>
    <row r="694" spans="1:7">
      <c r="A694" t="str">
        <f t="shared" si="10"/>
        <v>مهدی محمدی &lt;arash_mehr0@yahoo.com&gt;</v>
      </c>
      <c r="B694" t="s">
        <v>1379</v>
      </c>
      <c r="C694" t="s">
        <v>1380</v>
      </c>
      <c r="D694">
        <v>6</v>
      </c>
      <c r="E694">
        <v>5</v>
      </c>
      <c r="F694">
        <v>757</v>
      </c>
      <c r="G694">
        <v>693</v>
      </c>
    </row>
    <row r="695" spans="1:7">
      <c r="A695" t="str">
        <f t="shared" si="10"/>
        <v>سالارامینی &lt;salarxan@yahoo.com&gt;</v>
      </c>
      <c r="B695" t="s">
        <v>1381</v>
      </c>
      <c r="C695" t="s">
        <v>1382</v>
      </c>
      <c r="D695">
        <v>6</v>
      </c>
      <c r="E695">
        <v>5</v>
      </c>
      <c r="F695">
        <v>755</v>
      </c>
      <c r="G695">
        <v>694</v>
      </c>
    </row>
    <row r="696" spans="1:7">
      <c r="A696" t="str">
        <f t="shared" si="10"/>
        <v>بهاره سادات حسینی &lt;b.hosseiny@gmail.com&gt;</v>
      </c>
      <c r="B696" t="s">
        <v>1383</v>
      </c>
      <c r="C696" t="s">
        <v>1384</v>
      </c>
      <c r="D696">
        <v>6</v>
      </c>
      <c r="E696">
        <v>5</v>
      </c>
      <c r="F696">
        <v>549</v>
      </c>
      <c r="G696">
        <v>695</v>
      </c>
    </row>
    <row r="697" spans="1:7">
      <c r="A697" t="str">
        <f t="shared" si="10"/>
        <v>علیرضا رجبی پور &lt;alireza_rajabipoor@yahoo.com&gt;</v>
      </c>
      <c r="B697" t="s">
        <v>1385</v>
      </c>
      <c r="C697" t="s">
        <v>1386</v>
      </c>
      <c r="D697">
        <v>6</v>
      </c>
      <c r="E697">
        <v>5</v>
      </c>
      <c r="F697">
        <v>620</v>
      </c>
      <c r="G697">
        <v>696</v>
      </c>
    </row>
    <row r="698" spans="1:7">
      <c r="A698" t="str">
        <f t="shared" si="10"/>
        <v>حمیدرضا شریفی حسینی &lt;farrokh_sharifi@yahoo.com&gt;</v>
      </c>
      <c r="B698" t="s">
        <v>1387</v>
      </c>
      <c r="C698" t="s">
        <v>1388</v>
      </c>
      <c r="D698">
        <v>6</v>
      </c>
      <c r="E698">
        <v>5</v>
      </c>
      <c r="F698">
        <v>84</v>
      </c>
      <c r="G698">
        <v>697</v>
      </c>
    </row>
    <row r="699" spans="1:7">
      <c r="A699" t="str">
        <f t="shared" si="10"/>
        <v>م اخوان &lt;akhavan.m61@gmail.com&gt;</v>
      </c>
      <c r="B699" t="s">
        <v>1389</v>
      </c>
      <c r="C699" t="s">
        <v>1390</v>
      </c>
      <c r="D699">
        <v>6</v>
      </c>
      <c r="E699">
        <v>5</v>
      </c>
      <c r="F699">
        <v>714</v>
      </c>
      <c r="G699">
        <v>698</v>
      </c>
    </row>
    <row r="700" spans="1:7">
      <c r="A700" t="str">
        <f t="shared" si="10"/>
        <v>سید حبیب میری نژاد &lt;habib_mir@yahoo.com&gt;</v>
      </c>
      <c r="B700" t="s">
        <v>1391</v>
      </c>
      <c r="C700" t="s">
        <v>1392</v>
      </c>
      <c r="D700">
        <v>6</v>
      </c>
      <c r="E700">
        <v>5</v>
      </c>
      <c r="F700">
        <v>350</v>
      </c>
      <c r="G700">
        <v>699</v>
      </c>
    </row>
    <row r="701" spans="1:7">
      <c r="A701" t="str">
        <f t="shared" si="10"/>
        <v>سلام نیکروش &lt;tatu_457@yahoo.com&gt;</v>
      </c>
      <c r="B701" t="s">
        <v>1393</v>
      </c>
      <c r="C701" t="s">
        <v>1394</v>
      </c>
      <c r="D701">
        <v>6</v>
      </c>
      <c r="E701">
        <v>5</v>
      </c>
      <c r="F701">
        <v>637</v>
      </c>
      <c r="G701">
        <v>700</v>
      </c>
    </row>
    <row r="702" spans="1:7">
      <c r="A702" t="str">
        <f t="shared" si="10"/>
        <v>حمزه جمشیدی &lt;jamshidi5668@yahoo.com&gt;</v>
      </c>
      <c r="B702" t="s">
        <v>1395</v>
      </c>
      <c r="C702" t="s">
        <v>1396</v>
      </c>
      <c r="D702">
        <v>6</v>
      </c>
      <c r="E702">
        <v>4</v>
      </c>
      <c r="F702">
        <v>933</v>
      </c>
      <c r="G702">
        <v>701</v>
      </c>
    </row>
    <row r="703" spans="1:7">
      <c r="A703" t="str">
        <f t="shared" si="10"/>
        <v>هادی سحرخیز &lt;hadi_nadia200649@yahoo.com&gt;</v>
      </c>
      <c r="B703" t="s">
        <v>1397</v>
      </c>
      <c r="C703" t="s">
        <v>1398</v>
      </c>
      <c r="D703">
        <v>6</v>
      </c>
      <c r="E703">
        <v>3</v>
      </c>
      <c r="F703">
        <v>141</v>
      </c>
      <c r="G703">
        <v>702</v>
      </c>
    </row>
    <row r="704" spans="1:7">
      <c r="A704" t="str">
        <f t="shared" si="10"/>
        <v>محسن &lt;mohsenkg@yahoo.com&gt;</v>
      </c>
      <c r="B704" t="s">
        <v>1399</v>
      </c>
      <c r="C704" t="s">
        <v>1400</v>
      </c>
      <c r="D704">
        <v>6</v>
      </c>
      <c r="E704">
        <v>3</v>
      </c>
      <c r="F704">
        <v>111</v>
      </c>
      <c r="G704">
        <v>703</v>
      </c>
    </row>
    <row r="705" spans="1:7">
      <c r="A705" t="str">
        <f t="shared" si="10"/>
        <v>محسن احدی &lt;m_a_d2@yahoo.com&gt;</v>
      </c>
      <c r="B705" t="s">
        <v>1401</v>
      </c>
      <c r="C705" t="s">
        <v>1402</v>
      </c>
      <c r="D705">
        <v>6</v>
      </c>
      <c r="E705">
        <v>3</v>
      </c>
      <c r="F705">
        <v>476</v>
      </c>
      <c r="G705">
        <v>704</v>
      </c>
    </row>
    <row r="706" spans="1:7">
      <c r="A706" t="str">
        <f t="shared" si="10"/>
        <v>مهران باراني &lt;mm_barani@yahoo.com&gt;</v>
      </c>
      <c r="B706" t="s">
        <v>1403</v>
      </c>
      <c r="C706" t="s">
        <v>1404</v>
      </c>
      <c r="D706">
        <v>6</v>
      </c>
      <c r="E706">
        <v>2</v>
      </c>
      <c r="F706">
        <v>701</v>
      </c>
      <c r="G706">
        <v>705</v>
      </c>
    </row>
    <row r="707" spans="1:7">
      <c r="A707" t="str">
        <f t="shared" ref="A707:A770" si="11">C707&amp;" &lt;"&amp;B707&amp;"&gt;"</f>
        <v>مهرداد عظیمی &lt;mehrdadazimi1982@yahoo.com&gt;</v>
      </c>
      <c r="B707" t="s">
        <v>1405</v>
      </c>
      <c r="C707" t="s">
        <v>1406</v>
      </c>
      <c r="D707">
        <v>6</v>
      </c>
      <c r="E707">
        <v>2</v>
      </c>
      <c r="F707">
        <v>988</v>
      </c>
      <c r="G707">
        <v>706</v>
      </c>
    </row>
    <row r="708" spans="1:7">
      <c r="A708" t="str">
        <f t="shared" si="11"/>
        <v>حسین مهری &lt;hosseinmbat@gmail.com&gt;</v>
      </c>
      <c r="B708" t="s">
        <v>1407</v>
      </c>
      <c r="C708" t="s">
        <v>1408</v>
      </c>
      <c r="D708">
        <v>6</v>
      </c>
      <c r="E708">
        <v>2</v>
      </c>
      <c r="F708">
        <v>769</v>
      </c>
      <c r="G708">
        <v>707</v>
      </c>
    </row>
    <row r="709" spans="1:7">
      <c r="A709" t="str">
        <f t="shared" si="11"/>
        <v>مجتبی فرهادزاده &lt;fmojtaba1@yahoo.com&gt;</v>
      </c>
      <c r="B709" t="s">
        <v>1409</v>
      </c>
      <c r="C709" t="s">
        <v>1410</v>
      </c>
      <c r="D709">
        <v>6</v>
      </c>
      <c r="E709">
        <v>2</v>
      </c>
      <c r="F709">
        <v>445</v>
      </c>
      <c r="G709">
        <v>708</v>
      </c>
    </row>
    <row r="710" spans="1:7">
      <c r="A710" t="str">
        <f t="shared" si="11"/>
        <v>نسیم رستخیز &lt;nasim_rastkhiz29@yahoo.com&gt;</v>
      </c>
      <c r="B710" t="s">
        <v>1411</v>
      </c>
      <c r="C710" t="s">
        <v>1412</v>
      </c>
      <c r="D710">
        <v>6</v>
      </c>
      <c r="E710">
        <v>2</v>
      </c>
      <c r="F710">
        <v>161</v>
      </c>
      <c r="G710">
        <v>709</v>
      </c>
    </row>
    <row r="711" spans="1:7">
      <c r="A711" t="str">
        <f t="shared" si="11"/>
        <v>سيد مصطفي شفيعي &lt;sayyid1352@yahoo.com&gt;</v>
      </c>
      <c r="B711" t="s">
        <v>1413</v>
      </c>
      <c r="C711" t="s">
        <v>1414</v>
      </c>
      <c r="D711">
        <v>6</v>
      </c>
      <c r="E711">
        <v>2</v>
      </c>
      <c r="F711">
        <v>165</v>
      </c>
      <c r="G711">
        <v>710</v>
      </c>
    </row>
    <row r="712" spans="1:7">
      <c r="A712" t="str">
        <f t="shared" si="11"/>
        <v>سما &lt;ak_sama@yahoo.com&gt;</v>
      </c>
      <c r="B712" t="s">
        <v>1415</v>
      </c>
      <c r="C712" t="s">
        <v>1416</v>
      </c>
      <c r="D712">
        <v>6</v>
      </c>
      <c r="E712">
        <v>2</v>
      </c>
      <c r="F712">
        <v>7</v>
      </c>
      <c r="G712">
        <v>711</v>
      </c>
    </row>
    <row r="713" spans="1:7">
      <c r="A713" t="str">
        <f t="shared" si="11"/>
        <v>حمزه رایج &lt;hamzehrayej@gmail.com&gt;</v>
      </c>
      <c r="B713" t="s">
        <v>1417</v>
      </c>
      <c r="C713" t="s">
        <v>1418</v>
      </c>
      <c r="D713">
        <v>6</v>
      </c>
      <c r="E713">
        <v>2</v>
      </c>
      <c r="F713">
        <v>469</v>
      </c>
      <c r="G713">
        <v>712</v>
      </c>
    </row>
    <row r="714" spans="1:7">
      <c r="A714" t="str">
        <f t="shared" si="11"/>
        <v>مهدی انصاری &lt;tpm_manager81@yahoo.com&gt;</v>
      </c>
      <c r="B714" t="s">
        <v>1419</v>
      </c>
      <c r="C714" t="s">
        <v>1420</v>
      </c>
      <c r="D714">
        <v>6</v>
      </c>
      <c r="E714">
        <v>2</v>
      </c>
      <c r="F714">
        <v>713</v>
      </c>
      <c r="G714">
        <v>713</v>
      </c>
    </row>
    <row r="715" spans="1:7">
      <c r="A715" t="str">
        <f t="shared" si="11"/>
        <v>رضا ارگی &lt;kia_mrhha@yahoo.com&gt;</v>
      </c>
      <c r="B715" t="s">
        <v>1421</v>
      </c>
      <c r="C715" t="s">
        <v>1422</v>
      </c>
      <c r="D715">
        <v>5</v>
      </c>
      <c r="E715">
        <v>869</v>
      </c>
      <c r="F715">
        <v>28</v>
      </c>
      <c r="G715">
        <v>714</v>
      </c>
    </row>
    <row r="716" spans="1:7">
      <c r="A716" t="str">
        <f t="shared" si="11"/>
        <v>عباس تیموری &lt;teimouriabbas@yahoo.com&gt;</v>
      </c>
      <c r="B716" t="s">
        <v>1423</v>
      </c>
      <c r="C716" t="s">
        <v>1424</v>
      </c>
      <c r="D716">
        <v>5</v>
      </c>
      <c r="E716">
        <v>355</v>
      </c>
      <c r="F716">
        <v>507</v>
      </c>
      <c r="G716">
        <v>715</v>
      </c>
    </row>
    <row r="717" spans="1:7">
      <c r="A717" t="str">
        <f t="shared" si="11"/>
        <v>جعفر صید محمدی &lt;sarnevesht_202003@yahoo.com&gt;</v>
      </c>
      <c r="B717" t="s">
        <v>1425</v>
      </c>
      <c r="C717" t="s">
        <v>1426</v>
      </c>
      <c r="D717">
        <v>5</v>
      </c>
      <c r="E717">
        <v>137</v>
      </c>
      <c r="F717">
        <v>770</v>
      </c>
      <c r="G717">
        <v>716</v>
      </c>
    </row>
    <row r="718" spans="1:7">
      <c r="A718" t="str">
        <f t="shared" si="11"/>
        <v>رضا توكلی راد &lt;rztavakoli@yahoo.com&gt;</v>
      </c>
      <c r="B718" t="s">
        <v>1427</v>
      </c>
      <c r="C718" t="s">
        <v>1428</v>
      </c>
      <c r="D718">
        <v>5</v>
      </c>
      <c r="E718">
        <v>130</v>
      </c>
      <c r="F718">
        <v>993</v>
      </c>
      <c r="G718">
        <v>717</v>
      </c>
    </row>
    <row r="719" spans="1:7">
      <c r="A719" t="str">
        <f t="shared" si="11"/>
        <v>بهناز باقری &lt;behnaz741@yahoo.com&gt;</v>
      </c>
      <c r="B719" t="s">
        <v>1429</v>
      </c>
      <c r="C719" t="s">
        <v>1430</v>
      </c>
      <c r="D719">
        <v>5</v>
      </c>
      <c r="E719">
        <v>100</v>
      </c>
      <c r="F719">
        <v>73</v>
      </c>
      <c r="G719">
        <v>718</v>
      </c>
    </row>
    <row r="720" spans="1:7">
      <c r="A720" t="str">
        <f t="shared" si="11"/>
        <v>میلاد  ربیعی &lt;milad_r77@yahoo.com&gt;</v>
      </c>
      <c r="B720" t="s">
        <v>1431</v>
      </c>
      <c r="C720" t="s">
        <v>1432</v>
      </c>
      <c r="D720">
        <v>5</v>
      </c>
      <c r="E720">
        <v>73</v>
      </c>
      <c r="F720">
        <v>422</v>
      </c>
      <c r="G720">
        <v>719</v>
      </c>
    </row>
    <row r="721" spans="1:7">
      <c r="A721" t="str">
        <f t="shared" si="11"/>
        <v>ولی حسن زاده &lt;v_hassanzadeh59@yahoo.com&gt;</v>
      </c>
      <c r="B721" t="s">
        <v>1433</v>
      </c>
      <c r="C721" t="s">
        <v>1434</v>
      </c>
      <c r="D721">
        <v>5</v>
      </c>
      <c r="E721">
        <v>70</v>
      </c>
      <c r="F721">
        <v>511</v>
      </c>
      <c r="G721">
        <v>720</v>
      </c>
    </row>
    <row r="722" spans="1:7">
      <c r="A722" t="str">
        <f t="shared" si="11"/>
        <v>سحر دلنش زاد &lt;haminem1@yahoo.com&gt;</v>
      </c>
      <c r="B722" t="s">
        <v>1435</v>
      </c>
      <c r="C722" t="s">
        <v>1436</v>
      </c>
      <c r="D722">
        <v>5</v>
      </c>
      <c r="E722">
        <v>65</v>
      </c>
      <c r="F722">
        <v>737</v>
      </c>
      <c r="G722">
        <v>721</v>
      </c>
    </row>
    <row r="723" spans="1:7">
      <c r="A723" t="str">
        <f t="shared" si="11"/>
        <v>محمد احمدی آسور &lt;asm_Asm81@yahoo.com&gt;</v>
      </c>
      <c r="B723" t="s">
        <v>1437</v>
      </c>
      <c r="C723" t="s">
        <v>1438</v>
      </c>
      <c r="D723">
        <v>5</v>
      </c>
      <c r="E723">
        <v>65</v>
      </c>
      <c r="F723">
        <v>757</v>
      </c>
      <c r="G723">
        <v>722</v>
      </c>
    </row>
    <row r="724" spans="1:7">
      <c r="A724" t="str">
        <f t="shared" si="11"/>
        <v>گلناز لطفی &lt;golparcom63@yahoo.com&gt;</v>
      </c>
      <c r="B724" t="s">
        <v>1439</v>
      </c>
      <c r="C724" t="s">
        <v>1440</v>
      </c>
      <c r="D724">
        <v>5</v>
      </c>
      <c r="E724">
        <v>55</v>
      </c>
      <c r="F724">
        <v>89</v>
      </c>
      <c r="G724">
        <v>723</v>
      </c>
    </row>
    <row r="725" spans="1:7">
      <c r="A725" t="str">
        <f t="shared" si="11"/>
        <v>زهرا گرشاسب پور &lt;z_garshasbpour@yahoo.com&gt;</v>
      </c>
      <c r="B725" t="s">
        <v>1441</v>
      </c>
      <c r="C725" t="s">
        <v>1442</v>
      </c>
      <c r="D725">
        <v>5</v>
      </c>
      <c r="E725">
        <v>50</v>
      </c>
      <c r="F725">
        <v>75</v>
      </c>
      <c r="G725">
        <v>724</v>
      </c>
    </row>
    <row r="726" spans="1:7">
      <c r="A726" t="str">
        <f t="shared" si="11"/>
        <v>صنم كربلای غفارزاده &lt;elman_iran@yahoo.com&gt;</v>
      </c>
      <c r="B726" t="s">
        <v>1443</v>
      </c>
      <c r="C726" t="s">
        <v>1444</v>
      </c>
      <c r="D726">
        <v>5</v>
      </c>
      <c r="E726">
        <v>50</v>
      </c>
      <c r="F726">
        <v>755</v>
      </c>
      <c r="G726">
        <v>725</v>
      </c>
    </row>
    <row r="727" spans="1:7">
      <c r="A727" t="str">
        <f t="shared" si="11"/>
        <v>سعید سعیدی &lt;alikoochooloo1985@yahoo.com&gt;</v>
      </c>
      <c r="B727" t="s">
        <v>1445</v>
      </c>
      <c r="C727" t="s">
        <v>1446</v>
      </c>
      <c r="D727">
        <v>5</v>
      </c>
      <c r="E727">
        <v>50</v>
      </c>
      <c r="F727">
        <v>133</v>
      </c>
      <c r="G727">
        <v>726</v>
      </c>
    </row>
    <row r="728" spans="1:7">
      <c r="A728" t="str">
        <f t="shared" si="11"/>
        <v>محمد هاشمي &lt;moh_tylor@yahoo.com&gt;</v>
      </c>
      <c r="B728" t="s">
        <v>1447</v>
      </c>
      <c r="C728" t="s">
        <v>1448</v>
      </c>
      <c r="D728">
        <v>5</v>
      </c>
      <c r="E728">
        <v>49</v>
      </c>
      <c r="F728">
        <v>131</v>
      </c>
      <c r="G728">
        <v>727</v>
      </c>
    </row>
    <row r="729" spans="1:7">
      <c r="A729" t="str">
        <f t="shared" si="11"/>
        <v>سعید شهریاری &lt;sasd52002@yahoo.com&gt;</v>
      </c>
      <c r="B729" t="s">
        <v>1449</v>
      </c>
      <c r="C729" t="s">
        <v>1450</v>
      </c>
      <c r="D729">
        <v>5</v>
      </c>
      <c r="E729">
        <v>47</v>
      </c>
      <c r="F729">
        <v>198</v>
      </c>
      <c r="G729">
        <v>728</v>
      </c>
    </row>
    <row r="730" spans="1:7">
      <c r="A730" t="str">
        <f t="shared" si="11"/>
        <v>حسین فرهادیان &lt;uhf_hossein@yahoo.com&gt;</v>
      </c>
      <c r="B730" t="s">
        <v>1451</v>
      </c>
      <c r="C730" t="s">
        <v>767</v>
      </c>
      <c r="D730">
        <v>5</v>
      </c>
      <c r="E730">
        <v>45</v>
      </c>
      <c r="F730">
        <v>423</v>
      </c>
      <c r="G730">
        <v>729</v>
      </c>
    </row>
    <row r="731" spans="1:7">
      <c r="A731" t="str">
        <f t="shared" si="11"/>
        <v>مرتضی بیجن زاده &lt;bijan_iranzamin@YAHOO.COM&gt;</v>
      </c>
      <c r="B731" t="s">
        <v>1452</v>
      </c>
      <c r="C731" t="s">
        <v>1453</v>
      </c>
      <c r="D731">
        <v>5</v>
      </c>
      <c r="E731">
        <v>45</v>
      </c>
      <c r="F731">
        <v>91</v>
      </c>
      <c r="G731">
        <v>730</v>
      </c>
    </row>
    <row r="732" spans="1:7">
      <c r="A732" t="str">
        <f t="shared" si="11"/>
        <v>بابک قدیرزاده &lt;babakghadirzadeh@yahoo.com&gt;</v>
      </c>
      <c r="B732" t="s">
        <v>1454</v>
      </c>
      <c r="C732" t="s">
        <v>1455</v>
      </c>
      <c r="D732">
        <v>5</v>
      </c>
      <c r="E732">
        <v>45</v>
      </c>
      <c r="F732">
        <v>2</v>
      </c>
      <c r="G732">
        <v>731</v>
      </c>
    </row>
    <row r="733" spans="1:7">
      <c r="A733" t="str">
        <f t="shared" si="11"/>
        <v>حمید خادم &lt;h_khgh@yahoo.com&gt;</v>
      </c>
      <c r="B733" t="s">
        <v>1456</v>
      </c>
      <c r="C733" t="s">
        <v>1457</v>
      </c>
      <c r="D733">
        <v>5</v>
      </c>
      <c r="E733">
        <v>45</v>
      </c>
      <c r="F733">
        <v>847</v>
      </c>
      <c r="G733">
        <v>732</v>
      </c>
    </row>
    <row r="734" spans="1:7">
      <c r="A734" t="str">
        <f t="shared" si="11"/>
        <v>حسن قوی سرای &lt;hassanqavisaray@gmail.com&gt;</v>
      </c>
      <c r="B734" t="s">
        <v>1458</v>
      </c>
      <c r="C734" t="s">
        <v>1459</v>
      </c>
      <c r="D734">
        <v>5</v>
      </c>
      <c r="E734">
        <v>43</v>
      </c>
      <c r="F734">
        <v>434</v>
      </c>
      <c r="G734">
        <v>733</v>
      </c>
    </row>
    <row r="735" spans="1:7">
      <c r="A735" t="str">
        <f t="shared" si="11"/>
        <v>شیرین کیاران &lt;shirin_kiaran@yahoo.com&gt;</v>
      </c>
      <c r="B735" t="s">
        <v>1460</v>
      </c>
      <c r="C735" t="s">
        <v>1461</v>
      </c>
      <c r="D735">
        <v>5</v>
      </c>
      <c r="E735">
        <v>40</v>
      </c>
      <c r="F735">
        <v>278</v>
      </c>
      <c r="G735">
        <v>734</v>
      </c>
    </row>
    <row r="736" spans="1:7">
      <c r="A736" t="str">
        <f t="shared" si="11"/>
        <v>هادی خوش سیما &lt;hadi_khoshsima@yahoo.com&gt;</v>
      </c>
      <c r="B736" t="s">
        <v>1462</v>
      </c>
      <c r="C736" t="s">
        <v>1463</v>
      </c>
      <c r="D736">
        <v>5</v>
      </c>
      <c r="E736">
        <v>40</v>
      </c>
      <c r="F736">
        <v>779</v>
      </c>
      <c r="G736">
        <v>735</v>
      </c>
    </row>
    <row r="737" spans="1:7">
      <c r="A737" t="str">
        <f t="shared" si="11"/>
        <v>فائزه بشیری &lt;bashirifaezeh@yahoo.com&gt;</v>
      </c>
      <c r="B737" t="s">
        <v>1464</v>
      </c>
      <c r="C737" t="s">
        <v>1465</v>
      </c>
      <c r="D737">
        <v>5</v>
      </c>
      <c r="E737">
        <v>40</v>
      </c>
      <c r="F737">
        <v>339</v>
      </c>
      <c r="G737">
        <v>736</v>
      </c>
    </row>
    <row r="738" spans="1:7">
      <c r="A738" t="str">
        <f t="shared" si="11"/>
        <v>علی امرایی &lt;ali_amraei2000@yahoo.com&gt;</v>
      </c>
      <c r="B738" t="s">
        <v>1466</v>
      </c>
      <c r="C738" t="s">
        <v>1467</v>
      </c>
      <c r="D738">
        <v>5</v>
      </c>
      <c r="E738">
        <v>38</v>
      </c>
      <c r="F738">
        <v>621</v>
      </c>
      <c r="G738">
        <v>737</v>
      </c>
    </row>
    <row r="739" spans="1:7">
      <c r="A739" t="str">
        <f t="shared" si="11"/>
        <v>علی حاجیلوئی &lt;ali.hajy@gmail.com&gt;</v>
      </c>
      <c r="B739" t="s">
        <v>1468</v>
      </c>
      <c r="C739" t="s">
        <v>1469</v>
      </c>
      <c r="D739">
        <v>5</v>
      </c>
      <c r="E739">
        <v>36</v>
      </c>
      <c r="F739">
        <v>217</v>
      </c>
      <c r="G739">
        <v>738</v>
      </c>
    </row>
    <row r="740" spans="1:7">
      <c r="A740" t="str">
        <f t="shared" si="11"/>
        <v>كریم حنفی نیری &lt;hanafiniri@yahoo.com&gt;</v>
      </c>
      <c r="B740" t="s">
        <v>1470</v>
      </c>
      <c r="C740" t="s">
        <v>1471</v>
      </c>
      <c r="D740">
        <v>5</v>
      </c>
      <c r="E740">
        <v>35</v>
      </c>
      <c r="F740">
        <v>447</v>
      </c>
      <c r="G740">
        <v>739</v>
      </c>
    </row>
    <row r="741" spans="1:7">
      <c r="A741" t="str">
        <f t="shared" si="11"/>
        <v>زهرا حق روستا &lt;z_haghroosta@yahoo.com&gt;</v>
      </c>
      <c r="B741" t="s">
        <v>1472</v>
      </c>
      <c r="C741" t="s">
        <v>1473</v>
      </c>
      <c r="D741">
        <v>5</v>
      </c>
      <c r="E741">
        <v>32</v>
      </c>
      <c r="F741">
        <v>68</v>
      </c>
      <c r="G741">
        <v>740</v>
      </c>
    </row>
    <row r="742" spans="1:7">
      <c r="A742" t="str">
        <f t="shared" si="11"/>
        <v>علیرضا كیا &lt;alikia_1365@yahoo.com&gt;</v>
      </c>
      <c r="B742" t="s">
        <v>1474</v>
      </c>
      <c r="C742" t="s">
        <v>1475</v>
      </c>
      <c r="D742">
        <v>5</v>
      </c>
      <c r="E742">
        <v>31</v>
      </c>
      <c r="F742">
        <v>47</v>
      </c>
      <c r="G742">
        <v>741</v>
      </c>
    </row>
    <row r="743" spans="1:7">
      <c r="A743" t="str">
        <f t="shared" si="11"/>
        <v>بهار &lt;bahar_khatere_1986@yahoo.com&gt;</v>
      </c>
      <c r="B743" t="s">
        <v>1476</v>
      </c>
      <c r="C743" t="s">
        <v>1477</v>
      </c>
      <c r="D743">
        <v>5</v>
      </c>
      <c r="E743">
        <v>30</v>
      </c>
      <c r="F743">
        <v>129</v>
      </c>
      <c r="G743">
        <v>742</v>
      </c>
    </row>
    <row r="744" spans="1:7">
      <c r="A744" t="str">
        <f t="shared" si="11"/>
        <v>احمد بیدلی &lt;ahmad_bg_ir@yahoo.com&gt;</v>
      </c>
      <c r="B744" t="s">
        <v>1478</v>
      </c>
      <c r="C744" t="s">
        <v>1479</v>
      </c>
      <c r="D744">
        <v>5</v>
      </c>
      <c r="E744">
        <v>30</v>
      </c>
      <c r="F744">
        <v>880</v>
      </c>
      <c r="G744">
        <v>743</v>
      </c>
    </row>
    <row r="745" spans="1:7">
      <c r="A745" t="str">
        <f t="shared" si="11"/>
        <v>SOMI &lt;af_ani@yahoo.com&gt;</v>
      </c>
      <c r="B745" t="s">
        <v>1480</v>
      </c>
      <c r="C745" t="s">
        <v>1481</v>
      </c>
      <c r="D745">
        <v>5</v>
      </c>
      <c r="E745">
        <v>28</v>
      </c>
      <c r="F745">
        <v>506</v>
      </c>
      <c r="G745">
        <v>744</v>
      </c>
    </row>
    <row r="746" spans="1:7">
      <c r="A746" t="str">
        <f t="shared" si="11"/>
        <v>جلال پارسا &lt;jalalparsa@yahoo.com&gt;</v>
      </c>
      <c r="B746" t="s">
        <v>1482</v>
      </c>
      <c r="C746" t="s">
        <v>1483</v>
      </c>
      <c r="D746">
        <v>5</v>
      </c>
      <c r="E746">
        <v>28</v>
      </c>
      <c r="F746">
        <v>481</v>
      </c>
      <c r="G746">
        <v>745</v>
      </c>
    </row>
    <row r="747" spans="1:7">
      <c r="A747" t="str">
        <f t="shared" si="11"/>
        <v>محمد جلیل زاده &lt;mohammad.jalilzade@gmail.com&gt;</v>
      </c>
      <c r="B747" t="s">
        <v>1484</v>
      </c>
      <c r="C747" t="s">
        <v>1485</v>
      </c>
      <c r="D747">
        <v>5</v>
      </c>
      <c r="E747">
        <v>25</v>
      </c>
      <c r="F747">
        <v>18</v>
      </c>
      <c r="G747">
        <v>746</v>
      </c>
    </row>
    <row r="748" spans="1:7">
      <c r="A748" t="str">
        <f t="shared" si="11"/>
        <v>sevla &lt;elham63_im@yahoo.com&gt;</v>
      </c>
      <c r="B748" t="s">
        <v>1486</v>
      </c>
      <c r="C748" t="s">
        <v>1487</v>
      </c>
      <c r="D748">
        <v>5</v>
      </c>
      <c r="E748">
        <v>25</v>
      </c>
      <c r="F748">
        <v>701</v>
      </c>
      <c r="G748">
        <v>747</v>
      </c>
    </row>
    <row r="749" spans="1:7">
      <c r="A749" t="str">
        <f t="shared" si="11"/>
        <v>بهار زارع &lt;baharak_zm3000@yahoo.com&gt;</v>
      </c>
      <c r="B749" t="s">
        <v>1488</v>
      </c>
      <c r="C749" t="s">
        <v>1489</v>
      </c>
      <c r="D749">
        <v>5</v>
      </c>
      <c r="E749">
        <v>25</v>
      </c>
      <c r="F749">
        <v>503</v>
      </c>
      <c r="G749">
        <v>748</v>
      </c>
    </row>
    <row r="750" spans="1:7">
      <c r="A750" t="str">
        <f t="shared" si="11"/>
        <v>m.g &lt;m_g_720@yahoo.com&gt;</v>
      </c>
      <c r="B750" t="s">
        <v>1490</v>
      </c>
      <c r="C750" t="s">
        <v>1491</v>
      </c>
      <c r="D750">
        <v>5</v>
      </c>
      <c r="E750">
        <v>25</v>
      </c>
      <c r="F750">
        <v>858</v>
      </c>
      <c r="G750">
        <v>749</v>
      </c>
    </row>
    <row r="751" spans="1:7">
      <c r="A751" t="str">
        <f t="shared" si="11"/>
        <v>حسین فیروزمنش &lt;hossein_firo@yahoo.com&gt;</v>
      </c>
      <c r="B751" t="s">
        <v>1492</v>
      </c>
      <c r="C751" t="s">
        <v>1493</v>
      </c>
      <c r="D751">
        <v>5</v>
      </c>
      <c r="E751">
        <v>25</v>
      </c>
      <c r="F751">
        <v>744</v>
      </c>
      <c r="G751">
        <v>750</v>
      </c>
    </row>
    <row r="752" spans="1:7">
      <c r="A752" t="str">
        <f t="shared" si="11"/>
        <v>علی عبدلی &lt;ali.abdoli@gmail.com&gt;</v>
      </c>
      <c r="B752" t="s">
        <v>1494</v>
      </c>
      <c r="C752" t="s">
        <v>1495</v>
      </c>
      <c r="D752">
        <v>5</v>
      </c>
      <c r="E752">
        <v>25</v>
      </c>
      <c r="F752">
        <v>754</v>
      </c>
      <c r="G752">
        <v>751</v>
      </c>
    </row>
    <row r="753" spans="1:7">
      <c r="A753" t="str">
        <f t="shared" si="11"/>
        <v>حسین شیرخانی &lt;sinasan85@yahoo.com&gt;</v>
      </c>
      <c r="B753" t="s">
        <v>1496</v>
      </c>
      <c r="C753" t="s">
        <v>1497</v>
      </c>
      <c r="D753">
        <v>5</v>
      </c>
      <c r="E753">
        <v>25</v>
      </c>
      <c r="F753">
        <v>859</v>
      </c>
      <c r="G753">
        <v>752</v>
      </c>
    </row>
    <row r="754" spans="1:7">
      <c r="A754" t="str">
        <f t="shared" si="11"/>
        <v>علي رضايي &lt;a_a_shakeriani@yahoo.com&gt;</v>
      </c>
      <c r="B754" t="s">
        <v>1498</v>
      </c>
      <c r="C754" t="s">
        <v>1499</v>
      </c>
      <c r="D754">
        <v>5</v>
      </c>
      <c r="E754">
        <v>25</v>
      </c>
      <c r="F754">
        <v>489</v>
      </c>
      <c r="G754">
        <v>753</v>
      </c>
    </row>
    <row r="755" spans="1:7">
      <c r="A755" t="str">
        <f t="shared" si="11"/>
        <v>محمدرضا كلانتری &lt;makgt1984@yahoo.com&gt;</v>
      </c>
      <c r="B755" t="s">
        <v>1500</v>
      </c>
      <c r="C755" t="s">
        <v>1501</v>
      </c>
      <c r="D755">
        <v>5</v>
      </c>
      <c r="E755">
        <v>25</v>
      </c>
      <c r="F755">
        <v>313</v>
      </c>
      <c r="G755">
        <v>754</v>
      </c>
    </row>
    <row r="756" spans="1:7">
      <c r="A756" t="str">
        <f t="shared" si="11"/>
        <v>حسن زنگانه &lt;hzomid@yahoo.com&gt;</v>
      </c>
      <c r="B756" t="s">
        <v>1502</v>
      </c>
      <c r="C756" t="s">
        <v>1503</v>
      </c>
      <c r="D756">
        <v>5</v>
      </c>
      <c r="E756">
        <v>20</v>
      </c>
      <c r="F756">
        <v>679</v>
      </c>
      <c r="G756">
        <v>755</v>
      </c>
    </row>
    <row r="757" spans="1:7">
      <c r="A757" t="str">
        <f t="shared" si="11"/>
        <v>مهرداد بیداری &lt;farhad_tajer@yahoo.com&gt;</v>
      </c>
      <c r="B757" t="s">
        <v>1504</v>
      </c>
      <c r="C757" t="s">
        <v>1505</v>
      </c>
      <c r="D757">
        <v>5</v>
      </c>
      <c r="E757">
        <v>20</v>
      </c>
      <c r="F757">
        <v>904</v>
      </c>
      <c r="G757">
        <v>756</v>
      </c>
    </row>
    <row r="758" spans="1:7">
      <c r="A758" t="str">
        <f t="shared" si="11"/>
        <v>مریم اهرپور &lt;maharpour@yahoo.com&gt;</v>
      </c>
      <c r="B758" t="s">
        <v>1506</v>
      </c>
      <c r="C758" t="s">
        <v>1507</v>
      </c>
      <c r="D758">
        <v>5</v>
      </c>
      <c r="E758">
        <v>20</v>
      </c>
      <c r="F758">
        <v>360</v>
      </c>
      <c r="G758">
        <v>757</v>
      </c>
    </row>
    <row r="759" spans="1:7">
      <c r="A759" t="str">
        <f t="shared" si="11"/>
        <v>مجتبی رضائی &lt;behzad_online_63@yahoo.com&gt;</v>
      </c>
      <c r="B759" t="s">
        <v>1508</v>
      </c>
      <c r="C759" t="s">
        <v>1509</v>
      </c>
      <c r="D759">
        <v>5</v>
      </c>
      <c r="E759">
        <v>20</v>
      </c>
      <c r="F759">
        <v>892</v>
      </c>
      <c r="G759">
        <v>758</v>
      </c>
    </row>
    <row r="760" spans="1:7">
      <c r="A760" t="str">
        <f t="shared" si="11"/>
        <v>بابك ديانت پي &lt;b_dianatpey@yahoo.com&gt;</v>
      </c>
      <c r="B760" t="s">
        <v>1510</v>
      </c>
      <c r="C760" t="s">
        <v>1511</v>
      </c>
      <c r="D760">
        <v>5</v>
      </c>
      <c r="E760">
        <v>19</v>
      </c>
      <c r="F760">
        <v>51</v>
      </c>
      <c r="G760">
        <v>759</v>
      </c>
    </row>
    <row r="761" spans="1:7">
      <c r="A761" t="str">
        <f t="shared" si="11"/>
        <v>نیما رحمانیان &lt;nimarahm@yahoo.se&gt;</v>
      </c>
      <c r="B761" t="s">
        <v>1512</v>
      </c>
      <c r="C761" t="s">
        <v>1513</v>
      </c>
      <c r="D761">
        <v>5</v>
      </c>
      <c r="E761">
        <v>17</v>
      </c>
      <c r="F761">
        <v>433</v>
      </c>
      <c r="G761">
        <v>760</v>
      </c>
    </row>
    <row r="762" spans="1:7">
      <c r="A762" t="str">
        <f t="shared" si="11"/>
        <v>علی پژمان &lt;Tecno59@yahoo.com&gt;</v>
      </c>
      <c r="B762" t="s">
        <v>1514</v>
      </c>
      <c r="C762" t="s">
        <v>1515</v>
      </c>
      <c r="D762">
        <v>5</v>
      </c>
      <c r="E762">
        <v>16</v>
      </c>
      <c r="F762">
        <v>511</v>
      </c>
      <c r="G762">
        <v>761</v>
      </c>
    </row>
    <row r="763" spans="1:7">
      <c r="A763" t="str">
        <f t="shared" si="11"/>
        <v>گیتا نعیمی &lt;gita_blueimage@yahoo.com&gt;</v>
      </c>
      <c r="B763" t="s">
        <v>1516</v>
      </c>
      <c r="C763" t="s">
        <v>1517</v>
      </c>
      <c r="D763">
        <v>5</v>
      </c>
      <c r="E763">
        <v>15</v>
      </c>
      <c r="F763">
        <v>887</v>
      </c>
      <c r="G763">
        <v>762</v>
      </c>
    </row>
    <row r="764" spans="1:7">
      <c r="A764" t="str">
        <f t="shared" si="11"/>
        <v>فریال ضرابی &lt;fzsnowy@yahoo.com&gt;</v>
      </c>
      <c r="B764" t="s">
        <v>1518</v>
      </c>
      <c r="C764" t="s">
        <v>1519</v>
      </c>
      <c r="D764">
        <v>5</v>
      </c>
      <c r="E764">
        <v>15</v>
      </c>
      <c r="F764">
        <v>720</v>
      </c>
      <c r="G764">
        <v>763</v>
      </c>
    </row>
    <row r="765" spans="1:7">
      <c r="A765" t="str">
        <f t="shared" si="11"/>
        <v>مهدی خرقانی &lt;roksana_rock@yahoo.com&gt;</v>
      </c>
      <c r="B765" t="s">
        <v>1520</v>
      </c>
      <c r="C765" t="s">
        <v>1521</v>
      </c>
      <c r="D765">
        <v>5</v>
      </c>
      <c r="E765">
        <v>15</v>
      </c>
      <c r="F765">
        <v>247</v>
      </c>
      <c r="G765">
        <v>764</v>
      </c>
    </row>
    <row r="766" spans="1:7">
      <c r="A766" t="str">
        <f t="shared" si="11"/>
        <v>محسن مهدیان &lt;moh_mahdian@yahoo.com&gt;</v>
      </c>
      <c r="B766" t="s">
        <v>1522</v>
      </c>
      <c r="C766" t="s">
        <v>1523</v>
      </c>
      <c r="D766">
        <v>5</v>
      </c>
      <c r="E766">
        <v>15</v>
      </c>
      <c r="F766">
        <v>314</v>
      </c>
      <c r="G766">
        <v>765</v>
      </c>
    </row>
    <row r="767" spans="1:7">
      <c r="A767" t="str">
        <f t="shared" si="11"/>
        <v>شهرام زلالی &lt;zolali_sh@yahoo.com&gt;</v>
      </c>
      <c r="B767" t="s">
        <v>1524</v>
      </c>
      <c r="C767" t="s">
        <v>1525</v>
      </c>
      <c r="D767">
        <v>5</v>
      </c>
      <c r="E767">
        <v>15</v>
      </c>
      <c r="F767">
        <v>501</v>
      </c>
      <c r="G767">
        <v>766</v>
      </c>
    </row>
    <row r="768" spans="1:7">
      <c r="A768" t="str">
        <f t="shared" si="11"/>
        <v>علی محمودی &lt;maxtor_0099@yahoo.com&gt;</v>
      </c>
      <c r="B768" t="s">
        <v>1526</v>
      </c>
      <c r="C768" t="s">
        <v>1527</v>
      </c>
      <c r="D768">
        <v>5</v>
      </c>
      <c r="E768">
        <v>15</v>
      </c>
      <c r="F768">
        <v>963</v>
      </c>
      <c r="G768">
        <v>767</v>
      </c>
    </row>
    <row r="769" spans="1:7">
      <c r="A769" t="str">
        <f t="shared" si="11"/>
        <v>ا.ن &lt;nazari_smeir@yahoo.com&gt;</v>
      </c>
      <c r="B769" t="s">
        <v>1528</v>
      </c>
      <c r="C769" t="s">
        <v>1529</v>
      </c>
      <c r="D769">
        <v>5</v>
      </c>
      <c r="E769">
        <v>15</v>
      </c>
      <c r="F769">
        <v>425</v>
      </c>
      <c r="G769">
        <v>768</v>
      </c>
    </row>
    <row r="770" spans="1:7">
      <c r="A770" t="str">
        <f t="shared" si="11"/>
        <v>جابر عنایت راده &lt;jac_omid@yahoo.com&gt;</v>
      </c>
      <c r="B770" t="s">
        <v>1530</v>
      </c>
      <c r="C770" t="s">
        <v>1531</v>
      </c>
      <c r="D770">
        <v>5</v>
      </c>
      <c r="E770">
        <v>15</v>
      </c>
      <c r="F770">
        <v>867</v>
      </c>
      <c r="G770">
        <v>769</v>
      </c>
    </row>
    <row r="771" spans="1:7">
      <c r="A771" t="str">
        <f t="shared" ref="A771:A834" si="12">C771&amp;" &lt;"&amp;B771&amp;"&gt;"</f>
        <v>مهسا محبوبی &lt;mahsamhbb@yahoo.com&gt;</v>
      </c>
      <c r="B771" t="s">
        <v>1532</v>
      </c>
      <c r="C771" t="s">
        <v>1533</v>
      </c>
      <c r="D771">
        <v>5</v>
      </c>
      <c r="E771">
        <v>15</v>
      </c>
      <c r="F771">
        <v>755</v>
      </c>
      <c r="G771">
        <v>770</v>
      </c>
    </row>
    <row r="772" spans="1:7">
      <c r="A772" t="str">
        <f t="shared" si="12"/>
        <v>123 &lt;madboy2540@yahoo.com&gt;</v>
      </c>
      <c r="B772" t="s">
        <v>1534</v>
      </c>
      <c r="C772">
        <v>123</v>
      </c>
      <c r="D772">
        <v>5</v>
      </c>
      <c r="E772">
        <v>15</v>
      </c>
      <c r="F772">
        <v>300</v>
      </c>
      <c r="G772">
        <v>771</v>
      </c>
    </row>
    <row r="773" spans="1:7">
      <c r="A773" t="str">
        <f t="shared" si="12"/>
        <v>مهدی صالحی &lt;smahdi60@yahoo.com&gt;</v>
      </c>
      <c r="B773" t="s">
        <v>1535</v>
      </c>
      <c r="C773" t="s">
        <v>1536</v>
      </c>
      <c r="D773">
        <v>5</v>
      </c>
      <c r="E773">
        <v>15</v>
      </c>
      <c r="F773">
        <v>808</v>
      </c>
      <c r="G773">
        <v>772</v>
      </c>
    </row>
    <row r="774" spans="1:7">
      <c r="A774" t="str">
        <f t="shared" si="12"/>
        <v>عادل درخشنده &lt;adel227@gmail.com&gt;</v>
      </c>
      <c r="B774" t="s">
        <v>1537</v>
      </c>
      <c r="C774" t="s">
        <v>1538</v>
      </c>
      <c r="D774">
        <v>5</v>
      </c>
      <c r="E774">
        <v>13</v>
      </c>
      <c r="F774">
        <v>271</v>
      </c>
      <c r="G774">
        <v>773</v>
      </c>
    </row>
    <row r="775" spans="1:7">
      <c r="A775" t="str">
        <f t="shared" si="12"/>
        <v>بتول كیائی &lt;keaee_mrd@yahoo.com&gt;</v>
      </c>
      <c r="B775" t="s">
        <v>1539</v>
      </c>
      <c r="C775" t="s">
        <v>1540</v>
      </c>
      <c r="D775">
        <v>5</v>
      </c>
      <c r="E775">
        <v>13</v>
      </c>
      <c r="F775">
        <v>879</v>
      </c>
      <c r="G775">
        <v>774</v>
      </c>
    </row>
    <row r="776" spans="1:7">
      <c r="A776" t="str">
        <f t="shared" si="12"/>
        <v>لیلا اشرافی &lt;leila.ashrafi@gmail.com&gt;</v>
      </c>
      <c r="B776" t="s">
        <v>1541</v>
      </c>
      <c r="C776" t="s">
        <v>1542</v>
      </c>
      <c r="D776">
        <v>5</v>
      </c>
      <c r="E776">
        <v>12</v>
      </c>
      <c r="F776">
        <v>619</v>
      </c>
      <c r="G776">
        <v>775</v>
      </c>
    </row>
    <row r="777" spans="1:7">
      <c r="A777" t="str">
        <f t="shared" si="12"/>
        <v>سینا زارع &lt;malavanalvand@yahoo.com&gt;</v>
      </c>
      <c r="B777" t="s">
        <v>1543</v>
      </c>
      <c r="C777" t="s">
        <v>1544</v>
      </c>
      <c r="D777">
        <v>5</v>
      </c>
      <c r="E777">
        <v>12</v>
      </c>
      <c r="F777">
        <v>360</v>
      </c>
      <c r="G777">
        <v>776</v>
      </c>
    </row>
    <row r="778" spans="1:7">
      <c r="A778" t="str">
        <f t="shared" si="12"/>
        <v>سحر كرباسی &lt;sahar_karbasi@yahoo.com&gt;</v>
      </c>
      <c r="B778" t="s">
        <v>1545</v>
      </c>
      <c r="C778" t="s">
        <v>1546</v>
      </c>
      <c r="D778">
        <v>5</v>
      </c>
      <c r="E778">
        <v>10</v>
      </c>
      <c r="F778">
        <v>201</v>
      </c>
      <c r="G778">
        <v>777</v>
      </c>
    </row>
    <row r="779" spans="1:7">
      <c r="A779" t="str">
        <f t="shared" si="12"/>
        <v>محمد نذرمحمدی &lt;md_nazarmohammadi@yahoo.com&gt;</v>
      </c>
      <c r="B779" t="s">
        <v>1547</v>
      </c>
      <c r="C779" t="s">
        <v>1548</v>
      </c>
      <c r="D779">
        <v>5</v>
      </c>
      <c r="E779">
        <v>10</v>
      </c>
      <c r="F779">
        <v>184</v>
      </c>
      <c r="G779">
        <v>778</v>
      </c>
    </row>
    <row r="780" spans="1:7">
      <c r="A780" t="str">
        <f t="shared" si="12"/>
        <v>عباس باصری &lt;abasbaseri@yahoo.com&gt;</v>
      </c>
      <c r="B780" t="s">
        <v>1549</v>
      </c>
      <c r="C780" t="s">
        <v>1550</v>
      </c>
      <c r="D780">
        <v>5</v>
      </c>
      <c r="E780">
        <v>10</v>
      </c>
      <c r="F780">
        <v>251</v>
      </c>
      <c r="G780">
        <v>779</v>
      </c>
    </row>
    <row r="781" spans="1:7">
      <c r="A781" t="str">
        <f t="shared" si="12"/>
        <v>علی &lt;bidoc_mazvirabad@yahoo.com&gt;</v>
      </c>
      <c r="B781" t="s">
        <v>1551</v>
      </c>
      <c r="C781" t="s">
        <v>267</v>
      </c>
      <c r="D781">
        <v>5</v>
      </c>
      <c r="E781">
        <v>10</v>
      </c>
      <c r="F781">
        <v>967</v>
      </c>
      <c r="G781">
        <v>780</v>
      </c>
    </row>
    <row r="782" spans="1:7">
      <c r="A782" t="str">
        <f t="shared" si="12"/>
        <v>هادی بهشتی نژاد &lt;hdbeheshti@yahoo.com&gt;</v>
      </c>
      <c r="B782" t="s">
        <v>1552</v>
      </c>
      <c r="C782" t="s">
        <v>1553</v>
      </c>
      <c r="D782">
        <v>5</v>
      </c>
      <c r="E782">
        <v>10</v>
      </c>
      <c r="F782">
        <v>343</v>
      </c>
      <c r="G782">
        <v>781</v>
      </c>
    </row>
    <row r="783" spans="1:7">
      <c r="A783" t="str">
        <f t="shared" si="12"/>
        <v>سعید مقدس پور &lt;s_moghadas110@yahoo.com&gt;</v>
      </c>
      <c r="B783" t="s">
        <v>1554</v>
      </c>
      <c r="C783" t="s">
        <v>1555</v>
      </c>
      <c r="D783">
        <v>5</v>
      </c>
      <c r="E783">
        <v>10</v>
      </c>
      <c r="F783">
        <v>650</v>
      </c>
      <c r="G783">
        <v>782</v>
      </c>
    </row>
    <row r="784" spans="1:7">
      <c r="A784" t="str">
        <f t="shared" si="12"/>
        <v>احمدعلی بوستان سعدی &lt;boustan40@yahoo.com&gt;</v>
      </c>
      <c r="B784" t="s">
        <v>1556</v>
      </c>
      <c r="C784" t="s">
        <v>1557</v>
      </c>
      <c r="D784">
        <v>5</v>
      </c>
      <c r="E784">
        <v>10</v>
      </c>
      <c r="F784">
        <v>933</v>
      </c>
      <c r="G784">
        <v>783</v>
      </c>
    </row>
    <row r="785" spans="1:7">
      <c r="A785" t="str">
        <f t="shared" si="12"/>
        <v>طاهر خرم روز &lt;Ta_khoram@yahoo.com&gt;</v>
      </c>
      <c r="B785" t="s">
        <v>1558</v>
      </c>
      <c r="C785" t="s">
        <v>1559</v>
      </c>
      <c r="D785">
        <v>5</v>
      </c>
      <c r="E785">
        <v>10</v>
      </c>
      <c r="F785">
        <v>501</v>
      </c>
      <c r="G785">
        <v>784</v>
      </c>
    </row>
    <row r="786" spans="1:7">
      <c r="A786" t="str">
        <f t="shared" si="12"/>
        <v>نادر خوش نواپور &lt;nader_online@yahoo.com&gt;</v>
      </c>
      <c r="B786" t="s">
        <v>1560</v>
      </c>
      <c r="C786" t="s">
        <v>1561</v>
      </c>
      <c r="D786">
        <v>5</v>
      </c>
      <c r="E786">
        <v>10</v>
      </c>
      <c r="F786">
        <v>263</v>
      </c>
      <c r="G786">
        <v>785</v>
      </c>
    </row>
    <row r="787" spans="1:7">
      <c r="A787" t="str">
        <f t="shared" si="12"/>
        <v>گودرز حمامی &lt;g_hamami@noavar.com&gt;</v>
      </c>
      <c r="B787" t="s">
        <v>1562</v>
      </c>
      <c r="C787" t="s">
        <v>1563</v>
      </c>
      <c r="D787">
        <v>5</v>
      </c>
      <c r="E787">
        <v>10</v>
      </c>
      <c r="F787">
        <v>905</v>
      </c>
      <c r="G787">
        <v>786</v>
      </c>
    </row>
    <row r="788" spans="1:7">
      <c r="A788" t="str">
        <f t="shared" si="12"/>
        <v>اكبر رحیمی &lt;rahimi_akr@yahoo.com&gt;</v>
      </c>
      <c r="B788" t="s">
        <v>1564</v>
      </c>
      <c r="C788" t="s">
        <v>1565</v>
      </c>
      <c r="D788">
        <v>5</v>
      </c>
      <c r="E788">
        <v>10</v>
      </c>
      <c r="F788">
        <v>367</v>
      </c>
      <c r="G788">
        <v>787</v>
      </c>
    </row>
    <row r="789" spans="1:7">
      <c r="A789" t="str">
        <f t="shared" si="12"/>
        <v>رضا داور &lt;rezadavar64@yahoo.com&gt;</v>
      </c>
      <c r="B789" t="s">
        <v>1566</v>
      </c>
      <c r="C789" t="s">
        <v>1567</v>
      </c>
      <c r="D789">
        <v>5</v>
      </c>
      <c r="E789">
        <v>10</v>
      </c>
      <c r="F789">
        <v>770</v>
      </c>
      <c r="G789">
        <v>788</v>
      </c>
    </row>
    <row r="790" spans="1:7">
      <c r="A790" t="str">
        <f t="shared" si="12"/>
        <v>مجتبی رسولی &lt;rasulimail@yahoo.com&gt;</v>
      </c>
      <c r="B790" t="s">
        <v>1568</v>
      </c>
      <c r="C790" t="s">
        <v>1569</v>
      </c>
      <c r="D790">
        <v>5</v>
      </c>
      <c r="E790">
        <v>10</v>
      </c>
      <c r="F790">
        <v>507</v>
      </c>
      <c r="G790">
        <v>789</v>
      </c>
    </row>
    <row r="791" spans="1:7">
      <c r="A791" t="str">
        <f t="shared" si="12"/>
        <v>سحر فرج نژاد &lt;saharfarajnezhad58@yahoo.com&gt;</v>
      </c>
      <c r="B791" t="s">
        <v>1570</v>
      </c>
      <c r="C791" t="s">
        <v>1571</v>
      </c>
      <c r="D791">
        <v>5</v>
      </c>
      <c r="E791">
        <v>10</v>
      </c>
      <c r="F791">
        <v>116</v>
      </c>
      <c r="G791">
        <v>790</v>
      </c>
    </row>
    <row r="792" spans="1:7">
      <c r="A792" t="str">
        <f t="shared" si="12"/>
        <v>سید محمد میرجعفری &lt;MASOOD_MIRJAAFARY@YAHOO.COM&gt;</v>
      </c>
      <c r="B792" t="s">
        <v>1572</v>
      </c>
      <c r="C792" t="s">
        <v>1573</v>
      </c>
      <c r="D792">
        <v>5</v>
      </c>
      <c r="E792">
        <v>10</v>
      </c>
      <c r="F792">
        <v>179</v>
      </c>
      <c r="G792">
        <v>791</v>
      </c>
    </row>
    <row r="793" spans="1:7">
      <c r="A793" t="str">
        <f t="shared" si="12"/>
        <v>حسن فرضی &lt;farzi_hassan@yahoo.com&gt;</v>
      </c>
      <c r="B793" t="s">
        <v>1574</v>
      </c>
      <c r="C793" t="s">
        <v>1575</v>
      </c>
      <c r="D793">
        <v>5</v>
      </c>
      <c r="E793">
        <v>9</v>
      </c>
      <c r="F793">
        <v>66</v>
      </c>
      <c r="G793">
        <v>792</v>
      </c>
    </row>
    <row r="794" spans="1:7">
      <c r="A794" t="str">
        <f t="shared" si="12"/>
        <v>ریحانه &lt;reihaneh_bn@yahoo.com&gt;</v>
      </c>
      <c r="B794" t="s">
        <v>1576</v>
      </c>
      <c r="C794" t="s">
        <v>1577</v>
      </c>
      <c r="D794">
        <v>5</v>
      </c>
      <c r="E794">
        <v>9</v>
      </c>
      <c r="F794">
        <v>386</v>
      </c>
      <c r="G794">
        <v>793</v>
      </c>
    </row>
    <row r="795" spans="1:7">
      <c r="A795" t="str">
        <f t="shared" si="12"/>
        <v>حامد بهاريان &lt;hamy_881@yahoo.com&gt;</v>
      </c>
      <c r="B795" t="s">
        <v>1578</v>
      </c>
      <c r="C795" t="s">
        <v>1579</v>
      </c>
      <c r="D795">
        <v>5</v>
      </c>
      <c r="E795">
        <v>9</v>
      </c>
      <c r="F795">
        <v>47</v>
      </c>
      <c r="G795">
        <v>794</v>
      </c>
    </row>
    <row r="796" spans="1:7">
      <c r="A796" t="str">
        <f t="shared" si="12"/>
        <v>میرقادری &lt;hadi_friend@yahoo.com&gt;</v>
      </c>
      <c r="B796" t="s">
        <v>1580</v>
      </c>
      <c r="C796" t="s">
        <v>1581</v>
      </c>
      <c r="D796">
        <v>5</v>
      </c>
      <c r="E796">
        <v>8</v>
      </c>
      <c r="F796">
        <v>398</v>
      </c>
      <c r="G796">
        <v>795</v>
      </c>
    </row>
    <row r="797" spans="1:7">
      <c r="A797" t="str">
        <f t="shared" si="12"/>
        <v>ابوالفضل دهقان &lt;modir_134@yahoo.com&gt;</v>
      </c>
      <c r="B797" t="s">
        <v>1582</v>
      </c>
      <c r="C797" t="s">
        <v>1583</v>
      </c>
      <c r="D797">
        <v>5</v>
      </c>
      <c r="E797">
        <v>8</v>
      </c>
      <c r="F797">
        <v>707</v>
      </c>
      <c r="G797">
        <v>796</v>
      </c>
    </row>
    <row r="798" spans="1:7">
      <c r="A798" t="str">
        <f t="shared" si="12"/>
        <v>حامد مظفری &lt;hamed.mozaffari@gmail.com&gt;</v>
      </c>
      <c r="B798" t="s">
        <v>1584</v>
      </c>
      <c r="C798" t="s">
        <v>1585</v>
      </c>
      <c r="D798">
        <v>5</v>
      </c>
      <c r="E798">
        <v>7</v>
      </c>
      <c r="F798">
        <v>349</v>
      </c>
      <c r="G798">
        <v>797</v>
      </c>
    </row>
    <row r="799" spans="1:7">
      <c r="A799" t="str">
        <f t="shared" si="12"/>
        <v>كیوان نقاش پور &lt;keivan_m03@yahoo.com&gt;</v>
      </c>
      <c r="B799" t="s">
        <v>1586</v>
      </c>
      <c r="C799" t="s">
        <v>1587</v>
      </c>
      <c r="D799">
        <v>5</v>
      </c>
      <c r="E799">
        <v>7</v>
      </c>
      <c r="F799">
        <v>141</v>
      </c>
      <c r="G799">
        <v>798</v>
      </c>
    </row>
    <row r="800" spans="1:7">
      <c r="A800" t="str">
        <f t="shared" si="12"/>
        <v>امین بسکابادی &lt;amin_b59@yahoo.com&gt;</v>
      </c>
      <c r="B800" t="s">
        <v>1588</v>
      </c>
      <c r="C800" t="s">
        <v>1589</v>
      </c>
      <c r="D800">
        <v>5</v>
      </c>
      <c r="E800">
        <v>7</v>
      </c>
      <c r="F800">
        <v>466</v>
      </c>
      <c r="G800">
        <v>799</v>
      </c>
    </row>
    <row r="801" spans="1:7">
      <c r="A801" t="str">
        <f t="shared" si="12"/>
        <v>مجید محرمی &lt;majidmoharrami@yahoo.com&gt;</v>
      </c>
      <c r="B801" t="s">
        <v>1590</v>
      </c>
      <c r="C801" t="s">
        <v>1591</v>
      </c>
      <c r="D801">
        <v>5</v>
      </c>
      <c r="E801">
        <v>6</v>
      </c>
      <c r="F801">
        <v>138</v>
      </c>
      <c r="G801">
        <v>800</v>
      </c>
    </row>
    <row r="802" spans="1:7">
      <c r="A802" t="str">
        <f t="shared" si="12"/>
        <v>ساشت سنتسیتن &lt;alireza_pop64@yahoo.com&gt;</v>
      </c>
      <c r="B802" t="s">
        <v>1592</v>
      </c>
      <c r="C802" t="s">
        <v>1593</v>
      </c>
      <c r="D802">
        <v>5</v>
      </c>
      <c r="E802">
        <v>6</v>
      </c>
      <c r="F802">
        <v>958</v>
      </c>
      <c r="G802">
        <v>801</v>
      </c>
    </row>
    <row r="803" spans="1:7">
      <c r="A803" t="str">
        <f t="shared" si="12"/>
        <v>یاور نجاریان &lt;yavar1588@yahoo.com&gt;</v>
      </c>
      <c r="B803" t="s">
        <v>1594</v>
      </c>
      <c r="C803" t="s">
        <v>1595</v>
      </c>
      <c r="D803">
        <v>5</v>
      </c>
      <c r="E803">
        <v>5</v>
      </c>
      <c r="F803">
        <v>308</v>
      </c>
      <c r="G803">
        <v>802</v>
      </c>
    </row>
    <row r="804" spans="1:7">
      <c r="A804" t="str">
        <f t="shared" si="12"/>
        <v>سهيل جعفري &lt;s.jafari@iranpm.com&gt;</v>
      </c>
      <c r="B804" t="s">
        <v>1596</v>
      </c>
      <c r="C804" t="s">
        <v>1597</v>
      </c>
      <c r="D804">
        <v>5</v>
      </c>
      <c r="E804">
        <v>5</v>
      </c>
      <c r="F804">
        <v>854</v>
      </c>
      <c r="G804">
        <v>803</v>
      </c>
    </row>
    <row r="805" spans="1:7">
      <c r="A805" t="str">
        <f t="shared" si="12"/>
        <v>mehdi rezaei &lt;mehdirezaei58@gmail.com&gt;</v>
      </c>
      <c r="B805" t="s">
        <v>1598</v>
      </c>
      <c r="C805" t="s">
        <v>1599</v>
      </c>
      <c r="D805">
        <v>5</v>
      </c>
      <c r="E805">
        <v>5</v>
      </c>
      <c r="F805">
        <v>866</v>
      </c>
      <c r="G805">
        <v>804</v>
      </c>
    </row>
    <row r="806" spans="1:7">
      <c r="A806" t="str">
        <f t="shared" si="12"/>
        <v>علی كریمی &lt;bahar61.karimi@yahoo.com&gt;</v>
      </c>
      <c r="B806" t="s">
        <v>1600</v>
      </c>
      <c r="C806" t="s">
        <v>1601</v>
      </c>
      <c r="D806">
        <v>5</v>
      </c>
      <c r="E806">
        <v>5</v>
      </c>
      <c r="F806">
        <v>427</v>
      </c>
      <c r="G806">
        <v>805</v>
      </c>
    </row>
    <row r="807" spans="1:7">
      <c r="A807" t="str">
        <f t="shared" si="12"/>
        <v>سید صباح الدین وجدی &lt;sabah_va@yahoo.com&gt;</v>
      </c>
      <c r="B807" t="s">
        <v>1602</v>
      </c>
      <c r="C807" t="s">
        <v>1603</v>
      </c>
      <c r="D807">
        <v>5</v>
      </c>
      <c r="E807">
        <v>5</v>
      </c>
      <c r="F807">
        <v>582</v>
      </c>
      <c r="G807">
        <v>806</v>
      </c>
    </row>
    <row r="808" spans="1:7">
      <c r="A808" t="str">
        <f t="shared" si="12"/>
        <v>مریم حیدرابادی &lt;m_heidarabady@yahoo.com&gt;</v>
      </c>
      <c r="B808" t="s">
        <v>1604</v>
      </c>
      <c r="C808" t="s">
        <v>1605</v>
      </c>
      <c r="D808">
        <v>5</v>
      </c>
      <c r="E808">
        <v>5</v>
      </c>
      <c r="F808">
        <v>822</v>
      </c>
      <c r="G808">
        <v>807</v>
      </c>
    </row>
    <row r="809" spans="1:7">
      <c r="A809" t="str">
        <f t="shared" si="12"/>
        <v>امید زندیه &lt;zandiyeh121@hotmail.com&gt;</v>
      </c>
      <c r="B809" t="s">
        <v>1606</v>
      </c>
      <c r="C809" t="s">
        <v>1607</v>
      </c>
      <c r="D809">
        <v>5</v>
      </c>
      <c r="E809">
        <v>5</v>
      </c>
      <c r="F809">
        <v>272</v>
      </c>
      <c r="G809">
        <v>808</v>
      </c>
    </row>
    <row r="810" spans="1:7">
      <c r="A810" t="str">
        <f t="shared" si="12"/>
        <v>محمد محمدی &lt;abdollah_rezaie_65@yahoo.com&gt;</v>
      </c>
      <c r="B810" t="s">
        <v>1608</v>
      </c>
      <c r="C810" t="s">
        <v>1609</v>
      </c>
      <c r="D810">
        <v>5</v>
      </c>
      <c r="E810">
        <v>5</v>
      </c>
      <c r="F810">
        <v>543</v>
      </c>
      <c r="G810">
        <v>809</v>
      </c>
    </row>
    <row r="811" spans="1:7">
      <c r="A811" t="str">
        <f t="shared" si="12"/>
        <v>فرناز فرزانفر &lt;f_farzanfar372@yahoo.com&gt;</v>
      </c>
      <c r="B811" t="s">
        <v>1610</v>
      </c>
      <c r="C811" t="s">
        <v>1611</v>
      </c>
      <c r="D811">
        <v>5</v>
      </c>
      <c r="E811">
        <v>5</v>
      </c>
      <c r="F811">
        <v>29</v>
      </c>
      <c r="G811">
        <v>810</v>
      </c>
    </row>
    <row r="812" spans="1:7">
      <c r="A812" t="str">
        <f t="shared" si="12"/>
        <v>علی نباتی &lt;alinabati83@yahoo.com&gt;</v>
      </c>
      <c r="B812" t="s">
        <v>1612</v>
      </c>
      <c r="C812" t="s">
        <v>1613</v>
      </c>
      <c r="D812">
        <v>5</v>
      </c>
      <c r="E812">
        <v>5</v>
      </c>
      <c r="F812">
        <v>977</v>
      </c>
      <c r="G812">
        <v>811</v>
      </c>
    </row>
    <row r="813" spans="1:7">
      <c r="A813" t="str">
        <f t="shared" si="12"/>
        <v>مجید دارستانی فراهانی &lt;majid206@gmail.com&gt;</v>
      </c>
      <c r="B813" t="s">
        <v>1614</v>
      </c>
      <c r="C813" t="s">
        <v>1615</v>
      </c>
      <c r="D813">
        <v>5</v>
      </c>
      <c r="E813">
        <v>5</v>
      </c>
      <c r="F813">
        <v>30</v>
      </c>
      <c r="G813">
        <v>812</v>
      </c>
    </row>
    <row r="814" spans="1:7">
      <c r="A814" t="str">
        <f t="shared" si="12"/>
        <v>سید محمود لعل سجادی &lt;sina8983@yahoo.com&gt;</v>
      </c>
      <c r="B814" t="s">
        <v>1616</v>
      </c>
      <c r="C814" t="s">
        <v>1617</v>
      </c>
      <c r="D814">
        <v>5</v>
      </c>
      <c r="E814">
        <v>5</v>
      </c>
      <c r="F814">
        <v>557</v>
      </c>
      <c r="G814">
        <v>813</v>
      </c>
    </row>
    <row r="815" spans="1:7">
      <c r="A815" t="str">
        <f t="shared" si="12"/>
        <v>جعفر هواخواه حلاج &lt;mr_havakhah@yahoo.com&gt;</v>
      </c>
      <c r="B815" t="s">
        <v>1618</v>
      </c>
      <c r="C815" t="s">
        <v>1619</v>
      </c>
      <c r="D815">
        <v>5</v>
      </c>
      <c r="E815">
        <v>5</v>
      </c>
      <c r="F815">
        <v>326</v>
      </c>
      <c r="G815">
        <v>814</v>
      </c>
    </row>
    <row r="816" spans="1:7">
      <c r="A816" t="str">
        <f t="shared" si="12"/>
        <v>مریم امینیان &lt;aminian1355@yahoo.com&gt;</v>
      </c>
      <c r="B816" t="s">
        <v>1620</v>
      </c>
      <c r="C816" t="s">
        <v>1621</v>
      </c>
      <c r="D816">
        <v>5</v>
      </c>
      <c r="E816">
        <v>5</v>
      </c>
      <c r="F816">
        <v>504</v>
      </c>
      <c r="G816">
        <v>815</v>
      </c>
    </row>
    <row r="817" spans="1:7">
      <c r="A817" t="str">
        <f t="shared" si="12"/>
        <v>مصطفی نادری &lt;m_naderi_1985@yahoo.com&gt;</v>
      </c>
      <c r="B817" t="s">
        <v>1622</v>
      </c>
      <c r="C817" t="s">
        <v>1623</v>
      </c>
      <c r="D817">
        <v>5</v>
      </c>
      <c r="E817">
        <v>5</v>
      </c>
      <c r="F817">
        <v>394</v>
      </c>
      <c r="G817">
        <v>816</v>
      </c>
    </row>
    <row r="818" spans="1:7">
      <c r="A818" t="str">
        <f t="shared" si="12"/>
        <v>فاطمه غريب زاده &lt;f_gharibzadeh@yahoo.com&gt;</v>
      </c>
      <c r="B818" t="s">
        <v>1624</v>
      </c>
      <c r="C818" t="s">
        <v>1625</v>
      </c>
      <c r="D818">
        <v>5</v>
      </c>
      <c r="E818">
        <v>5</v>
      </c>
      <c r="F818">
        <v>574</v>
      </c>
      <c r="G818">
        <v>817</v>
      </c>
    </row>
    <row r="819" spans="1:7">
      <c r="A819" t="str">
        <f t="shared" si="12"/>
        <v>ماندانا سروری &lt;mandana.sarvari@gmail.com&gt;</v>
      </c>
      <c r="B819" t="s">
        <v>1626</v>
      </c>
      <c r="C819" t="s">
        <v>1627</v>
      </c>
      <c r="D819">
        <v>5</v>
      </c>
      <c r="E819">
        <v>5</v>
      </c>
      <c r="F819">
        <v>778</v>
      </c>
      <c r="G819">
        <v>818</v>
      </c>
    </row>
    <row r="820" spans="1:7">
      <c r="A820" t="str">
        <f t="shared" si="12"/>
        <v>سیدمجتبی حسینی &lt;m0gtaba_smh@yahoo.com&gt;</v>
      </c>
      <c r="B820" t="s">
        <v>1628</v>
      </c>
      <c r="C820" t="s">
        <v>1629</v>
      </c>
      <c r="D820">
        <v>5</v>
      </c>
      <c r="E820">
        <v>5</v>
      </c>
      <c r="F820">
        <v>544</v>
      </c>
      <c r="G820">
        <v>819</v>
      </c>
    </row>
    <row r="821" spans="1:7">
      <c r="A821" t="str">
        <f t="shared" si="12"/>
        <v>س &lt;siamak_ar2003@yahoo.com&gt;</v>
      </c>
      <c r="B821" t="s">
        <v>1630</v>
      </c>
      <c r="C821" t="s">
        <v>1631</v>
      </c>
      <c r="D821">
        <v>5</v>
      </c>
      <c r="E821">
        <v>5</v>
      </c>
      <c r="F821">
        <v>539</v>
      </c>
      <c r="G821">
        <v>820</v>
      </c>
    </row>
    <row r="822" spans="1:7">
      <c r="A822" t="str">
        <f t="shared" si="12"/>
        <v>شیرین زمردیان &lt;shzomorrodian@yahoo.com&gt;</v>
      </c>
      <c r="B822" t="s">
        <v>1632</v>
      </c>
      <c r="C822" t="s">
        <v>1633</v>
      </c>
      <c r="D822">
        <v>5</v>
      </c>
      <c r="E822">
        <v>5</v>
      </c>
      <c r="F822">
        <v>405</v>
      </c>
      <c r="G822">
        <v>821</v>
      </c>
    </row>
    <row r="823" spans="1:7">
      <c r="A823" t="str">
        <f t="shared" si="12"/>
        <v>فیروز شقاقی &lt;shaghaghi_firooz@yahoo.com&gt;</v>
      </c>
      <c r="B823" t="s">
        <v>1634</v>
      </c>
      <c r="C823" t="s">
        <v>1635</v>
      </c>
      <c r="D823">
        <v>5</v>
      </c>
      <c r="E823">
        <v>5</v>
      </c>
      <c r="F823">
        <v>290</v>
      </c>
      <c r="G823">
        <v>822</v>
      </c>
    </row>
    <row r="824" spans="1:7">
      <c r="A824" t="str">
        <f t="shared" si="12"/>
        <v>سیامك عامری نسب &lt;siavash_200020002001@yahoo.com&gt;</v>
      </c>
      <c r="B824" t="s">
        <v>1636</v>
      </c>
      <c r="C824" t="s">
        <v>1637</v>
      </c>
      <c r="D824">
        <v>5</v>
      </c>
      <c r="E824">
        <v>5</v>
      </c>
      <c r="F824">
        <v>32</v>
      </c>
      <c r="G824">
        <v>823</v>
      </c>
    </row>
    <row r="825" spans="1:7">
      <c r="A825" t="str">
        <f t="shared" si="12"/>
        <v>محمد پیران &lt;khoz_piran@yahoo.com&gt;</v>
      </c>
      <c r="B825" t="s">
        <v>1638</v>
      </c>
      <c r="C825" t="s">
        <v>1639</v>
      </c>
      <c r="D825">
        <v>5</v>
      </c>
      <c r="E825">
        <v>4</v>
      </c>
      <c r="F825">
        <v>990</v>
      </c>
      <c r="G825">
        <v>824</v>
      </c>
    </row>
    <row r="826" spans="1:7">
      <c r="A826" t="str">
        <f t="shared" si="12"/>
        <v>ابراهیم یاری &lt;ebrahim.yari@gmail.com&gt;</v>
      </c>
      <c r="B826" t="s">
        <v>1640</v>
      </c>
      <c r="C826" t="s">
        <v>1641</v>
      </c>
      <c r="D826">
        <v>5</v>
      </c>
      <c r="E826">
        <v>4</v>
      </c>
      <c r="F826">
        <v>506</v>
      </c>
      <c r="G826">
        <v>825</v>
      </c>
    </row>
    <row r="827" spans="1:7">
      <c r="A827" t="str">
        <f t="shared" si="12"/>
        <v>امید قربانزاده &lt;omid@dpn.ir&gt;</v>
      </c>
      <c r="B827" t="s">
        <v>1642</v>
      </c>
      <c r="C827" t="s">
        <v>1643</v>
      </c>
      <c r="D827">
        <v>5</v>
      </c>
      <c r="E827">
        <v>4</v>
      </c>
      <c r="F827">
        <v>458</v>
      </c>
      <c r="G827">
        <v>826</v>
      </c>
    </row>
    <row r="828" spans="1:7">
      <c r="A828" t="str">
        <f t="shared" si="12"/>
        <v>میلاد &lt;ferank_s13@yahoo.com&gt;</v>
      </c>
      <c r="B828" t="s">
        <v>1644</v>
      </c>
      <c r="C828" t="s">
        <v>723</v>
      </c>
      <c r="D828">
        <v>5</v>
      </c>
      <c r="E828">
        <v>4</v>
      </c>
      <c r="F828">
        <v>436</v>
      </c>
      <c r="G828">
        <v>827</v>
      </c>
    </row>
    <row r="829" spans="1:7">
      <c r="A829" t="str">
        <f t="shared" si="12"/>
        <v>ابراهیم صفری &lt;esafari@gmail.com&gt;</v>
      </c>
      <c r="B829" t="s">
        <v>1645</v>
      </c>
      <c r="C829" t="s">
        <v>1646</v>
      </c>
      <c r="D829">
        <v>5</v>
      </c>
      <c r="E829">
        <v>4</v>
      </c>
      <c r="F829">
        <v>824</v>
      </c>
      <c r="G829">
        <v>828</v>
      </c>
    </row>
    <row r="830" spans="1:7">
      <c r="A830" t="str">
        <f t="shared" si="12"/>
        <v>رحمت حسینی &lt;rahmatkoron@yahoo.com&gt;</v>
      </c>
      <c r="B830" t="s">
        <v>1647</v>
      </c>
      <c r="C830" t="s">
        <v>1648</v>
      </c>
      <c r="D830">
        <v>5</v>
      </c>
      <c r="E830">
        <v>4</v>
      </c>
      <c r="F830">
        <v>463</v>
      </c>
      <c r="G830">
        <v>829</v>
      </c>
    </row>
    <row r="831" spans="1:7">
      <c r="A831" t="str">
        <f t="shared" si="12"/>
        <v>سعیددولابی &lt;s.doolabi@ippi.ac.ir&gt;</v>
      </c>
      <c r="B831" t="s">
        <v>1649</v>
      </c>
      <c r="C831" t="s">
        <v>1650</v>
      </c>
      <c r="D831">
        <v>5</v>
      </c>
      <c r="E831">
        <v>3</v>
      </c>
      <c r="F831">
        <v>207</v>
      </c>
      <c r="G831">
        <v>830</v>
      </c>
    </row>
    <row r="832" spans="1:7">
      <c r="A832" t="str">
        <f t="shared" si="12"/>
        <v>حسین درگاهی &lt;hdargahi@yahoo.com&gt;</v>
      </c>
      <c r="B832" t="s">
        <v>1651</v>
      </c>
      <c r="C832" t="s">
        <v>1652</v>
      </c>
      <c r="D832">
        <v>5</v>
      </c>
      <c r="E832">
        <v>3</v>
      </c>
      <c r="F832">
        <v>354</v>
      </c>
      <c r="G832">
        <v>831</v>
      </c>
    </row>
    <row r="833" spans="1:7">
      <c r="A833" t="str">
        <f t="shared" si="12"/>
        <v>موحد اتربی &lt;movahed_atrab@yahoo.com&gt;</v>
      </c>
      <c r="B833" t="s">
        <v>1653</v>
      </c>
      <c r="C833" t="s">
        <v>1654</v>
      </c>
      <c r="D833">
        <v>5</v>
      </c>
      <c r="E833">
        <v>3</v>
      </c>
      <c r="F833">
        <v>948</v>
      </c>
      <c r="G833">
        <v>832</v>
      </c>
    </row>
    <row r="834" spans="1:7">
      <c r="A834" t="str">
        <f t="shared" si="12"/>
        <v>فروه &lt;far_veh@yahoo.com&gt;</v>
      </c>
      <c r="B834" t="s">
        <v>1655</v>
      </c>
      <c r="C834" t="s">
        <v>1656</v>
      </c>
      <c r="D834">
        <v>5</v>
      </c>
      <c r="E834">
        <v>3</v>
      </c>
      <c r="F834">
        <v>421</v>
      </c>
      <c r="G834">
        <v>833</v>
      </c>
    </row>
    <row r="835" spans="1:7">
      <c r="A835" t="str">
        <f t="shared" ref="A835:A898" si="13">C835&amp;" &lt;"&amp;B835&amp;"&gt;"</f>
        <v>محمد نائینی تهرانی &lt;naeeni_mohammad@yahoo.com&gt;</v>
      </c>
      <c r="B835" t="s">
        <v>1657</v>
      </c>
      <c r="C835" t="s">
        <v>1658</v>
      </c>
      <c r="D835">
        <v>5</v>
      </c>
      <c r="E835">
        <v>3</v>
      </c>
      <c r="F835">
        <v>728</v>
      </c>
      <c r="G835">
        <v>834</v>
      </c>
    </row>
    <row r="836" spans="1:7">
      <c r="A836" t="str">
        <f t="shared" si="13"/>
        <v>سعید فرهنگی ثابت &lt;sami_yummy@yahoo.com&gt;</v>
      </c>
      <c r="B836" t="s">
        <v>1659</v>
      </c>
      <c r="C836" t="s">
        <v>1660</v>
      </c>
      <c r="D836">
        <v>5</v>
      </c>
      <c r="E836">
        <v>3</v>
      </c>
      <c r="F836">
        <v>999</v>
      </c>
      <c r="G836">
        <v>835</v>
      </c>
    </row>
    <row r="837" spans="1:7">
      <c r="A837" t="str">
        <f t="shared" si="13"/>
        <v>مازیار ارمندئی &lt;mmazy61@yahoo.com&gt;</v>
      </c>
      <c r="B837" t="s">
        <v>1661</v>
      </c>
      <c r="C837" t="s">
        <v>1662</v>
      </c>
      <c r="D837">
        <v>5</v>
      </c>
      <c r="E837">
        <v>3</v>
      </c>
      <c r="F837">
        <v>193</v>
      </c>
      <c r="G837">
        <v>836</v>
      </c>
    </row>
    <row r="838" spans="1:7">
      <c r="A838" t="str">
        <f t="shared" si="13"/>
        <v>مهران &lt;email2mehran@yahoo.com&gt;</v>
      </c>
      <c r="B838" t="s">
        <v>1663</v>
      </c>
      <c r="C838" t="s">
        <v>1664</v>
      </c>
      <c r="D838">
        <v>5</v>
      </c>
      <c r="E838">
        <v>3</v>
      </c>
      <c r="F838">
        <v>475</v>
      </c>
      <c r="G838">
        <v>837</v>
      </c>
    </row>
    <row r="839" spans="1:7">
      <c r="A839" t="str">
        <f t="shared" si="13"/>
        <v>خديجه حضرتي &lt;chehr_pari@yahoo.com&gt;</v>
      </c>
      <c r="B839" t="s">
        <v>1665</v>
      </c>
      <c r="C839" t="s">
        <v>1666</v>
      </c>
      <c r="D839">
        <v>5</v>
      </c>
      <c r="E839">
        <v>3</v>
      </c>
      <c r="F839">
        <v>23</v>
      </c>
      <c r="G839">
        <v>838</v>
      </c>
    </row>
    <row r="840" spans="1:7">
      <c r="A840" t="str">
        <f t="shared" si="13"/>
        <v>فهيمه نوروزي همايون &lt;fahimeh_n_homayon@yahoo.com&gt;</v>
      </c>
      <c r="B840" t="s">
        <v>1667</v>
      </c>
      <c r="C840" t="s">
        <v>1668</v>
      </c>
      <c r="D840">
        <v>5</v>
      </c>
      <c r="E840">
        <v>3</v>
      </c>
      <c r="F840">
        <v>650</v>
      </c>
      <c r="G840">
        <v>839</v>
      </c>
    </row>
    <row r="841" spans="1:7">
      <c r="A841" t="str">
        <f t="shared" si="13"/>
        <v>سعید جمالی &lt;jamali.sa@gmail.com&gt;</v>
      </c>
      <c r="B841" t="s">
        <v>1669</v>
      </c>
      <c r="C841" t="s">
        <v>1670</v>
      </c>
      <c r="D841">
        <v>5</v>
      </c>
      <c r="E841">
        <v>3</v>
      </c>
      <c r="F841">
        <v>763</v>
      </c>
      <c r="G841">
        <v>840</v>
      </c>
    </row>
    <row r="842" spans="1:7">
      <c r="A842" t="str">
        <f t="shared" si="13"/>
        <v>وحید اسلامی &lt;vahid_eslami@walla.com&gt;</v>
      </c>
      <c r="B842" t="s">
        <v>1671</v>
      </c>
      <c r="C842" t="s">
        <v>1672</v>
      </c>
      <c r="D842">
        <v>5</v>
      </c>
      <c r="E842">
        <v>3</v>
      </c>
      <c r="F842">
        <v>836</v>
      </c>
      <c r="G842">
        <v>841</v>
      </c>
    </row>
    <row r="843" spans="1:7">
      <c r="A843" t="str">
        <f t="shared" si="13"/>
        <v>محمد ابراهیمی &lt;betaair@yahoo.com&gt;</v>
      </c>
      <c r="B843" t="s">
        <v>1673</v>
      </c>
      <c r="C843" t="s">
        <v>1674</v>
      </c>
      <c r="D843">
        <v>5</v>
      </c>
      <c r="E843">
        <v>3</v>
      </c>
      <c r="F843">
        <v>91</v>
      </c>
      <c r="G843">
        <v>842</v>
      </c>
    </row>
    <row r="844" spans="1:7">
      <c r="A844" t="str">
        <f t="shared" si="13"/>
        <v>حامد صابررضايي &lt;eshg.2006@yahoo.com&gt;</v>
      </c>
      <c r="B844" t="s">
        <v>1675</v>
      </c>
      <c r="C844" t="s">
        <v>1676</v>
      </c>
      <c r="D844">
        <v>5</v>
      </c>
      <c r="E844">
        <v>2</v>
      </c>
      <c r="F844">
        <v>204</v>
      </c>
      <c r="G844">
        <v>843</v>
      </c>
    </row>
    <row r="845" spans="1:7">
      <c r="A845" t="str">
        <f t="shared" si="13"/>
        <v>مهدی عظیمی &lt;bemandroghnagoo_17@yahoo.com&gt;</v>
      </c>
      <c r="B845" t="s">
        <v>1677</v>
      </c>
      <c r="C845" t="s">
        <v>1678</v>
      </c>
      <c r="D845">
        <v>5</v>
      </c>
      <c r="E845">
        <v>2</v>
      </c>
      <c r="F845">
        <v>5</v>
      </c>
      <c r="G845">
        <v>844</v>
      </c>
    </row>
    <row r="846" spans="1:7">
      <c r="A846" t="str">
        <f t="shared" si="13"/>
        <v>احمد بوالحسنی &lt;AH_Bolhasani@yahoo.com&gt;</v>
      </c>
      <c r="B846" t="s">
        <v>1679</v>
      </c>
      <c r="C846" t="s">
        <v>531</v>
      </c>
      <c r="D846">
        <v>5</v>
      </c>
      <c r="E846">
        <v>2</v>
      </c>
      <c r="F846">
        <v>69</v>
      </c>
      <c r="G846">
        <v>845</v>
      </c>
    </row>
    <row r="847" spans="1:7">
      <c r="A847" t="str">
        <f t="shared" si="13"/>
        <v>صبورا &lt;saboura_Sadeghi@yahoo.com&gt;</v>
      </c>
      <c r="B847" t="s">
        <v>1680</v>
      </c>
      <c r="C847" t="s">
        <v>1681</v>
      </c>
      <c r="D847">
        <v>5</v>
      </c>
      <c r="E847">
        <v>2</v>
      </c>
      <c r="F847">
        <v>911</v>
      </c>
      <c r="G847">
        <v>846</v>
      </c>
    </row>
    <row r="848" spans="1:7">
      <c r="A848" t="str">
        <f t="shared" si="13"/>
        <v>جعفر صید محمدی &lt;jsoft20@yahoo.com&gt;</v>
      </c>
      <c r="B848" t="s">
        <v>1682</v>
      </c>
      <c r="C848" t="s">
        <v>1426</v>
      </c>
      <c r="D848">
        <v>5</v>
      </c>
      <c r="E848">
        <v>2</v>
      </c>
      <c r="F848">
        <v>23</v>
      </c>
      <c r="G848">
        <v>847</v>
      </c>
    </row>
    <row r="849" spans="1:7">
      <c r="A849" t="str">
        <f t="shared" si="13"/>
        <v>زهرا خائیز &lt;princess_gr2@yahoo.com&gt;</v>
      </c>
      <c r="B849" t="s">
        <v>1683</v>
      </c>
      <c r="C849" t="s">
        <v>1684</v>
      </c>
      <c r="D849">
        <v>5</v>
      </c>
      <c r="E849">
        <v>2</v>
      </c>
      <c r="F849">
        <v>239</v>
      </c>
      <c r="G849">
        <v>848</v>
      </c>
    </row>
    <row r="850" spans="1:7">
      <c r="A850" t="str">
        <f t="shared" si="13"/>
        <v>مهدی اكبری &lt;mehdiyar_228@yahoo.com&gt;</v>
      </c>
      <c r="B850" t="s">
        <v>1685</v>
      </c>
      <c r="C850" t="s">
        <v>1686</v>
      </c>
      <c r="D850">
        <v>4</v>
      </c>
      <c r="E850">
        <v>292</v>
      </c>
      <c r="F850">
        <v>884</v>
      </c>
      <c r="G850">
        <v>849</v>
      </c>
    </row>
    <row r="851" spans="1:7">
      <c r="A851" t="str">
        <f t="shared" si="13"/>
        <v>محمد &lt;mtnt_021@yahoo.com&gt;</v>
      </c>
      <c r="B851" t="s">
        <v>1687</v>
      </c>
      <c r="C851" t="s">
        <v>357</v>
      </c>
      <c r="D851">
        <v>4</v>
      </c>
      <c r="E851">
        <v>215</v>
      </c>
      <c r="F851">
        <v>929</v>
      </c>
      <c r="G851">
        <v>850</v>
      </c>
    </row>
    <row r="852" spans="1:7">
      <c r="A852" t="str">
        <f t="shared" si="13"/>
        <v>محمد رضا سادات رضاعی &lt;rezaee@raymehr.com&gt;</v>
      </c>
      <c r="B852" t="s">
        <v>1688</v>
      </c>
      <c r="C852" t="s">
        <v>1689</v>
      </c>
      <c r="D852">
        <v>4</v>
      </c>
      <c r="E852">
        <v>55</v>
      </c>
      <c r="F852">
        <v>315</v>
      </c>
      <c r="G852">
        <v>851</v>
      </c>
    </row>
    <row r="853" spans="1:7">
      <c r="A853" t="str">
        <f t="shared" si="13"/>
        <v>م.م پیروزان &lt;mmp9092@yahoo.com&gt;</v>
      </c>
      <c r="B853" t="s">
        <v>1690</v>
      </c>
      <c r="C853" t="s">
        <v>1691</v>
      </c>
      <c r="D853">
        <v>4</v>
      </c>
      <c r="E853">
        <v>50</v>
      </c>
      <c r="F853">
        <v>875</v>
      </c>
      <c r="G853">
        <v>852</v>
      </c>
    </row>
    <row r="854" spans="1:7">
      <c r="A854" t="str">
        <f t="shared" si="13"/>
        <v>باقر صیادی تخته كار &lt;sayadi.saber@gmail.com&gt;</v>
      </c>
      <c r="B854" t="s">
        <v>1692</v>
      </c>
      <c r="C854" t="s">
        <v>1693</v>
      </c>
      <c r="D854">
        <v>4</v>
      </c>
      <c r="E854">
        <v>50</v>
      </c>
      <c r="F854">
        <v>424</v>
      </c>
      <c r="G854">
        <v>853</v>
      </c>
    </row>
    <row r="855" spans="1:7">
      <c r="A855" t="str">
        <f t="shared" si="13"/>
        <v>محمدرضا علوی &lt;mohammadreza.alavi@gmail.com&gt;</v>
      </c>
      <c r="B855" t="s">
        <v>1694</v>
      </c>
      <c r="C855" t="s">
        <v>1695</v>
      </c>
      <c r="D855">
        <v>4</v>
      </c>
      <c r="E855">
        <v>50</v>
      </c>
      <c r="F855">
        <v>543</v>
      </c>
      <c r="G855">
        <v>854</v>
      </c>
    </row>
    <row r="856" spans="1:7">
      <c r="A856" t="str">
        <f t="shared" si="13"/>
        <v>مریم &lt;masdar_t@yahoo.com&gt;</v>
      </c>
      <c r="B856" t="s">
        <v>1696</v>
      </c>
      <c r="C856" t="s">
        <v>1697</v>
      </c>
      <c r="D856">
        <v>4</v>
      </c>
      <c r="E856">
        <v>50</v>
      </c>
      <c r="F856">
        <v>119</v>
      </c>
      <c r="G856">
        <v>855</v>
      </c>
    </row>
    <row r="857" spans="1:7">
      <c r="A857" t="str">
        <f t="shared" si="13"/>
        <v>حمید شجاع &lt;hamidpoorshojavahed@yahoo.com&gt;</v>
      </c>
      <c r="B857" t="s">
        <v>1698</v>
      </c>
      <c r="C857" t="s">
        <v>1699</v>
      </c>
      <c r="D857">
        <v>4</v>
      </c>
      <c r="E857">
        <v>50</v>
      </c>
      <c r="F857">
        <v>905</v>
      </c>
      <c r="G857">
        <v>856</v>
      </c>
    </row>
    <row r="858" spans="1:7">
      <c r="A858" t="str">
        <f t="shared" si="13"/>
        <v>وحیدقیصری &lt;vgheisari@yahoo.com&gt;</v>
      </c>
      <c r="B858" t="s">
        <v>1700</v>
      </c>
      <c r="C858" t="s">
        <v>1701</v>
      </c>
      <c r="D858">
        <v>4</v>
      </c>
      <c r="E858">
        <v>50</v>
      </c>
      <c r="F858">
        <v>177</v>
      </c>
      <c r="G858">
        <v>857</v>
      </c>
    </row>
    <row r="859" spans="1:7">
      <c r="A859" t="str">
        <f t="shared" si="13"/>
        <v>فرشید جهانگیری &lt;ferfere@gmail.com&gt;</v>
      </c>
      <c r="B859" t="s">
        <v>1702</v>
      </c>
      <c r="C859" t="s">
        <v>1703</v>
      </c>
      <c r="D859">
        <v>4</v>
      </c>
      <c r="E859">
        <v>50</v>
      </c>
      <c r="F859">
        <v>34</v>
      </c>
      <c r="G859">
        <v>858</v>
      </c>
    </row>
    <row r="860" spans="1:7">
      <c r="A860" t="str">
        <f t="shared" si="13"/>
        <v>علی اصغر بدری &lt;info@ali-badri.com&gt;</v>
      </c>
      <c r="B860" t="s">
        <v>1704</v>
      </c>
      <c r="C860" t="s">
        <v>1705</v>
      </c>
      <c r="D860">
        <v>4</v>
      </c>
      <c r="E860">
        <v>46</v>
      </c>
      <c r="F860">
        <v>955</v>
      </c>
      <c r="G860">
        <v>859</v>
      </c>
    </row>
    <row r="861" spans="1:7">
      <c r="A861" t="str">
        <f t="shared" si="13"/>
        <v>علیرضا رجب پور &lt;alireza_197959@yahoo.com&gt;</v>
      </c>
      <c r="B861" t="s">
        <v>1706</v>
      </c>
      <c r="C861" t="s">
        <v>1707</v>
      </c>
      <c r="D861">
        <v>4</v>
      </c>
      <c r="E861">
        <v>45</v>
      </c>
      <c r="F861">
        <v>60</v>
      </c>
      <c r="G861">
        <v>860</v>
      </c>
    </row>
    <row r="862" spans="1:7">
      <c r="A862" t="str">
        <f t="shared" si="13"/>
        <v>محمود محمدزاده &lt;parham_sam2003@yahoo.com&gt;</v>
      </c>
      <c r="B862" t="s">
        <v>1708</v>
      </c>
      <c r="C862" t="s">
        <v>1709</v>
      </c>
      <c r="D862">
        <v>4</v>
      </c>
      <c r="E862">
        <v>45</v>
      </c>
      <c r="F862">
        <v>395</v>
      </c>
      <c r="G862">
        <v>861</v>
      </c>
    </row>
    <row r="863" spans="1:7">
      <c r="A863" t="str">
        <f t="shared" si="13"/>
        <v>عباس كمالي &lt;abbas61kamali@Gmail.com&gt;</v>
      </c>
      <c r="B863" t="s">
        <v>1710</v>
      </c>
      <c r="C863" t="s">
        <v>1711</v>
      </c>
      <c r="D863">
        <v>4</v>
      </c>
      <c r="E863">
        <v>45</v>
      </c>
      <c r="F863">
        <v>970</v>
      </c>
      <c r="G863">
        <v>862</v>
      </c>
    </row>
    <row r="864" spans="1:7">
      <c r="A864" t="str">
        <f t="shared" si="13"/>
        <v>حجت روح الله پور &lt;hoggat_149@yahoo.com&gt;</v>
      </c>
      <c r="B864" t="s">
        <v>1712</v>
      </c>
      <c r="C864" t="s">
        <v>1713</v>
      </c>
      <c r="D864">
        <v>4</v>
      </c>
      <c r="E864">
        <v>41</v>
      </c>
      <c r="F864">
        <v>509</v>
      </c>
      <c r="G864">
        <v>863</v>
      </c>
    </row>
    <row r="865" spans="1:7">
      <c r="A865" t="str">
        <f t="shared" si="13"/>
        <v>مهزاد حیاتی &lt;mahzad_felertishia@yahoo.com&gt;</v>
      </c>
      <c r="B865" t="s">
        <v>1714</v>
      </c>
      <c r="C865" t="s">
        <v>1715</v>
      </c>
      <c r="D865">
        <v>4</v>
      </c>
      <c r="E865">
        <v>40</v>
      </c>
      <c r="F865">
        <v>887</v>
      </c>
      <c r="G865">
        <v>864</v>
      </c>
    </row>
    <row r="866" spans="1:7">
      <c r="A866" t="str">
        <f t="shared" si="13"/>
        <v>همایون &lt;atahomayoun2001@yahoo.com&gt;</v>
      </c>
      <c r="B866" t="s">
        <v>1716</v>
      </c>
      <c r="C866" t="s">
        <v>1717</v>
      </c>
      <c r="D866">
        <v>4</v>
      </c>
      <c r="E866">
        <v>40</v>
      </c>
      <c r="F866">
        <v>313</v>
      </c>
      <c r="G866">
        <v>865</v>
      </c>
    </row>
    <row r="867" spans="1:7">
      <c r="A867" t="str">
        <f t="shared" si="13"/>
        <v>امین كلاته &lt;amin860@yahoo.com&gt;</v>
      </c>
      <c r="B867" t="s">
        <v>1718</v>
      </c>
      <c r="C867" t="s">
        <v>1719</v>
      </c>
      <c r="D867">
        <v>4</v>
      </c>
      <c r="E867">
        <v>40</v>
      </c>
      <c r="F867">
        <v>873</v>
      </c>
      <c r="G867">
        <v>866</v>
      </c>
    </row>
    <row r="868" spans="1:7">
      <c r="A868" t="str">
        <f t="shared" si="13"/>
        <v>شقایق نصیری &lt;mojtaba2003j@yahoo.com&gt;</v>
      </c>
      <c r="B868" t="s">
        <v>1720</v>
      </c>
      <c r="C868" t="s">
        <v>1721</v>
      </c>
      <c r="D868">
        <v>4</v>
      </c>
      <c r="E868">
        <v>40</v>
      </c>
      <c r="F868">
        <v>186</v>
      </c>
      <c r="G868">
        <v>867</v>
      </c>
    </row>
    <row r="869" spans="1:7">
      <c r="A869" t="str">
        <f t="shared" si="13"/>
        <v>مجتبی مقیمی &lt;mojtabamoghimi@yahoo.com&gt;</v>
      </c>
      <c r="B869" t="s">
        <v>1722</v>
      </c>
      <c r="C869" t="s">
        <v>1723</v>
      </c>
      <c r="D869">
        <v>4</v>
      </c>
      <c r="E869">
        <v>40</v>
      </c>
      <c r="F869">
        <v>640</v>
      </c>
      <c r="G869">
        <v>868</v>
      </c>
    </row>
    <row r="870" spans="1:7">
      <c r="A870" t="str">
        <f t="shared" si="13"/>
        <v>احترام هاشمی &lt;hashemi_e@yahoo.com&gt;</v>
      </c>
      <c r="B870" t="s">
        <v>1724</v>
      </c>
      <c r="C870" t="s">
        <v>1725</v>
      </c>
      <c r="D870">
        <v>4</v>
      </c>
      <c r="E870">
        <v>40</v>
      </c>
      <c r="F870">
        <v>104</v>
      </c>
      <c r="G870">
        <v>869</v>
      </c>
    </row>
    <row r="871" spans="1:7">
      <c r="A871" t="str">
        <f t="shared" si="13"/>
        <v>محمد سلیمی &lt;mo_sa642006@yahoo.com&gt;</v>
      </c>
      <c r="B871" t="s">
        <v>1726</v>
      </c>
      <c r="C871" t="s">
        <v>1727</v>
      </c>
      <c r="D871">
        <v>4</v>
      </c>
      <c r="E871">
        <v>40</v>
      </c>
      <c r="F871">
        <v>528</v>
      </c>
      <c r="G871">
        <v>870</v>
      </c>
    </row>
    <row r="872" spans="1:7">
      <c r="A872" t="str">
        <f t="shared" si="13"/>
        <v>هدی رشیدی &lt;fereshteyebedoonebal@yahoo.com&gt;</v>
      </c>
      <c r="B872" t="s">
        <v>1728</v>
      </c>
      <c r="C872" t="s">
        <v>1729</v>
      </c>
      <c r="D872">
        <v>4</v>
      </c>
      <c r="E872">
        <v>40</v>
      </c>
      <c r="F872">
        <v>366</v>
      </c>
      <c r="G872">
        <v>871</v>
      </c>
    </row>
    <row r="873" spans="1:7">
      <c r="A873" t="str">
        <f t="shared" si="13"/>
        <v>مجید یاوری &lt;shokaran70@yahoo.com&gt;</v>
      </c>
      <c r="B873" t="s">
        <v>1730</v>
      </c>
      <c r="C873" t="s">
        <v>1731</v>
      </c>
      <c r="D873">
        <v>4</v>
      </c>
      <c r="E873">
        <v>40</v>
      </c>
      <c r="F873">
        <v>268</v>
      </c>
      <c r="G873">
        <v>872</v>
      </c>
    </row>
    <row r="874" spans="1:7">
      <c r="A874" t="str">
        <f t="shared" si="13"/>
        <v>امیرمسعود عطایی &lt;Ataee@raahbar.com&gt;</v>
      </c>
      <c r="B874" t="s">
        <v>1732</v>
      </c>
      <c r="C874" t="s">
        <v>1733</v>
      </c>
      <c r="D874">
        <v>4</v>
      </c>
      <c r="E874">
        <v>40</v>
      </c>
      <c r="F874">
        <v>629</v>
      </c>
      <c r="G874">
        <v>873</v>
      </c>
    </row>
    <row r="875" spans="1:7">
      <c r="A875" t="str">
        <f t="shared" si="13"/>
        <v>علی تنها &lt;ali7_tanha@yahoo.com&gt;</v>
      </c>
      <c r="B875" t="s">
        <v>1734</v>
      </c>
      <c r="C875" t="s">
        <v>1735</v>
      </c>
      <c r="D875">
        <v>4</v>
      </c>
      <c r="E875">
        <v>37</v>
      </c>
      <c r="F875">
        <v>448</v>
      </c>
      <c r="G875">
        <v>874</v>
      </c>
    </row>
    <row r="876" spans="1:7">
      <c r="A876" t="str">
        <f t="shared" si="13"/>
        <v>حامد رودگر &lt;obour_16@yahoo.com&gt;</v>
      </c>
      <c r="B876" t="s">
        <v>1736</v>
      </c>
      <c r="C876" t="s">
        <v>1737</v>
      </c>
      <c r="D876">
        <v>4</v>
      </c>
      <c r="E876">
        <v>35</v>
      </c>
      <c r="F876">
        <v>693</v>
      </c>
      <c r="G876">
        <v>875</v>
      </c>
    </row>
    <row r="877" spans="1:7">
      <c r="A877" t="str">
        <f t="shared" si="13"/>
        <v>كیوان &lt;bohlolih@yahoo.com&gt;</v>
      </c>
      <c r="B877" t="s">
        <v>1738</v>
      </c>
      <c r="C877" t="s">
        <v>1739</v>
      </c>
      <c r="D877">
        <v>4</v>
      </c>
      <c r="E877">
        <v>35</v>
      </c>
      <c r="F877">
        <v>487</v>
      </c>
      <c r="G877">
        <v>876</v>
      </c>
    </row>
    <row r="878" spans="1:7">
      <c r="A878" t="str">
        <f t="shared" si="13"/>
        <v>مجید شهرابی &lt;m_shahrabi@yahoo.com&gt;</v>
      </c>
      <c r="B878" t="s">
        <v>1740</v>
      </c>
      <c r="C878" t="s">
        <v>1741</v>
      </c>
      <c r="D878">
        <v>4</v>
      </c>
      <c r="E878">
        <v>33</v>
      </c>
      <c r="F878">
        <v>992</v>
      </c>
      <c r="G878">
        <v>877</v>
      </c>
    </row>
    <row r="879" spans="1:7">
      <c r="A879" t="str">
        <f t="shared" si="13"/>
        <v>میثم سام بند &lt;samband_m@yahoo.com&gt;</v>
      </c>
      <c r="B879" t="s">
        <v>1742</v>
      </c>
      <c r="C879" t="s">
        <v>1743</v>
      </c>
      <c r="D879">
        <v>4</v>
      </c>
      <c r="E879">
        <v>33</v>
      </c>
      <c r="F879">
        <v>192</v>
      </c>
      <c r="G879">
        <v>878</v>
      </c>
    </row>
    <row r="880" spans="1:7">
      <c r="A880" t="str">
        <f t="shared" si="13"/>
        <v>امیر آزادپور &lt;amkhan51@yahoo.com&gt;</v>
      </c>
      <c r="B880" t="s">
        <v>1744</v>
      </c>
      <c r="C880" t="s">
        <v>1745</v>
      </c>
      <c r="D880">
        <v>4</v>
      </c>
      <c r="E880">
        <v>32</v>
      </c>
      <c r="F880">
        <v>939</v>
      </c>
      <c r="G880">
        <v>879</v>
      </c>
    </row>
    <row r="881" spans="1:7">
      <c r="A881" t="str">
        <f t="shared" si="13"/>
        <v>اروج میرزاپور &lt;TADAROKATWA@YAHOO.COM&gt;</v>
      </c>
      <c r="B881" t="s">
        <v>1746</v>
      </c>
      <c r="C881" t="s">
        <v>1747</v>
      </c>
      <c r="D881">
        <v>4</v>
      </c>
      <c r="E881">
        <v>32</v>
      </c>
      <c r="F881">
        <v>203</v>
      </c>
      <c r="G881">
        <v>880</v>
      </c>
    </row>
    <row r="882" spans="1:7">
      <c r="A882" t="str">
        <f t="shared" si="13"/>
        <v>حسین یوسفی &lt;h_1365_y@yahoo.com&gt;</v>
      </c>
      <c r="B882" t="s">
        <v>1748</v>
      </c>
      <c r="C882" t="s">
        <v>1749</v>
      </c>
      <c r="D882">
        <v>4</v>
      </c>
      <c r="E882">
        <v>30</v>
      </c>
      <c r="F882">
        <v>292</v>
      </c>
      <c r="G882">
        <v>881</v>
      </c>
    </row>
    <row r="883" spans="1:7">
      <c r="A883" t="str">
        <f t="shared" si="13"/>
        <v>عبداله &lt;samad_ary@yahoo.com&gt;</v>
      </c>
      <c r="B883" t="s">
        <v>1750</v>
      </c>
      <c r="C883" t="s">
        <v>1751</v>
      </c>
      <c r="D883">
        <v>4</v>
      </c>
      <c r="E883">
        <v>30</v>
      </c>
      <c r="F883">
        <v>776</v>
      </c>
      <c r="G883">
        <v>882</v>
      </c>
    </row>
    <row r="884" spans="1:7">
      <c r="A884" t="str">
        <f t="shared" si="13"/>
        <v>امیرعلی ستایش سرور &lt;amir_001652@yahoo.com&gt;</v>
      </c>
      <c r="B884" t="s">
        <v>1752</v>
      </c>
      <c r="C884" t="s">
        <v>1753</v>
      </c>
      <c r="D884">
        <v>4</v>
      </c>
      <c r="E884">
        <v>30</v>
      </c>
      <c r="F884">
        <v>940</v>
      </c>
      <c r="G884">
        <v>883</v>
      </c>
    </row>
    <row r="885" spans="1:7">
      <c r="A885" t="str">
        <f t="shared" si="13"/>
        <v>نسترن امیری زاده &lt;nastaran_amiri@yahoo.com&gt;</v>
      </c>
      <c r="B885" t="s">
        <v>1754</v>
      </c>
      <c r="C885" t="s">
        <v>1755</v>
      </c>
      <c r="D885">
        <v>4</v>
      </c>
      <c r="E885">
        <v>27</v>
      </c>
      <c r="F885">
        <v>550</v>
      </c>
      <c r="G885">
        <v>884</v>
      </c>
    </row>
    <row r="886" spans="1:7">
      <c r="A886" t="str">
        <f t="shared" si="13"/>
        <v>زهراغدیری &lt;ghadiry_53@yahoo.com&gt;</v>
      </c>
      <c r="B886" t="s">
        <v>1756</v>
      </c>
      <c r="C886" t="s">
        <v>1757</v>
      </c>
      <c r="D886">
        <v>4</v>
      </c>
      <c r="E886">
        <v>25</v>
      </c>
      <c r="F886">
        <v>393</v>
      </c>
      <c r="G886">
        <v>885</v>
      </c>
    </row>
    <row r="887" spans="1:7">
      <c r="A887" t="str">
        <f t="shared" si="13"/>
        <v>احمد تركاشوند &lt;ahm_torkashvand@yahoo.com&gt;</v>
      </c>
      <c r="B887" t="s">
        <v>1758</v>
      </c>
      <c r="C887" t="s">
        <v>1759</v>
      </c>
      <c r="D887">
        <v>4</v>
      </c>
      <c r="E887">
        <v>25</v>
      </c>
      <c r="F887">
        <v>109</v>
      </c>
      <c r="G887">
        <v>886</v>
      </c>
    </row>
    <row r="888" spans="1:7">
      <c r="A888" t="str">
        <f t="shared" si="13"/>
        <v>علی &lt;alidivsalar@yahoo.com&gt;</v>
      </c>
      <c r="B888" t="s">
        <v>1760</v>
      </c>
      <c r="C888" t="s">
        <v>267</v>
      </c>
      <c r="D888">
        <v>4</v>
      </c>
      <c r="E888">
        <v>25</v>
      </c>
      <c r="F888">
        <v>898</v>
      </c>
      <c r="G888">
        <v>887</v>
      </c>
    </row>
    <row r="889" spans="1:7">
      <c r="A889" t="str">
        <f t="shared" si="13"/>
        <v>عباس شریفی &lt;god_abbas@yahoo.com&gt;</v>
      </c>
      <c r="B889" t="s">
        <v>1761</v>
      </c>
      <c r="C889" t="s">
        <v>1762</v>
      </c>
      <c r="D889">
        <v>4</v>
      </c>
      <c r="E889">
        <v>25</v>
      </c>
      <c r="F889">
        <v>782</v>
      </c>
      <c r="G889">
        <v>888</v>
      </c>
    </row>
    <row r="890" spans="1:7">
      <c r="A890" t="str">
        <f t="shared" si="13"/>
        <v>روزبه بهرامی &lt;rouzbeh_bahrami@yahoo.com&gt;</v>
      </c>
      <c r="B890" t="s">
        <v>1763</v>
      </c>
      <c r="C890" t="s">
        <v>1764</v>
      </c>
      <c r="D890">
        <v>4</v>
      </c>
      <c r="E890">
        <v>25</v>
      </c>
      <c r="F890">
        <v>632</v>
      </c>
      <c r="G890">
        <v>889</v>
      </c>
    </row>
    <row r="891" spans="1:7">
      <c r="A891" t="str">
        <f t="shared" si="13"/>
        <v>شهرام فخر جعفری &lt;shahramfg@yahoo.com&gt;</v>
      </c>
      <c r="B891" t="s">
        <v>1765</v>
      </c>
      <c r="C891" t="s">
        <v>1766</v>
      </c>
      <c r="D891">
        <v>4</v>
      </c>
      <c r="E891">
        <v>25</v>
      </c>
      <c r="F891">
        <v>961</v>
      </c>
      <c r="G891">
        <v>890</v>
      </c>
    </row>
    <row r="892" spans="1:7">
      <c r="A892" t="str">
        <f t="shared" si="13"/>
        <v>سارا قدوسی مقدم &lt;sara_ghodousi@yahoo.ca&gt;</v>
      </c>
      <c r="B892" t="s">
        <v>1767</v>
      </c>
      <c r="C892" t="s">
        <v>1768</v>
      </c>
      <c r="D892">
        <v>4</v>
      </c>
      <c r="E892">
        <v>25</v>
      </c>
      <c r="F892">
        <v>771</v>
      </c>
      <c r="G892">
        <v>891</v>
      </c>
    </row>
    <row r="893" spans="1:7">
      <c r="A893" t="str">
        <f t="shared" si="13"/>
        <v>محمدحسین صیقلی &lt;mhseighali@gmail.com&gt;</v>
      </c>
      <c r="B893" t="s">
        <v>1769</v>
      </c>
      <c r="C893" t="s">
        <v>1770</v>
      </c>
      <c r="D893">
        <v>4</v>
      </c>
      <c r="E893">
        <v>25</v>
      </c>
      <c r="F893">
        <v>114</v>
      </c>
      <c r="G893">
        <v>892</v>
      </c>
    </row>
    <row r="894" spans="1:7">
      <c r="A894" t="str">
        <f t="shared" si="13"/>
        <v>دانیال فرزانه ثابت &lt;daniel_fs1986@yahoo.com&gt;</v>
      </c>
      <c r="B894" t="s">
        <v>1771</v>
      </c>
      <c r="C894" t="s">
        <v>1772</v>
      </c>
      <c r="D894">
        <v>4</v>
      </c>
      <c r="E894">
        <v>25</v>
      </c>
      <c r="F894">
        <v>769</v>
      </c>
      <c r="G894">
        <v>893</v>
      </c>
    </row>
    <row r="895" spans="1:7">
      <c r="A895" t="str">
        <f t="shared" si="13"/>
        <v>مصطفی بهرامخو &lt;chobary@yahoo.com&gt;</v>
      </c>
      <c r="B895" t="s">
        <v>1773</v>
      </c>
      <c r="C895" t="s">
        <v>1774</v>
      </c>
      <c r="D895">
        <v>4</v>
      </c>
      <c r="E895">
        <v>25</v>
      </c>
      <c r="F895">
        <v>416</v>
      </c>
      <c r="G895">
        <v>894</v>
      </c>
    </row>
    <row r="896" spans="1:7">
      <c r="A896" t="str">
        <f t="shared" si="13"/>
        <v>سمیرا شجاعی &lt;javad3z@yahoo.com&gt;</v>
      </c>
      <c r="B896" t="s">
        <v>1775</v>
      </c>
      <c r="C896" t="s">
        <v>1776</v>
      </c>
      <c r="D896">
        <v>4</v>
      </c>
      <c r="E896">
        <v>25</v>
      </c>
      <c r="F896">
        <v>955</v>
      </c>
      <c r="G896">
        <v>895</v>
      </c>
    </row>
    <row r="897" spans="1:7">
      <c r="A897" t="str">
        <f t="shared" si="13"/>
        <v>محمد انساندوست &lt;m_ensandoust@yahoo.com&gt;</v>
      </c>
      <c r="B897" t="s">
        <v>1777</v>
      </c>
      <c r="C897" t="s">
        <v>1778</v>
      </c>
      <c r="D897">
        <v>4</v>
      </c>
      <c r="E897">
        <v>25</v>
      </c>
      <c r="F897">
        <v>3</v>
      </c>
      <c r="G897">
        <v>896</v>
      </c>
    </row>
    <row r="898" spans="1:7">
      <c r="A898" t="str">
        <f t="shared" si="13"/>
        <v>حسین طیبی &lt;bomb638@yahoo.com&gt;</v>
      </c>
      <c r="B898" t="s">
        <v>1779</v>
      </c>
      <c r="C898" t="s">
        <v>1780</v>
      </c>
      <c r="D898">
        <v>4</v>
      </c>
      <c r="E898">
        <v>25</v>
      </c>
      <c r="F898">
        <v>419</v>
      </c>
      <c r="G898">
        <v>897</v>
      </c>
    </row>
    <row r="899" spans="1:7">
      <c r="A899" t="str">
        <f t="shared" ref="A899:A962" si="14">C899&amp;" &lt;"&amp;B899&amp;"&gt;"</f>
        <v>حامد سرابیان &lt;naser.sarajan@gmail.com&gt;</v>
      </c>
      <c r="B899" t="s">
        <v>1781</v>
      </c>
      <c r="C899" t="s">
        <v>1782</v>
      </c>
      <c r="D899">
        <v>4</v>
      </c>
      <c r="E899">
        <v>25</v>
      </c>
      <c r="F899">
        <v>338</v>
      </c>
      <c r="G899">
        <v>898</v>
      </c>
    </row>
    <row r="900" spans="1:7">
      <c r="A900" t="str">
        <f t="shared" si="14"/>
        <v>امیر طیبی نیا &lt;appadana_iran@yahoo.com&gt;</v>
      </c>
      <c r="B900" t="s">
        <v>1783</v>
      </c>
      <c r="C900" t="s">
        <v>1784</v>
      </c>
      <c r="D900">
        <v>4</v>
      </c>
      <c r="E900">
        <v>25</v>
      </c>
      <c r="F900">
        <v>206</v>
      </c>
      <c r="G900">
        <v>899</v>
      </c>
    </row>
    <row r="901" spans="1:7">
      <c r="A901" t="str">
        <f t="shared" si="14"/>
        <v>ابوذر عفىفى پور &lt;AFIFRAYAN@YAHOO.COM&gt;</v>
      </c>
      <c r="B901" t="s">
        <v>1785</v>
      </c>
      <c r="C901" t="s">
        <v>1786</v>
      </c>
      <c r="D901">
        <v>4</v>
      </c>
      <c r="E901">
        <v>24</v>
      </c>
      <c r="F901">
        <v>999</v>
      </c>
      <c r="G901">
        <v>900</v>
      </c>
    </row>
    <row r="902" spans="1:7">
      <c r="A902" t="str">
        <f t="shared" si="14"/>
        <v>انجمن مدیریت بازرگانی دانشگاه پیام نور لاهیجان &lt;m_b_a_s_a_c@yahoo.com&gt;</v>
      </c>
      <c r="B902" t="s">
        <v>1787</v>
      </c>
      <c r="C902" t="s">
        <v>1788</v>
      </c>
      <c r="D902">
        <v>4</v>
      </c>
      <c r="E902">
        <v>23</v>
      </c>
      <c r="F902">
        <v>65</v>
      </c>
      <c r="G902">
        <v>901</v>
      </c>
    </row>
    <row r="903" spans="1:7">
      <c r="A903" t="str">
        <f t="shared" si="14"/>
        <v>كیاوش موسوی نژاد &lt;kiavash.mosavinejad@gmail.com&gt;</v>
      </c>
      <c r="B903" t="s">
        <v>1789</v>
      </c>
      <c r="C903" t="s">
        <v>1790</v>
      </c>
      <c r="D903">
        <v>4</v>
      </c>
      <c r="E903">
        <v>23</v>
      </c>
      <c r="F903">
        <v>234</v>
      </c>
      <c r="G903">
        <v>902</v>
      </c>
    </row>
    <row r="904" spans="1:7">
      <c r="A904" t="str">
        <f t="shared" si="14"/>
        <v>محمد حسین اعظمی &lt;azami_772@yahoo.com&gt;</v>
      </c>
      <c r="B904" t="s">
        <v>1791</v>
      </c>
      <c r="C904" t="s">
        <v>1792</v>
      </c>
      <c r="D904">
        <v>4</v>
      </c>
      <c r="E904">
        <v>22</v>
      </c>
      <c r="F904">
        <v>353</v>
      </c>
      <c r="G904">
        <v>903</v>
      </c>
    </row>
    <row r="905" spans="1:7">
      <c r="A905" t="str">
        <f t="shared" si="14"/>
        <v>امید پروانه &lt;sir_omid_ir_group@enet.com.cn&gt;</v>
      </c>
      <c r="B905" t="s">
        <v>1793</v>
      </c>
      <c r="C905" t="s">
        <v>1794</v>
      </c>
      <c r="D905">
        <v>4</v>
      </c>
      <c r="E905">
        <v>21</v>
      </c>
      <c r="F905">
        <v>439</v>
      </c>
      <c r="G905">
        <v>904</v>
      </c>
    </row>
    <row r="906" spans="1:7">
      <c r="A906" t="str">
        <f t="shared" si="14"/>
        <v>بهروز  صمدی &lt;samadi194@yahoo.com&gt;</v>
      </c>
      <c r="B906" t="s">
        <v>1795</v>
      </c>
      <c r="C906" t="s">
        <v>1796</v>
      </c>
      <c r="D906">
        <v>4</v>
      </c>
      <c r="E906">
        <v>20</v>
      </c>
      <c r="F906">
        <v>497</v>
      </c>
      <c r="G906">
        <v>905</v>
      </c>
    </row>
    <row r="907" spans="1:7">
      <c r="A907" t="str">
        <f t="shared" si="14"/>
        <v>روح الله احمدی &lt;benhour77@yahoo.com&gt;</v>
      </c>
      <c r="B907" t="s">
        <v>1797</v>
      </c>
      <c r="C907" t="s">
        <v>1798</v>
      </c>
      <c r="D907">
        <v>4</v>
      </c>
      <c r="E907">
        <v>20</v>
      </c>
      <c r="F907">
        <v>336</v>
      </c>
      <c r="G907">
        <v>906</v>
      </c>
    </row>
    <row r="908" spans="1:7">
      <c r="A908" t="str">
        <f t="shared" si="14"/>
        <v>لیلا اصغرنیا &lt;Ketabdar_1983@yahoo.com&gt;</v>
      </c>
      <c r="B908" t="s">
        <v>1799</v>
      </c>
      <c r="C908" t="s">
        <v>1800</v>
      </c>
      <c r="D908">
        <v>4</v>
      </c>
      <c r="E908">
        <v>20</v>
      </c>
      <c r="F908">
        <v>250</v>
      </c>
      <c r="G908">
        <v>907</v>
      </c>
    </row>
    <row r="909" spans="1:7">
      <c r="A909" t="str">
        <f t="shared" si="14"/>
        <v>امیر زركار &lt;amir_zarkar@yahoo.com&gt;</v>
      </c>
      <c r="B909" t="s">
        <v>1801</v>
      </c>
      <c r="C909" t="s">
        <v>1802</v>
      </c>
      <c r="D909">
        <v>4</v>
      </c>
      <c r="E909">
        <v>20</v>
      </c>
      <c r="F909">
        <v>820</v>
      </c>
      <c r="G909">
        <v>908</v>
      </c>
    </row>
    <row r="910" spans="1:7">
      <c r="A910" t="str">
        <f t="shared" si="14"/>
        <v>مرتضی اولیائی &lt;oliaei_60@yahoo.com&gt;</v>
      </c>
      <c r="B910" t="s">
        <v>1803</v>
      </c>
      <c r="C910" t="s">
        <v>1804</v>
      </c>
      <c r="D910">
        <v>4</v>
      </c>
      <c r="E910">
        <v>20</v>
      </c>
      <c r="F910">
        <v>961</v>
      </c>
      <c r="G910">
        <v>909</v>
      </c>
    </row>
    <row r="911" spans="1:7">
      <c r="A911" t="str">
        <f t="shared" si="14"/>
        <v>امیرحسین ناصرشیخ الااسلامی &lt;hoseen.2000@yahoo.com&gt;</v>
      </c>
      <c r="B911" t="s">
        <v>1805</v>
      </c>
      <c r="C911" t="s">
        <v>1806</v>
      </c>
      <c r="D911">
        <v>4</v>
      </c>
      <c r="E911">
        <v>20</v>
      </c>
      <c r="F911">
        <v>883</v>
      </c>
      <c r="G911">
        <v>910</v>
      </c>
    </row>
    <row r="912" spans="1:7">
      <c r="A912" t="str">
        <f t="shared" si="14"/>
        <v>احسان صادقی &lt;sama20033@yahoo.com&gt;</v>
      </c>
      <c r="B912" t="s">
        <v>1807</v>
      </c>
      <c r="C912" t="s">
        <v>1808</v>
      </c>
      <c r="D912">
        <v>4</v>
      </c>
      <c r="E912">
        <v>19</v>
      </c>
      <c r="F912">
        <v>882</v>
      </c>
      <c r="G912">
        <v>911</v>
      </c>
    </row>
    <row r="913" spans="1:7">
      <c r="A913" t="str">
        <f t="shared" si="14"/>
        <v>سينا بيگلري &lt;biglary@irandoc.ac.ir&gt;</v>
      </c>
      <c r="B913" t="s">
        <v>1809</v>
      </c>
      <c r="C913" t="s">
        <v>1810</v>
      </c>
      <c r="D913">
        <v>4</v>
      </c>
      <c r="E913">
        <v>18</v>
      </c>
      <c r="F913">
        <v>391</v>
      </c>
      <c r="G913">
        <v>912</v>
      </c>
    </row>
    <row r="914" spans="1:7">
      <c r="A914" t="str">
        <f t="shared" si="14"/>
        <v>یاسمن گرجی &lt;yasaman008@yahoo.com&gt;</v>
      </c>
      <c r="B914" t="s">
        <v>1811</v>
      </c>
      <c r="C914" t="s">
        <v>1812</v>
      </c>
      <c r="D914">
        <v>4</v>
      </c>
      <c r="E914">
        <v>18</v>
      </c>
      <c r="F914">
        <v>614</v>
      </c>
      <c r="G914">
        <v>913</v>
      </c>
    </row>
    <row r="915" spans="1:7">
      <c r="A915" t="str">
        <f t="shared" si="14"/>
        <v>اسماعیل رمضانی &lt;esmaeilramezani@yahoo.com&gt;</v>
      </c>
      <c r="B915" t="s">
        <v>1813</v>
      </c>
      <c r="C915" t="s">
        <v>1814</v>
      </c>
      <c r="D915">
        <v>4</v>
      </c>
      <c r="E915">
        <v>16</v>
      </c>
      <c r="F915">
        <v>770</v>
      </c>
      <c r="G915">
        <v>914</v>
      </c>
    </row>
    <row r="916" spans="1:7">
      <c r="A916" t="str">
        <f t="shared" si="14"/>
        <v>شس &lt;vahid_poiu1234@yahoo.com&gt;</v>
      </c>
      <c r="B916" t="s">
        <v>1815</v>
      </c>
      <c r="C916" t="s">
        <v>1816</v>
      </c>
      <c r="D916">
        <v>4</v>
      </c>
      <c r="E916">
        <v>16</v>
      </c>
      <c r="F916">
        <v>978</v>
      </c>
      <c r="G916">
        <v>915</v>
      </c>
    </row>
    <row r="917" spans="1:7">
      <c r="A917" t="str">
        <f t="shared" si="14"/>
        <v>رامین خسروی &lt;ramin.khosravi@gmail.com&gt;</v>
      </c>
      <c r="B917" t="s">
        <v>1817</v>
      </c>
      <c r="C917" t="s">
        <v>1818</v>
      </c>
      <c r="D917">
        <v>4</v>
      </c>
      <c r="E917">
        <v>15</v>
      </c>
      <c r="F917">
        <v>285</v>
      </c>
      <c r="G917">
        <v>916</v>
      </c>
    </row>
    <row r="918" spans="1:7">
      <c r="A918" t="str">
        <f t="shared" si="14"/>
        <v>محسن نوروزی &lt;mohsenn64@yahoo.com&gt;</v>
      </c>
      <c r="B918" t="s">
        <v>1819</v>
      </c>
      <c r="C918" t="s">
        <v>1820</v>
      </c>
      <c r="D918">
        <v>4</v>
      </c>
      <c r="E918">
        <v>15</v>
      </c>
      <c r="F918">
        <v>249</v>
      </c>
      <c r="G918">
        <v>917</v>
      </c>
    </row>
    <row r="919" spans="1:7">
      <c r="A919" t="str">
        <f t="shared" si="14"/>
        <v>شهاب جمشیدی &lt;meteorite_456@yahoo.com&gt;</v>
      </c>
      <c r="B919" t="s">
        <v>1821</v>
      </c>
      <c r="C919" t="s">
        <v>1822</v>
      </c>
      <c r="D919">
        <v>4</v>
      </c>
      <c r="E919">
        <v>15</v>
      </c>
      <c r="F919">
        <v>510</v>
      </c>
      <c r="G919">
        <v>918</v>
      </c>
    </row>
    <row r="920" spans="1:7">
      <c r="A920" t="str">
        <f t="shared" si="14"/>
        <v>امید &lt;omidaskarzadeh@yahoo.com&gt;</v>
      </c>
      <c r="B920" t="s">
        <v>1823</v>
      </c>
      <c r="C920" t="s">
        <v>1824</v>
      </c>
      <c r="D920">
        <v>4</v>
      </c>
      <c r="E920">
        <v>15</v>
      </c>
      <c r="F920">
        <v>502</v>
      </c>
      <c r="G920">
        <v>919</v>
      </c>
    </row>
    <row r="921" spans="1:7">
      <c r="A921" t="str">
        <f t="shared" si="14"/>
        <v>امین غنی زاده &lt;Ghanizadeh@hamrahnet.com&gt;</v>
      </c>
      <c r="B921" t="s">
        <v>1825</v>
      </c>
      <c r="C921" t="s">
        <v>1826</v>
      </c>
      <c r="D921">
        <v>4</v>
      </c>
      <c r="E921">
        <v>15</v>
      </c>
      <c r="F921">
        <v>36</v>
      </c>
      <c r="G921">
        <v>920</v>
      </c>
    </row>
    <row r="922" spans="1:7">
      <c r="A922" t="str">
        <f t="shared" si="14"/>
        <v>سید هادی جعفری پور زارع &lt;akbahadi@yahoo.com&gt;</v>
      </c>
      <c r="B922" t="s">
        <v>1827</v>
      </c>
      <c r="C922" t="s">
        <v>1828</v>
      </c>
      <c r="D922">
        <v>4</v>
      </c>
      <c r="E922">
        <v>15</v>
      </c>
      <c r="F922">
        <v>393</v>
      </c>
      <c r="G922">
        <v>921</v>
      </c>
    </row>
    <row r="923" spans="1:7">
      <c r="A923" t="str">
        <f t="shared" si="14"/>
        <v>داریوش تقی زاده گرجی &lt;dtg71@yahoo.com&gt;</v>
      </c>
      <c r="B923" t="s">
        <v>1829</v>
      </c>
      <c r="C923" t="s">
        <v>1830</v>
      </c>
      <c r="D923">
        <v>4</v>
      </c>
      <c r="E923">
        <v>15</v>
      </c>
      <c r="F923">
        <v>250</v>
      </c>
      <c r="G923">
        <v>922</v>
      </c>
    </row>
    <row r="924" spans="1:7">
      <c r="A924" t="str">
        <f t="shared" si="14"/>
        <v>ساجده فرحزادی &lt;sgd_fr@yahoo.com&gt;</v>
      </c>
      <c r="B924" t="s">
        <v>1831</v>
      </c>
      <c r="C924" t="s">
        <v>1832</v>
      </c>
      <c r="D924">
        <v>4</v>
      </c>
      <c r="E924">
        <v>15</v>
      </c>
      <c r="F924">
        <v>185</v>
      </c>
      <c r="G924">
        <v>923</v>
      </c>
    </row>
    <row r="925" spans="1:7">
      <c r="A925" t="str">
        <f t="shared" si="14"/>
        <v>اکبررضازاده &lt;rezazadeh_ak@yahoo.com&gt;</v>
      </c>
      <c r="B925" t="s">
        <v>1833</v>
      </c>
      <c r="C925" t="s">
        <v>1834</v>
      </c>
      <c r="D925">
        <v>4</v>
      </c>
      <c r="E925">
        <v>15</v>
      </c>
      <c r="F925">
        <v>669</v>
      </c>
      <c r="G925">
        <v>924</v>
      </c>
    </row>
    <row r="926" spans="1:7">
      <c r="A926" t="str">
        <f t="shared" si="14"/>
        <v>حسام حبیبی &lt;hesam_habibi@yahoo.com&gt;</v>
      </c>
      <c r="B926" t="s">
        <v>1835</v>
      </c>
      <c r="C926" t="s">
        <v>1836</v>
      </c>
      <c r="D926">
        <v>4</v>
      </c>
      <c r="E926">
        <v>15</v>
      </c>
      <c r="F926">
        <v>765</v>
      </c>
      <c r="G926">
        <v>925</v>
      </c>
    </row>
    <row r="927" spans="1:7">
      <c r="A927" t="str">
        <f t="shared" si="14"/>
        <v>محمد صادق قدك فروشان &lt;ghadak_s@yahoo.com&gt;</v>
      </c>
      <c r="B927" t="s">
        <v>1837</v>
      </c>
      <c r="C927" t="s">
        <v>1838</v>
      </c>
      <c r="D927">
        <v>4</v>
      </c>
      <c r="E927">
        <v>14</v>
      </c>
      <c r="F927">
        <v>850</v>
      </c>
      <c r="G927">
        <v>926</v>
      </c>
    </row>
    <row r="928" spans="1:7">
      <c r="A928" t="str">
        <f t="shared" si="14"/>
        <v>اسماعیل عاقبتی &lt;esmail_aghebati@yahoo.com&gt;</v>
      </c>
      <c r="B928" t="s">
        <v>1839</v>
      </c>
      <c r="C928" t="s">
        <v>1840</v>
      </c>
      <c r="D928">
        <v>4</v>
      </c>
      <c r="E928">
        <v>14</v>
      </c>
      <c r="F928">
        <v>772</v>
      </c>
      <c r="G928">
        <v>927</v>
      </c>
    </row>
    <row r="929" spans="1:7">
      <c r="A929" t="str">
        <f t="shared" si="14"/>
        <v>امیر &lt;aghassami@gmail.com&gt;</v>
      </c>
      <c r="B929" t="s">
        <v>1841</v>
      </c>
      <c r="C929" t="s">
        <v>1032</v>
      </c>
      <c r="D929">
        <v>4</v>
      </c>
      <c r="E929">
        <v>13</v>
      </c>
      <c r="F929">
        <v>851</v>
      </c>
      <c r="G929">
        <v>928</v>
      </c>
    </row>
    <row r="930" spans="1:7">
      <c r="A930" t="str">
        <f t="shared" si="14"/>
        <v>اسماعیل بحرینی &lt;esmaeilbahreini@yahoo.com&gt;</v>
      </c>
      <c r="B930" t="s">
        <v>1842</v>
      </c>
      <c r="C930" t="s">
        <v>1843</v>
      </c>
      <c r="D930">
        <v>4</v>
      </c>
      <c r="E930">
        <v>12</v>
      </c>
      <c r="F930">
        <v>477</v>
      </c>
      <c r="G930">
        <v>929</v>
      </c>
    </row>
    <row r="931" spans="1:7">
      <c r="A931" t="str">
        <f t="shared" si="14"/>
        <v>حیاتعلی سبحانی جو &lt;sobhanyjo@yahoo.com&gt;</v>
      </c>
      <c r="B931" t="s">
        <v>1844</v>
      </c>
      <c r="C931" t="s">
        <v>1845</v>
      </c>
      <c r="D931">
        <v>4</v>
      </c>
      <c r="E931">
        <v>12</v>
      </c>
      <c r="F931">
        <v>997</v>
      </c>
      <c r="G931">
        <v>930</v>
      </c>
    </row>
    <row r="932" spans="1:7">
      <c r="A932" t="str">
        <f t="shared" si="14"/>
        <v>علی کوثری &lt;kosari1363@gmail.com&gt;</v>
      </c>
      <c r="B932" t="s">
        <v>1846</v>
      </c>
      <c r="C932" t="s">
        <v>1847</v>
      </c>
      <c r="D932">
        <v>4</v>
      </c>
      <c r="E932">
        <v>12</v>
      </c>
      <c r="F932">
        <v>237</v>
      </c>
      <c r="G932">
        <v>931</v>
      </c>
    </row>
    <row r="933" spans="1:7">
      <c r="A933" t="str">
        <f t="shared" si="14"/>
        <v>محسن زاهدی &lt;m_zahedi267@yahoo.com&gt;</v>
      </c>
      <c r="B933" t="s">
        <v>1848</v>
      </c>
      <c r="C933" t="s">
        <v>1849</v>
      </c>
      <c r="D933">
        <v>4</v>
      </c>
      <c r="E933">
        <v>11</v>
      </c>
      <c r="F933">
        <v>607</v>
      </c>
      <c r="G933">
        <v>932</v>
      </c>
    </row>
    <row r="934" spans="1:7">
      <c r="A934" t="str">
        <f t="shared" si="14"/>
        <v>سید حسین حیدرپور یزدی &lt;h_heydarpour@yahoo.com&gt;</v>
      </c>
      <c r="B934" t="s">
        <v>1850</v>
      </c>
      <c r="C934" t="s">
        <v>1851</v>
      </c>
      <c r="D934">
        <v>4</v>
      </c>
      <c r="E934">
        <v>10</v>
      </c>
      <c r="F934">
        <v>111</v>
      </c>
      <c r="G934">
        <v>933</v>
      </c>
    </row>
    <row r="935" spans="1:7">
      <c r="A935" t="str">
        <f t="shared" si="14"/>
        <v>امید افشاری &lt;afshari58@gmail.com&gt;</v>
      </c>
      <c r="B935" t="s">
        <v>1852</v>
      </c>
      <c r="C935" t="s">
        <v>1853</v>
      </c>
      <c r="D935">
        <v>4</v>
      </c>
      <c r="E935">
        <v>10</v>
      </c>
      <c r="F935">
        <v>557</v>
      </c>
      <c r="G935">
        <v>934</v>
      </c>
    </row>
    <row r="936" spans="1:7">
      <c r="A936" t="str">
        <f t="shared" si="14"/>
        <v>مجتبی خلیفه &lt;shirazcity6@yahoo.com&gt;</v>
      </c>
      <c r="B936" t="s">
        <v>1854</v>
      </c>
      <c r="C936" t="s">
        <v>1855</v>
      </c>
      <c r="D936">
        <v>4</v>
      </c>
      <c r="E936">
        <v>10</v>
      </c>
      <c r="F936">
        <v>590</v>
      </c>
      <c r="G936">
        <v>935</v>
      </c>
    </row>
    <row r="937" spans="1:7">
      <c r="A937" t="str">
        <f t="shared" si="14"/>
        <v>مرتضوی محسن &lt;kooresh_kabir2@yahoo.com&gt;</v>
      </c>
      <c r="B937" t="s">
        <v>1856</v>
      </c>
      <c r="C937" t="s">
        <v>1857</v>
      </c>
      <c r="D937">
        <v>4</v>
      </c>
      <c r="E937">
        <v>10</v>
      </c>
      <c r="F937">
        <v>715</v>
      </c>
      <c r="G937">
        <v>936</v>
      </c>
    </row>
    <row r="938" spans="1:7">
      <c r="A938" t="str">
        <f t="shared" si="14"/>
        <v>امیر حسین اشعری &lt;amirhoseinashaari@yahoo.com&gt;</v>
      </c>
      <c r="B938" t="s">
        <v>1858</v>
      </c>
      <c r="C938" t="s">
        <v>1859</v>
      </c>
      <c r="D938">
        <v>4</v>
      </c>
      <c r="E938">
        <v>10</v>
      </c>
      <c r="F938">
        <v>784</v>
      </c>
      <c r="G938">
        <v>937</v>
      </c>
    </row>
    <row r="939" spans="1:7">
      <c r="A939" t="str">
        <f t="shared" si="14"/>
        <v>حسین بان &lt;hossein_baan@yahoo.com&gt;</v>
      </c>
      <c r="B939" t="s">
        <v>1860</v>
      </c>
      <c r="C939" t="s">
        <v>1861</v>
      </c>
      <c r="D939">
        <v>4</v>
      </c>
      <c r="E939">
        <v>10</v>
      </c>
      <c r="F939">
        <v>571</v>
      </c>
      <c r="G939">
        <v>938</v>
      </c>
    </row>
    <row r="940" spans="1:7">
      <c r="A940" t="str">
        <f t="shared" si="14"/>
        <v>احمد مومنی &lt;momeny_ahmad@yahoo.com&gt;</v>
      </c>
      <c r="B940" t="s">
        <v>1862</v>
      </c>
      <c r="C940" t="s">
        <v>1863</v>
      </c>
      <c r="D940">
        <v>4</v>
      </c>
      <c r="E940">
        <v>10</v>
      </c>
      <c r="F940">
        <v>648</v>
      </c>
      <c r="G940">
        <v>939</v>
      </c>
    </row>
    <row r="941" spans="1:7">
      <c r="A941" t="str">
        <f t="shared" si="14"/>
        <v>م - ح &lt;zahrahosine@yahoo.com&gt;</v>
      </c>
      <c r="B941" t="s">
        <v>1864</v>
      </c>
      <c r="C941" t="s">
        <v>1865</v>
      </c>
      <c r="D941">
        <v>4</v>
      </c>
      <c r="E941">
        <v>10</v>
      </c>
      <c r="F941">
        <v>639</v>
      </c>
      <c r="G941">
        <v>940</v>
      </c>
    </row>
    <row r="942" spans="1:7">
      <c r="A942" t="str">
        <f t="shared" si="14"/>
        <v>امید صفات &lt;omidsefat@gmail.com&gt;</v>
      </c>
      <c r="B942" t="s">
        <v>1866</v>
      </c>
      <c r="C942" t="s">
        <v>1867</v>
      </c>
      <c r="D942">
        <v>4</v>
      </c>
      <c r="E942">
        <v>10</v>
      </c>
      <c r="F942">
        <v>568</v>
      </c>
      <c r="G942">
        <v>941</v>
      </c>
    </row>
    <row r="943" spans="1:7">
      <c r="A943" t="str">
        <f t="shared" si="14"/>
        <v>امير &lt;amirengineer1@yahoo.com&gt;</v>
      </c>
      <c r="B943" t="s">
        <v>1868</v>
      </c>
      <c r="C943" t="s">
        <v>1869</v>
      </c>
      <c r="D943">
        <v>4</v>
      </c>
      <c r="E943">
        <v>10</v>
      </c>
      <c r="F943">
        <v>919</v>
      </c>
      <c r="G943">
        <v>942</v>
      </c>
    </row>
    <row r="944" spans="1:7">
      <c r="A944" t="str">
        <f t="shared" si="14"/>
        <v>روزبه شعبانی &lt;rzbhsh@yahoo.com&gt;</v>
      </c>
      <c r="B944" t="s">
        <v>1870</v>
      </c>
      <c r="C944" t="s">
        <v>1871</v>
      </c>
      <c r="D944">
        <v>4</v>
      </c>
      <c r="E944">
        <v>10</v>
      </c>
      <c r="F944">
        <v>19</v>
      </c>
      <c r="G944">
        <v>943</v>
      </c>
    </row>
    <row r="945" spans="1:7">
      <c r="A945" t="str">
        <f t="shared" si="14"/>
        <v>فرزاد هاشمی &lt;hamzeh_f20@yahoo.com&gt;</v>
      </c>
      <c r="B945" t="s">
        <v>1872</v>
      </c>
      <c r="C945" t="s">
        <v>1873</v>
      </c>
      <c r="D945">
        <v>4</v>
      </c>
      <c r="E945">
        <v>10</v>
      </c>
      <c r="F945">
        <v>604</v>
      </c>
      <c r="G945">
        <v>944</v>
      </c>
    </row>
    <row r="946" spans="1:7">
      <c r="A946" t="str">
        <f t="shared" si="14"/>
        <v>محمد &lt;mohammad_naseri262000@yahoo.com&gt;</v>
      </c>
      <c r="B946" t="s">
        <v>1874</v>
      </c>
      <c r="C946" t="s">
        <v>357</v>
      </c>
      <c r="D946">
        <v>4</v>
      </c>
      <c r="E946">
        <v>10</v>
      </c>
      <c r="F946">
        <v>196</v>
      </c>
      <c r="G946">
        <v>945</v>
      </c>
    </row>
    <row r="947" spans="1:7">
      <c r="A947" t="str">
        <f t="shared" si="14"/>
        <v>علی مهدوی &lt;ali_online80@yahoo.com&gt;</v>
      </c>
      <c r="B947" t="s">
        <v>1875</v>
      </c>
      <c r="C947" t="s">
        <v>1876</v>
      </c>
      <c r="D947">
        <v>4</v>
      </c>
      <c r="E947">
        <v>10</v>
      </c>
      <c r="F947">
        <v>947</v>
      </c>
      <c r="G947">
        <v>946</v>
      </c>
    </row>
    <row r="948" spans="1:7">
      <c r="A948" t="str">
        <f t="shared" si="14"/>
        <v>معین &lt;moin_e@yahoo.com&gt;</v>
      </c>
      <c r="B948" t="s">
        <v>1877</v>
      </c>
      <c r="C948" t="s">
        <v>1878</v>
      </c>
      <c r="D948">
        <v>4</v>
      </c>
      <c r="E948">
        <v>10</v>
      </c>
      <c r="F948">
        <v>89</v>
      </c>
      <c r="G948">
        <v>947</v>
      </c>
    </row>
    <row r="949" spans="1:7">
      <c r="A949" t="str">
        <f t="shared" si="14"/>
        <v>سحر نیک گهر &lt;sahar.nickgohar@gmail.com&gt;</v>
      </c>
      <c r="B949" t="s">
        <v>1879</v>
      </c>
      <c r="C949" t="s">
        <v>1880</v>
      </c>
      <c r="D949">
        <v>4</v>
      </c>
      <c r="E949">
        <v>10</v>
      </c>
      <c r="F949">
        <v>531</v>
      </c>
      <c r="G949">
        <v>948</v>
      </c>
    </row>
    <row r="950" spans="1:7">
      <c r="A950" t="str">
        <f t="shared" si="14"/>
        <v>نعمت محمودی &lt;mahmoudimain@yahoo.com&gt;</v>
      </c>
      <c r="B950" t="s">
        <v>1881</v>
      </c>
      <c r="C950" t="s">
        <v>1882</v>
      </c>
      <c r="D950">
        <v>4</v>
      </c>
      <c r="E950">
        <v>10</v>
      </c>
      <c r="F950">
        <v>319</v>
      </c>
      <c r="G950">
        <v>949</v>
      </c>
    </row>
    <row r="951" spans="1:7">
      <c r="A951" t="str">
        <f t="shared" si="14"/>
        <v>محسن بايرامپور &lt;mohsenbbest59@yahoo.com&gt;</v>
      </c>
      <c r="B951" t="s">
        <v>1883</v>
      </c>
      <c r="C951" t="s">
        <v>1884</v>
      </c>
      <c r="D951">
        <v>4</v>
      </c>
      <c r="E951">
        <v>10</v>
      </c>
      <c r="F951">
        <v>846</v>
      </c>
      <c r="G951">
        <v>950</v>
      </c>
    </row>
    <row r="952" spans="1:7">
      <c r="A952" t="str">
        <f t="shared" si="14"/>
        <v>ایرج رضاپور &lt;iraj_martin@yahoo.com&gt;</v>
      </c>
      <c r="B952" t="s">
        <v>1885</v>
      </c>
      <c r="C952" t="s">
        <v>1886</v>
      </c>
      <c r="D952">
        <v>4</v>
      </c>
      <c r="E952">
        <v>9</v>
      </c>
      <c r="F952">
        <v>904</v>
      </c>
      <c r="G952">
        <v>951</v>
      </c>
    </row>
    <row r="953" spans="1:7">
      <c r="A953" t="str">
        <f t="shared" si="14"/>
        <v>ذبهار تقی زاده &lt;baharesahneh@yahoo.com&gt;</v>
      </c>
      <c r="B953" t="s">
        <v>1887</v>
      </c>
      <c r="C953" t="s">
        <v>1888</v>
      </c>
      <c r="D953">
        <v>4</v>
      </c>
      <c r="E953">
        <v>9</v>
      </c>
      <c r="F953">
        <v>699</v>
      </c>
      <c r="G953">
        <v>952</v>
      </c>
    </row>
    <row r="954" spans="1:7">
      <c r="A954" t="str">
        <f t="shared" si="14"/>
        <v>هادی کوهپایه &lt;koohpayeh65@yahoo.com&gt;</v>
      </c>
      <c r="B954" t="s">
        <v>1889</v>
      </c>
      <c r="C954" t="s">
        <v>1890</v>
      </c>
      <c r="D954">
        <v>4</v>
      </c>
      <c r="E954">
        <v>9</v>
      </c>
      <c r="F954">
        <v>334</v>
      </c>
      <c r="G954">
        <v>953</v>
      </c>
    </row>
    <row r="955" spans="1:7">
      <c r="A955" t="str">
        <f t="shared" si="14"/>
        <v>امیر &lt;amir_w98@yahoo.com&gt;</v>
      </c>
      <c r="B955" t="s">
        <v>1891</v>
      </c>
      <c r="C955" t="s">
        <v>1032</v>
      </c>
      <c r="D955">
        <v>4</v>
      </c>
      <c r="E955">
        <v>8</v>
      </c>
      <c r="F955">
        <v>205</v>
      </c>
      <c r="G955">
        <v>954</v>
      </c>
    </row>
    <row r="956" spans="1:7">
      <c r="A956" t="str">
        <f t="shared" si="14"/>
        <v>مریم توفیقی &lt;m_tofighi62@yahoo.com&gt;</v>
      </c>
      <c r="B956" t="s">
        <v>1892</v>
      </c>
      <c r="C956" t="s">
        <v>1893</v>
      </c>
      <c r="D956">
        <v>4</v>
      </c>
      <c r="E956">
        <v>8</v>
      </c>
      <c r="F956">
        <v>349</v>
      </c>
      <c r="G956">
        <v>955</v>
      </c>
    </row>
    <row r="957" spans="1:7">
      <c r="A957" t="str">
        <f t="shared" si="14"/>
        <v>زهرا جوادی &lt;javadi_zahra_mgt82@yahoo.com&gt;</v>
      </c>
      <c r="B957" t="s">
        <v>1894</v>
      </c>
      <c r="C957" t="s">
        <v>1895</v>
      </c>
      <c r="D957">
        <v>4</v>
      </c>
      <c r="E957">
        <v>8</v>
      </c>
      <c r="F957">
        <v>351</v>
      </c>
      <c r="G957">
        <v>956</v>
      </c>
    </row>
    <row r="958" spans="1:7">
      <c r="A958" t="str">
        <f t="shared" si="14"/>
        <v>محسن نیكروش &lt;nik_8848@yahoo.com&gt;</v>
      </c>
      <c r="B958" t="s">
        <v>1896</v>
      </c>
      <c r="C958" t="s">
        <v>1897</v>
      </c>
      <c r="D958">
        <v>4</v>
      </c>
      <c r="E958">
        <v>8</v>
      </c>
      <c r="F958">
        <v>218</v>
      </c>
      <c r="G958">
        <v>957</v>
      </c>
    </row>
    <row r="959" spans="1:7">
      <c r="A959" t="str">
        <f t="shared" si="14"/>
        <v>فرهادی &lt;fariborz_boj@yahoo.com&gt;</v>
      </c>
      <c r="B959" t="s">
        <v>1898</v>
      </c>
      <c r="C959" t="s">
        <v>1899</v>
      </c>
      <c r="D959">
        <v>4</v>
      </c>
      <c r="E959">
        <v>8</v>
      </c>
      <c r="F959">
        <v>418</v>
      </c>
      <c r="G959">
        <v>958</v>
      </c>
    </row>
    <row r="960" spans="1:7">
      <c r="A960" t="str">
        <f t="shared" si="14"/>
        <v>فیاض &lt;razialmahdi@yahoo.com&gt;</v>
      </c>
      <c r="B960" t="s">
        <v>1900</v>
      </c>
      <c r="C960" t="s">
        <v>1901</v>
      </c>
      <c r="D960">
        <v>4</v>
      </c>
      <c r="E960">
        <v>8</v>
      </c>
      <c r="F960">
        <v>661</v>
      </c>
      <c r="G960">
        <v>959</v>
      </c>
    </row>
    <row r="961" spans="1:7">
      <c r="A961" t="str">
        <f t="shared" si="14"/>
        <v>محسن عباسی &lt;tiriek@yahoo.com&gt;</v>
      </c>
      <c r="B961" t="s">
        <v>1902</v>
      </c>
      <c r="C961" t="s">
        <v>1903</v>
      </c>
      <c r="D961">
        <v>4</v>
      </c>
      <c r="E961">
        <v>7</v>
      </c>
      <c r="F961">
        <v>135</v>
      </c>
      <c r="G961">
        <v>960</v>
      </c>
    </row>
    <row r="962" spans="1:7">
      <c r="A962" t="str">
        <f t="shared" si="14"/>
        <v>مرتضی علوی &lt;peymannoreddiny1@yahoo.com&gt;</v>
      </c>
      <c r="B962" t="s">
        <v>1904</v>
      </c>
      <c r="C962" t="s">
        <v>1905</v>
      </c>
      <c r="D962">
        <v>4</v>
      </c>
      <c r="E962">
        <v>7</v>
      </c>
      <c r="F962">
        <v>457</v>
      </c>
      <c r="G962">
        <v>961</v>
      </c>
    </row>
    <row r="963" spans="1:7">
      <c r="A963" t="str">
        <f t="shared" ref="A963:A1026" si="15">C963&amp;" &lt;"&amp;B963&amp;"&gt;"</f>
        <v>پارسا &lt;parsa_lova@yahoo.com&gt;</v>
      </c>
      <c r="B963" t="s">
        <v>1906</v>
      </c>
      <c r="C963" t="s">
        <v>1907</v>
      </c>
      <c r="D963">
        <v>4</v>
      </c>
      <c r="E963">
        <v>6</v>
      </c>
      <c r="F963">
        <v>794</v>
      </c>
      <c r="G963">
        <v>962</v>
      </c>
    </row>
    <row r="964" spans="1:7">
      <c r="A964" t="str">
        <f t="shared" si="15"/>
        <v>علی گلشنی كیا &lt;pendareabi@yahoo.com&gt;</v>
      </c>
      <c r="B964" t="s">
        <v>1908</v>
      </c>
      <c r="C964" t="s">
        <v>1909</v>
      </c>
      <c r="D964">
        <v>4</v>
      </c>
      <c r="E964">
        <v>6</v>
      </c>
      <c r="F964">
        <v>155</v>
      </c>
      <c r="G964">
        <v>963</v>
      </c>
    </row>
    <row r="965" spans="1:7">
      <c r="A965" t="str">
        <f t="shared" si="15"/>
        <v>ناصر عبادی &lt;nima_shy_0000@yahoo.com&gt;</v>
      </c>
      <c r="B965" t="s">
        <v>1910</v>
      </c>
      <c r="C965" t="s">
        <v>1911</v>
      </c>
      <c r="D965">
        <v>4</v>
      </c>
      <c r="E965">
        <v>6</v>
      </c>
      <c r="F965">
        <v>985</v>
      </c>
      <c r="G965">
        <v>964</v>
      </c>
    </row>
    <row r="966" spans="1:7">
      <c r="A966" t="str">
        <f t="shared" si="15"/>
        <v>امیر خسروی &lt;amir_khosravi84@yahoo.com&gt;</v>
      </c>
      <c r="B966" t="s">
        <v>1912</v>
      </c>
      <c r="C966" t="s">
        <v>1913</v>
      </c>
      <c r="D966">
        <v>4</v>
      </c>
      <c r="E966">
        <v>5</v>
      </c>
      <c r="F966">
        <v>712</v>
      </c>
      <c r="G966">
        <v>965</v>
      </c>
    </row>
    <row r="967" spans="1:7">
      <c r="A967" t="str">
        <f t="shared" si="15"/>
        <v>محتشم &lt;m_mohtasham21@yahoo.com&gt;</v>
      </c>
      <c r="B967" t="s">
        <v>1914</v>
      </c>
      <c r="C967" t="s">
        <v>1915</v>
      </c>
      <c r="D967">
        <v>4</v>
      </c>
      <c r="E967">
        <v>5</v>
      </c>
      <c r="F967">
        <v>687</v>
      </c>
      <c r="G967">
        <v>966</v>
      </c>
    </row>
    <row r="968" spans="1:7">
      <c r="A968" t="str">
        <f t="shared" si="15"/>
        <v>لیلا فرخیان &lt;lfarokh@yahoo.com&gt;</v>
      </c>
      <c r="B968" t="s">
        <v>1916</v>
      </c>
      <c r="C968" t="s">
        <v>1917</v>
      </c>
      <c r="D968">
        <v>4</v>
      </c>
      <c r="E968">
        <v>5</v>
      </c>
      <c r="F968">
        <v>882</v>
      </c>
      <c r="G968">
        <v>967</v>
      </c>
    </row>
    <row r="969" spans="1:7">
      <c r="A969" t="str">
        <f t="shared" si="15"/>
        <v>موسی صادقی &lt;mousa_sadeghi@ind.iust.ac.ir&gt;</v>
      </c>
      <c r="B969" t="s">
        <v>1918</v>
      </c>
      <c r="C969" t="s">
        <v>1919</v>
      </c>
      <c r="D969">
        <v>4</v>
      </c>
      <c r="E969">
        <v>5</v>
      </c>
      <c r="F969">
        <v>118</v>
      </c>
      <c r="G969">
        <v>968</v>
      </c>
    </row>
    <row r="970" spans="1:7">
      <c r="A970" t="str">
        <f t="shared" si="15"/>
        <v>سیدحسین محمدی نوری &lt;hossein.noori@yahoo.com&gt;</v>
      </c>
      <c r="B970" t="s">
        <v>1920</v>
      </c>
      <c r="C970" t="s">
        <v>1921</v>
      </c>
      <c r="D970">
        <v>4</v>
      </c>
      <c r="E970">
        <v>5</v>
      </c>
      <c r="F970">
        <v>503</v>
      </c>
      <c r="G970">
        <v>969</v>
      </c>
    </row>
    <row r="971" spans="1:7">
      <c r="A971" t="str">
        <f t="shared" si="15"/>
        <v>مرىم &lt;m63a@yahoo.com&gt;</v>
      </c>
      <c r="B971" t="s">
        <v>1922</v>
      </c>
      <c r="C971" t="s">
        <v>1923</v>
      </c>
      <c r="D971">
        <v>4</v>
      </c>
      <c r="E971">
        <v>5</v>
      </c>
      <c r="F971">
        <v>324</v>
      </c>
      <c r="G971">
        <v>970</v>
      </c>
    </row>
    <row r="972" spans="1:7">
      <c r="A972" t="str">
        <f t="shared" si="15"/>
        <v>ندا نادری &lt;neda_rain7@yahoo.com&gt;</v>
      </c>
      <c r="B972" t="s">
        <v>1924</v>
      </c>
      <c r="C972" t="s">
        <v>1925</v>
      </c>
      <c r="D972">
        <v>4</v>
      </c>
      <c r="E972">
        <v>5</v>
      </c>
      <c r="F972">
        <v>491</v>
      </c>
      <c r="G972">
        <v>971</v>
      </c>
    </row>
    <row r="973" spans="1:7">
      <c r="A973" t="str">
        <f t="shared" si="15"/>
        <v>داوود عبدالهی &lt;davood.abdollahi@gmail.com&gt;</v>
      </c>
      <c r="B973" t="s">
        <v>1926</v>
      </c>
      <c r="C973" t="s">
        <v>1927</v>
      </c>
      <c r="D973">
        <v>4</v>
      </c>
      <c r="E973">
        <v>5</v>
      </c>
      <c r="F973">
        <v>635</v>
      </c>
      <c r="G973">
        <v>972</v>
      </c>
    </row>
    <row r="974" spans="1:7">
      <c r="A974" t="str">
        <f t="shared" si="15"/>
        <v>سعيد عامري &lt;ameri.sae@gmail.com&gt;</v>
      </c>
      <c r="B974" t="s">
        <v>1928</v>
      </c>
      <c r="C974" t="s">
        <v>1929</v>
      </c>
      <c r="D974">
        <v>4</v>
      </c>
      <c r="E974">
        <v>5</v>
      </c>
      <c r="F974">
        <v>290</v>
      </c>
      <c r="G974">
        <v>973</v>
      </c>
    </row>
    <row r="975" spans="1:7">
      <c r="A975" t="str">
        <f t="shared" si="15"/>
        <v>حسین اعتمادی &lt;h_etemadi_n@yahoo.com&gt;</v>
      </c>
      <c r="B975" t="s">
        <v>1930</v>
      </c>
      <c r="C975" t="s">
        <v>1931</v>
      </c>
      <c r="D975">
        <v>4</v>
      </c>
      <c r="E975">
        <v>5</v>
      </c>
      <c r="F975">
        <v>936</v>
      </c>
      <c r="G975">
        <v>974</v>
      </c>
    </row>
    <row r="976" spans="1:7">
      <c r="A976" t="str">
        <f t="shared" si="15"/>
        <v>امیرانی &lt;shahramkurd523@yahoo.com&gt;</v>
      </c>
      <c r="B976" t="s">
        <v>1932</v>
      </c>
      <c r="C976" t="s">
        <v>1933</v>
      </c>
      <c r="D976">
        <v>4</v>
      </c>
      <c r="E976">
        <v>5</v>
      </c>
      <c r="F976">
        <v>81</v>
      </c>
      <c r="G976">
        <v>975</v>
      </c>
    </row>
    <row r="977" spans="1:7">
      <c r="A977" t="str">
        <f t="shared" si="15"/>
        <v>احمد رمضانی &lt;ahoobachehha@yahoo.com&gt;</v>
      </c>
      <c r="B977" t="s">
        <v>1934</v>
      </c>
      <c r="C977" t="s">
        <v>1935</v>
      </c>
      <c r="D977">
        <v>4</v>
      </c>
      <c r="E977">
        <v>5</v>
      </c>
      <c r="F977">
        <v>174</v>
      </c>
      <c r="G977">
        <v>976</v>
      </c>
    </row>
    <row r="978" spans="1:7">
      <c r="A978" t="str">
        <f t="shared" si="15"/>
        <v>امیر حسین دردی نوش &lt;amle772000@yahoo.com&gt;</v>
      </c>
      <c r="B978" t="s">
        <v>1936</v>
      </c>
      <c r="C978" t="s">
        <v>1937</v>
      </c>
      <c r="D978">
        <v>4</v>
      </c>
      <c r="E978">
        <v>5</v>
      </c>
      <c r="F978">
        <v>614</v>
      </c>
      <c r="G978">
        <v>977</v>
      </c>
    </row>
    <row r="979" spans="1:7">
      <c r="A979" t="str">
        <f t="shared" si="15"/>
        <v>سید مهدی سادات رسول &lt;sr_mehdi@yahoo.com&gt;</v>
      </c>
      <c r="B979" t="s">
        <v>1938</v>
      </c>
      <c r="C979" t="s">
        <v>1939</v>
      </c>
      <c r="D979">
        <v>4</v>
      </c>
      <c r="E979">
        <v>5</v>
      </c>
      <c r="F979">
        <v>794</v>
      </c>
      <c r="G979">
        <v>978</v>
      </c>
    </row>
    <row r="980" spans="1:7">
      <c r="A980" t="str">
        <f t="shared" si="15"/>
        <v>داود عباسی عربلوی آقاعلی &lt;koocheye_tabriziha@yahoo.com&gt;</v>
      </c>
      <c r="B980" t="s">
        <v>1940</v>
      </c>
      <c r="C980" t="s">
        <v>1941</v>
      </c>
      <c r="D980">
        <v>4</v>
      </c>
      <c r="E980">
        <v>5</v>
      </c>
      <c r="F980">
        <v>364</v>
      </c>
      <c r="G980">
        <v>979</v>
      </c>
    </row>
    <row r="981" spans="1:7">
      <c r="A981" t="str">
        <f t="shared" si="15"/>
        <v>فرزانه &lt;farzaneh219@yahoo.com&gt;</v>
      </c>
      <c r="B981" t="s">
        <v>1942</v>
      </c>
      <c r="C981" t="s">
        <v>1943</v>
      </c>
      <c r="D981">
        <v>4</v>
      </c>
      <c r="E981">
        <v>5</v>
      </c>
      <c r="F981">
        <v>661</v>
      </c>
      <c r="G981">
        <v>980</v>
      </c>
    </row>
    <row r="982" spans="1:7">
      <c r="A982" t="str">
        <f t="shared" si="15"/>
        <v>شبیر هوشیار &lt;omidan_farahan@yahoo.com&gt;</v>
      </c>
      <c r="B982" t="s">
        <v>1944</v>
      </c>
      <c r="C982" t="s">
        <v>1945</v>
      </c>
      <c r="D982">
        <v>4</v>
      </c>
      <c r="E982">
        <v>5</v>
      </c>
      <c r="F982">
        <v>414</v>
      </c>
      <c r="G982">
        <v>981</v>
      </c>
    </row>
    <row r="983" spans="1:7">
      <c r="A983" t="str">
        <f t="shared" si="15"/>
        <v>الهه نجفی &lt;elahehnajafi@yahoo.com&gt;</v>
      </c>
      <c r="B983" t="s">
        <v>1946</v>
      </c>
      <c r="C983" t="s">
        <v>1947</v>
      </c>
      <c r="D983">
        <v>4</v>
      </c>
      <c r="E983">
        <v>5</v>
      </c>
      <c r="F983">
        <v>415</v>
      </c>
      <c r="G983">
        <v>982</v>
      </c>
    </row>
    <row r="984" spans="1:7">
      <c r="A984" t="str">
        <f t="shared" si="15"/>
        <v>مهنوش درخشان &lt;mahstar01@yahoo.com&gt;</v>
      </c>
      <c r="B984" t="s">
        <v>1948</v>
      </c>
      <c r="C984" t="s">
        <v>1949</v>
      </c>
      <c r="D984">
        <v>4</v>
      </c>
      <c r="E984">
        <v>5</v>
      </c>
      <c r="F984">
        <v>752</v>
      </c>
      <c r="G984">
        <v>983</v>
      </c>
    </row>
    <row r="985" spans="1:7">
      <c r="A985" t="str">
        <f t="shared" si="15"/>
        <v>رضا جلالی &lt;REZAJALALY_ACC@YAHOO.COM&gt;</v>
      </c>
      <c r="B985" t="s">
        <v>1950</v>
      </c>
      <c r="C985" t="s">
        <v>1951</v>
      </c>
      <c r="D985">
        <v>4</v>
      </c>
      <c r="E985">
        <v>5</v>
      </c>
      <c r="F985">
        <v>903</v>
      </c>
      <c r="G985">
        <v>984</v>
      </c>
    </row>
    <row r="986" spans="1:7">
      <c r="A986" t="str">
        <f t="shared" si="15"/>
        <v>ناذنتنت &lt;kalani_834@yahoo.com&gt;</v>
      </c>
      <c r="B986" t="s">
        <v>1952</v>
      </c>
      <c r="C986" t="s">
        <v>1953</v>
      </c>
      <c r="D986">
        <v>4</v>
      </c>
      <c r="E986">
        <v>5</v>
      </c>
      <c r="F986">
        <v>276</v>
      </c>
      <c r="G986">
        <v>985</v>
      </c>
    </row>
    <row r="987" spans="1:7">
      <c r="A987" t="str">
        <f t="shared" si="15"/>
        <v>عیسی ذوقی &lt;issa_zoghi@yahoo.com&gt;</v>
      </c>
      <c r="B987" t="s">
        <v>1954</v>
      </c>
      <c r="C987" t="s">
        <v>1955</v>
      </c>
      <c r="D987">
        <v>4</v>
      </c>
      <c r="E987">
        <v>5</v>
      </c>
      <c r="F987">
        <v>982</v>
      </c>
      <c r="G987">
        <v>986</v>
      </c>
    </row>
    <row r="988" spans="1:7">
      <c r="A988" t="str">
        <f t="shared" si="15"/>
        <v>سینا حسابی &lt;ee4576@yahoo.com&gt;</v>
      </c>
      <c r="B988" t="s">
        <v>1956</v>
      </c>
      <c r="C988" t="s">
        <v>1957</v>
      </c>
      <c r="D988">
        <v>4</v>
      </c>
      <c r="E988">
        <v>5</v>
      </c>
      <c r="F988">
        <v>559</v>
      </c>
      <c r="G988">
        <v>987</v>
      </c>
    </row>
    <row r="989" spans="1:7">
      <c r="A989" t="str">
        <f t="shared" si="15"/>
        <v>روشنك روزبهانی &lt;roshanak_r1985@yahoo.com&gt;</v>
      </c>
      <c r="B989" t="s">
        <v>1958</v>
      </c>
      <c r="C989" t="s">
        <v>1959</v>
      </c>
      <c r="D989">
        <v>4</v>
      </c>
      <c r="E989">
        <v>5</v>
      </c>
      <c r="F989">
        <v>992</v>
      </c>
      <c r="G989">
        <v>988</v>
      </c>
    </row>
    <row r="990" spans="1:7">
      <c r="A990" t="str">
        <f t="shared" si="15"/>
        <v>عبدلی &lt;keyvanabdoli@yahoo.com&gt;</v>
      </c>
      <c r="B990" t="s">
        <v>1960</v>
      </c>
      <c r="C990" t="s">
        <v>1961</v>
      </c>
      <c r="D990">
        <v>4</v>
      </c>
      <c r="E990">
        <v>5</v>
      </c>
      <c r="F990">
        <v>314</v>
      </c>
      <c r="G990">
        <v>989</v>
      </c>
    </row>
    <row r="991" spans="1:7">
      <c r="A991" t="str">
        <f t="shared" si="15"/>
        <v>محمد صالح ابادی &lt;mohammad_clickcon@yahoo.com&gt;</v>
      </c>
      <c r="B991" t="s">
        <v>1962</v>
      </c>
      <c r="C991" t="s">
        <v>1963</v>
      </c>
      <c r="D991">
        <v>4</v>
      </c>
      <c r="E991">
        <v>5</v>
      </c>
      <c r="F991">
        <v>987</v>
      </c>
      <c r="G991">
        <v>990</v>
      </c>
    </row>
    <row r="992" spans="1:7">
      <c r="A992" t="str">
        <f t="shared" si="15"/>
        <v>فرهاد خلفیان &lt;farhad.khalafian@gmail.com&gt;</v>
      </c>
      <c r="B992" t="s">
        <v>1964</v>
      </c>
      <c r="C992" t="s">
        <v>1965</v>
      </c>
      <c r="D992">
        <v>4</v>
      </c>
      <c r="E992">
        <v>5</v>
      </c>
      <c r="F992">
        <v>832</v>
      </c>
      <c r="G992">
        <v>991</v>
      </c>
    </row>
    <row r="993" spans="1:7">
      <c r="A993" t="str">
        <f t="shared" si="15"/>
        <v>شیما شاهینی &lt;sh_shahini84@yahoo.com&gt;</v>
      </c>
      <c r="B993" t="s">
        <v>1966</v>
      </c>
      <c r="C993" t="s">
        <v>1967</v>
      </c>
      <c r="D993">
        <v>4</v>
      </c>
      <c r="E993">
        <v>5</v>
      </c>
      <c r="F993">
        <v>621</v>
      </c>
      <c r="G993">
        <v>992</v>
      </c>
    </row>
    <row r="994" spans="1:7">
      <c r="A994" t="str">
        <f t="shared" si="15"/>
        <v>اكبرشوكتي &lt;farzam_im@yahoo.com&gt;</v>
      </c>
      <c r="B994" t="s">
        <v>1968</v>
      </c>
      <c r="C994" t="s">
        <v>1969</v>
      </c>
      <c r="D994">
        <v>4</v>
      </c>
      <c r="E994">
        <v>5</v>
      </c>
      <c r="F994">
        <v>966</v>
      </c>
      <c r="G994">
        <v>993</v>
      </c>
    </row>
    <row r="995" spans="1:7">
      <c r="A995" t="str">
        <f t="shared" si="15"/>
        <v>علی رضاییان &lt;tissali_aa@yahoo.com&gt;</v>
      </c>
      <c r="B995" t="s">
        <v>1970</v>
      </c>
      <c r="C995" t="s">
        <v>1971</v>
      </c>
      <c r="D995">
        <v>4</v>
      </c>
      <c r="E995">
        <v>5</v>
      </c>
      <c r="F995">
        <v>260</v>
      </c>
      <c r="G995">
        <v>994</v>
      </c>
    </row>
    <row r="996" spans="1:7">
      <c r="A996" t="str">
        <f t="shared" si="15"/>
        <v>رضا چهارباشلو &lt;mail_hajrezastate@yahoo.com&gt;</v>
      </c>
      <c r="B996" t="s">
        <v>1972</v>
      </c>
      <c r="C996" t="s">
        <v>1973</v>
      </c>
      <c r="D996">
        <v>4</v>
      </c>
      <c r="E996">
        <v>5</v>
      </c>
      <c r="F996">
        <v>67</v>
      </c>
      <c r="G996">
        <v>995</v>
      </c>
    </row>
    <row r="997" spans="1:7">
      <c r="A997" t="str">
        <f t="shared" si="15"/>
        <v>حسن محمودی &lt;ebrahim_moh3000@yahoo.com&gt;</v>
      </c>
      <c r="B997" t="s">
        <v>1974</v>
      </c>
      <c r="C997" t="s">
        <v>1975</v>
      </c>
      <c r="D997">
        <v>4</v>
      </c>
      <c r="E997">
        <v>5</v>
      </c>
      <c r="F997">
        <v>282</v>
      </c>
      <c r="G997">
        <v>996</v>
      </c>
    </row>
    <row r="998" spans="1:7">
      <c r="A998" t="str">
        <f t="shared" si="15"/>
        <v>علی كریمی &lt;majid_majid20032000@yahoo.com&gt;</v>
      </c>
      <c r="B998" t="s">
        <v>1976</v>
      </c>
      <c r="C998" t="s">
        <v>1601</v>
      </c>
      <c r="D998">
        <v>4</v>
      </c>
      <c r="E998">
        <v>5</v>
      </c>
      <c r="F998">
        <v>275</v>
      </c>
      <c r="G998">
        <v>997</v>
      </c>
    </row>
    <row r="999" spans="1:7">
      <c r="A999" t="str">
        <f t="shared" si="15"/>
        <v>حمید هاشم مطوری &lt;hhm_2911@yahoo.com&gt;</v>
      </c>
      <c r="B999" t="s">
        <v>1977</v>
      </c>
      <c r="C999" t="s">
        <v>1978</v>
      </c>
      <c r="D999">
        <v>4</v>
      </c>
      <c r="E999">
        <v>5</v>
      </c>
      <c r="F999">
        <v>931</v>
      </c>
      <c r="G999">
        <v>998</v>
      </c>
    </row>
    <row r="1000" spans="1:7">
      <c r="A1000" t="str">
        <f t="shared" si="15"/>
        <v>لعیالعیایی &lt;in_ma_st@yahoo.com&gt;</v>
      </c>
      <c r="B1000" t="s">
        <v>1979</v>
      </c>
      <c r="C1000" t="s">
        <v>1980</v>
      </c>
      <c r="D1000">
        <v>4</v>
      </c>
      <c r="E1000">
        <v>5</v>
      </c>
      <c r="F1000">
        <v>522</v>
      </c>
      <c r="G1000">
        <v>999</v>
      </c>
    </row>
    <row r="1001" spans="1:7">
      <c r="A1001" t="str">
        <f t="shared" si="15"/>
        <v>صباح اختیاری امیری &lt;sabah4030@yahoo.com&gt;</v>
      </c>
      <c r="B1001" t="s">
        <v>1981</v>
      </c>
      <c r="C1001" t="s">
        <v>1982</v>
      </c>
      <c r="D1001">
        <v>4</v>
      </c>
      <c r="E1001">
        <v>5</v>
      </c>
      <c r="F1001">
        <v>191</v>
      </c>
      <c r="G1001">
        <v>1000</v>
      </c>
    </row>
    <row r="1002" spans="1:7">
      <c r="A1002" t="str">
        <f t="shared" si="15"/>
        <v>داوود میامیی &lt;davidof_ir@yahoo.com&gt;</v>
      </c>
      <c r="B1002" t="s">
        <v>1983</v>
      </c>
      <c r="C1002" t="s">
        <v>1984</v>
      </c>
      <c r="D1002">
        <v>4</v>
      </c>
      <c r="E1002">
        <v>5</v>
      </c>
      <c r="F1002">
        <v>960</v>
      </c>
      <c r="G1002">
        <v>1001</v>
      </c>
    </row>
    <row r="1003" spans="1:7">
      <c r="A1003" t="str">
        <f t="shared" si="15"/>
        <v>رضا ابراهيم اژدري &lt;reza_ebrahimazhdari@yahoo.com&gt;</v>
      </c>
      <c r="B1003" t="s">
        <v>1985</v>
      </c>
      <c r="C1003" t="s">
        <v>1986</v>
      </c>
      <c r="D1003">
        <v>4</v>
      </c>
      <c r="E1003">
        <v>5</v>
      </c>
      <c r="F1003">
        <v>883</v>
      </c>
      <c r="G1003">
        <v>1002</v>
      </c>
    </row>
    <row r="1004" spans="1:7">
      <c r="A1004" t="str">
        <f t="shared" si="15"/>
        <v>جوادپاكی &lt;pak1348@yahoo.com&gt;</v>
      </c>
      <c r="B1004" t="s">
        <v>1987</v>
      </c>
      <c r="C1004" t="s">
        <v>1988</v>
      </c>
      <c r="D1004">
        <v>4</v>
      </c>
      <c r="E1004">
        <v>5</v>
      </c>
      <c r="F1004">
        <v>660</v>
      </c>
      <c r="G1004">
        <v>1003</v>
      </c>
    </row>
    <row r="1005" spans="1:7">
      <c r="A1005" t="str">
        <f t="shared" si="15"/>
        <v>احمد جوزی &lt;mraj_home@yahoo.com&gt;</v>
      </c>
      <c r="B1005" t="s">
        <v>1989</v>
      </c>
      <c r="C1005" t="s">
        <v>1990</v>
      </c>
      <c r="D1005">
        <v>4</v>
      </c>
      <c r="E1005">
        <v>5</v>
      </c>
      <c r="F1005">
        <v>38</v>
      </c>
      <c r="G1005">
        <v>1004</v>
      </c>
    </row>
    <row r="1006" spans="1:7">
      <c r="A1006" t="str">
        <f t="shared" si="15"/>
        <v>عبدالحسین توحیدی &lt;hossein_t94@yahoo.com&gt;</v>
      </c>
      <c r="B1006" t="s">
        <v>1991</v>
      </c>
      <c r="C1006" t="s">
        <v>1992</v>
      </c>
      <c r="D1006">
        <v>4</v>
      </c>
      <c r="E1006">
        <v>5</v>
      </c>
      <c r="F1006">
        <v>675</v>
      </c>
      <c r="G1006">
        <v>1005</v>
      </c>
    </row>
    <row r="1007" spans="1:7">
      <c r="A1007" t="str">
        <f t="shared" si="15"/>
        <v>هانی قاسمی &lt;hani.ghassemi@gmail.com&gt;</v>
      </c>
      <c r="B1007" t="s">
        <v>1993</v>
      </c>
      <c r="C1007" t="s">
        <v>1994</v>
      </c>
      <c r="D1007">
        <v>4</v>
      </c>
      <c r="E1007">
        <v>5</v>
      </c>
      <c r="F1007">
        <v>375</v>
      </c>
      <c r="G1007">
        <v>1006</v>
      </c>
    </row>
    <row r="1008" spans="1:7">
      <c r="A1008" t="str">
        <f t="shared" si="15"/>
        <v>سیامك اذرتاش &lt;pesarearyayiyeasil@yahoo.com&gt;</v>
      </c>
      <c r="B1008" t="s">
        <v>1995</v>
      </c>
      <c r="C1008" t="s">
        <v>1996</v>
      </c>
      <c r="D1008">
        <v>4</v>
      </c>
      <c r="E1008">
        <v>5</v>
      </c>
      <c r="F1008">
        <v>285</v>
      </c>
      <c r="G1008">
        <v>1007</v>
      </c>
    </row>
    <row r="1009" spans="1:7">
      <c r="A1009" t="str">
        <f t="shared" si="15"/>
        <v>مریم آل عمران &lt;alemran_m@yahoo.com&gt;</v>
      </c>
      <c r="B1009" t="s">
        <v>1997</v>
      </c>
      <c r="C1009" t="s">
        <v>1998</v>
      </c>
      <c r="D1009">
        <v>4</v>
      </c>
      <c r="E1009">
        <v>5</v>
      </c>
      <c r="F1009">
        <v>222</v>
      </c>
      <c r="G1009">
        <v>1008</v>
      </c>
    </row>
    <row r="1010" spans="1:7">
      <c r="A1010" t="str">
        <f t="shared" si="15"/>
        <v>عباس سلیمانی &lt;abbas_soliemani@yahoo.com&gt;</v>
      </c>
      <c r="B1010" t="s">
        <v>1999</v>
      </c>
      <c r="C1010" t="s">
        <v>2000</v>
      </c>
      <c r="D1010">
        <v>4</v>
      </c>
      <c r="E1010">
        <v>5</v>
      </c>
      <c r="F1010">
        <v>887</v>
      </c>
      <c r="G1010">
        <v>1009</v>
      </c>
    </row>
    <row r="1011" spans="1:7">
      <c r="A1011" t="str">
        <f t="shared" si="15"/>
        <v>جاوید شیری &lt;tanhatarin@hotpop.com&gt;</v>
      </c>
      <c r="B1011" t="s">
        <v>2001</v>
      </c>
      <c r="C1011" t="s">
        <v>2002</v>
      </c>
      <c r="D1011">
        <v>4</v>
      </c>
      <c r="E1011">
        <v>5</v>
      </c>
      <c r="F1011">
        <v>356</v>
      </c>
      <c r="G1011">
        <v>1010</v>
      </c>
    </row>
    <row r="1012" spans="1:7">
      <c r="A1012" t="str">
        <f t="shared" si="15"/>
        <v>گودرز مهدیانی خطبه سرا &lt;gudarz.mahdiani@gmail.com&gt;</v>
      </c>
      <c r="B1012" t="s">
        <v>2003</v>
      </c>
      <c r="C1012" t="s">
        <v>2004</v>
      </c>
      <c r="D1012">
        <v>4</v>
      </c>
      <c r="E1012">
        <v>5</v>
      </c>
      <c r="F1012">
        <v>904</v>
      </c>
      <c r="G1012">
        <v>1011</v>
      </c>
    </row>
    <row r="1013" spans="1:7">
      <c r="A1013" t="str">
        <f t="shared" si="15"/>
        <v>فرید خیراباد &lt;arshia530@yahoo.com&gt;</v>
      </c>
      <c r="B1013" t="s">
        <v>2005</v>
      </c>
      <c r="C1013" t="s">
        <v>2006</v>
      </c>
      <c r="D1013">
        <v>4</v>
      </c>
      <c r="E1013">
        <v>5</v>
      </c>
      <c r="F1013">
        <v>195</v>
      </c>
      <c r="G1013">
        <v>1012</v>
      </c>
    </row>
    <row r="1014" spans="1:7">
      <c r="A1014" t="str">
        <f t="shared" si="15"/>
        <v>علیرضا شوری &lt;anahitacomputer@yahoo.com&gt;</v>
      </c>
      <c r="B1014" t="s">
        <v>2007</v>
      </c>
      <c r="C1014" t="s">
        <v>2008</v>
      </c>
      <c r="D1014">
        <v>4</v>
      </c>
      <c r="E1014">
        <v>4</v>
      </c>
      <c r="F1014">
        <v>963</v>
      </c>
      <c r="G1014">
        <v>1013</v>
      </c>
    </row>
    <row r="1015" spans="1:7">
      <c r="A1015" t="str">
        <f t="shared" si="15"/>
        <v>عماد مجتهدزاده &lt;sokut1982@yahoo.com&gt;</v>
      </c>
      <c r="B1015" t="s">
        <v>2009</v>
      </c>
      <c r="C1015" t="s">
        <v>2010</v>
      </c>
      <c r="D1015">
        <v>4</v>
      </c>
      <c r="E1015">
        <v>4</v>
      </c>
      <c r="F1015">
        <v>263</v>
      </c>
      <c r="G1015">
        <v>1014</v>
      </c>
    </row>
    <row r="1016" spans="1:7">
      <c r="A1016" t="str">
        <f t="shared" si="15"/>
        <v>مریم الهی &lt;ma_elahy@yahoo.com&gt;</v>
      </c>
      <c r="B1016" t="s">
        <v>2011</v>
      </c>
      <c r="C1016" t="s">
        <v>2012</v>
      </c>
      <c r="D1016">
        <v>4</v>
      </c>
      <c r="E1016">
        <v>4</v>
      </c>
      <c r="F1016">
        <v>314</v>
      </c>
      <c r="G1016">
        <v>1015</v>
      </c>
    </row>
    <row r="1017" spans="1:7">
      <c r="A1017" t="str">
        <f t="shared" si="15"/>
        <v>Ali Afkhami &lt;qeshmbook@yahoo.com&gt;</v>
      </c>
      <c r="B1017" t="s">
        <v>2013</v>
      </c>
      <c r="C1017" t="s">
        <v>2014</v>
      </c>
      <c r="D1017">
        <v>4</v>
      </c>
      <c r="E1017">
        <v>4</v>
      </c>
      <c r="F1017">
        <v>786</v>
      </c>
      <c r="G1017">
        <v>1016</v>
      </c>
    </row>
    <row r="1018" spans="1:7">
      <c r="A1018" t="str">
        <f t="shared" si="15"/>
        <v>سهرابعلي حمزه لو &lt;golziba125@yahoo.com&gt;</v>
      </c>
      <c r="B1018" t="s">
        <v>2015</v>
      </c>
      <c r="C1018" t="s">
        <v>2016</v>
      </c>
      <c r="D1018">
        <v>4</v>
      </c>
      <c r="E1018">
        <v>4</v>
      </c>
      <c r="F1018">
        <v>529</v>
      </c>
      <c r="G1018">
        <v>1017</v>
      </c>
    </row>
    <row r="1019" spans="1:7">
      <c r="A1019" t="str">
        <f t="shared" si="15"/>
        <v>امین امینی &lt;asannegar_81@yahoo.com&gt;</v>
      </c>
      <c r="B1019" t="s">
        <v>2017</v>
      </c>
      <c r="C1019" t="s">
        <v>2018</v>
      </c>
      <c r="D1019">
        <v>4</v>
      </c>
      <c r="E1019">
        <v>4</v>
      </c>
      <c r="F1019">
        <v>653</v>
      </c>
      <c r="G1019">
        <v>1018</v>
      </c>
    </row>
    <row r="1020" spans="1:7">
      <c r="A1020" t="str">
        <f t="shared" si="15"/>
        <v>ابوالفضل ناظمی &lt;harandi56@yahoo.com&gt;</v>
      </c>
      <c r="B1020" t="s">
        <v>2019</v>
      </c>
      <c r="C1020" t="s">
        <v>2020</v>
      </c>
      <c r="D1020">
        <v>4</v>
      </c>
      <c r="E1020">
        <v>4</v>
      </c>
      <c r="F1020">
        <v>733</v>
      </c>
      <c r="G1020">
        <v>1019</v>
      </c>
    </row>
    <row r="1021" spans="1:7">
      <c r="A1021" t="str">
        <f t="shared" si="15"/>
        <v>علی ایزدی &lt;dem_a_b@yahoo.com&gt;</v>
      </c>
      <c r="B1021" t="s">
        <v>2021</v>
      </c>
      <c r="C1021" t="s">
        <v>2022</v>
      </c>
      <c r="D1021">
        <v>4</v>
      </c>
      <c r="E1021">
        <v>3</v>
      </c>
      <c r="F1021">
        <v>795</v>
      </c>
      <c r="G1021">
        <v>1020</v>
      </c>
    </row>
    <row r="1022" spans="1:7">
      <c r="A1022" t="str">
        <f t="shared" si="15"/>
        <v>فری &lt;sepide_d2001@yahoo.com&gt;</v>
      </c>
      <c r="B1022" t="s">
        <v>2023</v>
      </c>
      <c r="C1022" t="s">
        <v>2024</v>
      </c>
      <c r="D1022">
        <v>4</v>
      </c>
      <c r="E1022">
        <v>3</v>
      </c>
      <c r="F1022">
        <v>626</v>
      </c>
      <c r="G1022">
        <v>1021</v>
      </c>
    </row>
    <row r="1023" spans="1:7">
      <c r="A1023" t="str">
        <f t="shared" si="15"/>
        <v>سمیه رجایی &lt;sr24sr1361@yahoo.com&gt;</v>
      </c>
      <c r="B1023" t="s">
        <v>2025</v>
      </c>
      <c r="C1023" t="s">
        <v>2026</v>
      </c>
      <c r="D1023">
        <v>4</v>
      </c>
      <c r="E1023">
        <v>3</v>
      </c>
      <c r="F1023">
        <v>450</v>
      </c>
      <c r="G1023">
        <v>1022</v>
      </c>
    </row>
    <row r="1024" spans="1:7">
      <c r="A1024" t="str">
        <f t="shared" si="15"/>
        <v>محمد كیهانی &lt;m.kaihani@gmail.com&gt;</v>
      </c>
      <c r="B1024" t="s">
        <v>2027</v>
      </c>
      <c r="C1024" t="s">
        <v>2028</v>
      </c>
      <c r="D1024">
        <v>4</v>
      </c>
      <c r="E1024">
        <v>3</v>
      </c>
      <c r="F1024">
        <v>17</v>
      </c>
      <c r="G1024">
        <v>1023</v>
      </c>
    </row>
    <row r="1025" spans="1:7">
      <c r="A1025" t="str">
        <f t="shared" si="15"/>
        <v>قاسم علی &lt;rayej_1352@yahoo.com&gt;</v>
      </c>
      <c r="B1025" t="s">
        <v>2029</v>
      </c>
      <c r="C1025" t="s">
        <v>2030</v>
      </c>
      <c r="D1025">
        <v>4</v>
      </c>
      <c r="E1025">
        <v>3</v>
      </c>
      <c r="F1025">
        <v>11</v>
      </c>
      <c r="G1025">
        <v>1024</v>
      </c>
    </row>
    <row r="1026" spans="1:7">
      <c r="A1026" t="str">
        <f t="shared" si="15"/>
        <v>جواد &lt;kalmishi62@yahoo.com&gt;</v>
      </c>
      <c r="B1026" t="s">
        <v>2031</v>
      </c>
      <c r="C1026" t="s">
        <v>2032</v>
      </c>
      <c r="D1026">
        <v>4</v>
      </c>
      <c r="E1026">
        <v>3</v>
      </c>
      <c r="F1026">
        <v>47</v>
      </c>
      <c r="G1026">
        <v>1025</v>
      </c>
    </row>
    <row r="1027" spans="1:7">
      <c r="A1027" t="str">
        <f t="shared" ref="A1027:A1090" si="16">C1027&amp;" &lt;"&amp;B1027&amp;"&gt;"</f>
        <v>مهیار رضازاده &lt;s_mahyar23@yahoo.com&gt;</v>
      </c>
      <c r="B1027" t="s">
        <v>2033</v>
      </c>
      <c r="C1027" t="s">
        <v>2034</v>
      </c>
      <c r="D1027">
        <v>4</v>
      </c>
      <c r="E1027">
        <v>3</v>
      </c>
      <c r="F1027">
        <v>624</v>
      </c>
      <c r="G1027">
        <v>1026</v>
      </c>
    </row>
    <row r="1028" spans="1:7">
      <c r="A1028" t="str">
        <f t="shared" si="16"/>
        <v>محمد رحمانی &lt;gladiator_eshgh_65@yahoo.com&gt;</v>
      </c>
      <c r="B1028" t="s">
        <v>2035</v>
      </c>
      <c r="C1028" t="s">
        <v>2036</v>
      </c>
      <c r="D1028">
        <v>4</v>
      </c>
      <c r="E1028">
        <v>3</v>
      </c>
      <c r="F1028">
        <v>601</v>
      </c>
      <c r="G1028">
        <v>1027</v>
      </c>
    </row>
    <row r="1029" spans="1:7">
      <c r="A1029" t="str">
        <f t="shared" si="16"/>
        <v>محمد نجفى &lt;NAJAFI.ENG@GMAIL.COM&gt;</v>
      </c>
      <c r="B1029" t="s">
        <v>2037</v>
      </c>
      <c r="C1029" t="s">
        <v>2038</v>
      </c>
      <c r="D1029">
        <v>4</v>
      </c>
      <c r="E1029">
        <v>3</v>
      </c>
      <c r="F1029">
        <v>226</v>
      </c>
      <c r="G1029">
        <v>1028</v>
      </c>
    </row>
    <row r="1030" spans="1:7">
      <c r="A1030" t="str">
        <f t="shared" si="16"/>
        <v>مریم خسروی &lt;mary_kh_b@yahoo.com&gt;</v>
      </c>
      <c r="B1030" t="s">
        <v>2039</v>
      </c>
      <c r="C1030" t="s">
        <v>2040</v>
      </c>
      <c r="D1030">
        <v>4</v>
      </c>
      <c r="E1030">
        <v>3</v>
      </c>
      <c r="F1030">
        <v>615</v>
      </c>
      <c r="G1030">
        <v>1029</v>
      </c>
    </row>
    <row r="1031" spans="1:7">
      <c r="A1031" t="str">
        <f t="shared" si="16"/>
        <v>خالید مرتضوی &lt;ara_4x@yahoo.com&gt;</v>
      </c>
      <c r="B1031" t="s">
        <v>2041</v>
      </c>
      <c r="C1031" t="s">
        <v>2042</v>
      </c>
      <c r="D1031">
        <v>4</v>
      </c>
      <c r="E1031">
        <v>2</v>
      </c>
      <c r="F1031">
        <v>591</v>
      </c>
      <c r="G1031">
        <v>1030</v>
      </c>
    </row>
    <row r="1032" spans="1:7">
      <c r="A1032" t="str">
        <f t="shared" si="16"/>
        <v>صادق رزمجو &lt;sadeg_razmjoo@yahoo.com&gt;</v>
      </c>
      <c r="B1032" t="s">
        <v>2043</v>
      </c>
      <c r="C1032" t="s">
        <v>2044</v>
      </c>
      <c r="D1032">
        <v>4</v>
      </c>
      <c r="E1032">
        <v>2</v>
      </c>
      <c r="F1032">
        <v>554</v>
      </c>
      <c r="G1032">
        <v>1031</v>
      </c>
    </row>
    <row r="1033" spans="1:7">
      <c r="A1033" t="str">
        <f t="shared" si="16"/>
        <v>داستانی &lt;madeh_102@yahoo.com&gt;</v>
      </c>
      <c r="B1033" t="s">
        <v>2045</v>
      </c>
      <c r="C1033" t="s">
        <v>2046</v>
      </c>
      <c r="D1033">
        <v>4</v>
      </c>
      <c r="E1033">
        <v>2</v>
      </c>
      <c r="F1033">
        <v>104</v>
      </c>
      <c r="G1033">
        <v>1032</v>
      </c>
    </row>
    <row r="1034" spans="1:7">
      <c r="A1034" t="str">
        <f t="shared" si="16"/>
        <v>علیرضا كامرانپوری &lt;kamranpouri@yahoo.com&gt;</v>
      </c>
      <c r="B1034" t="s">
        <v>2047</v>
      </c>
      <c r="C1034" t="s">
        <v>2048</v>
      </c>
      <c r="D1034">
        <v>4</v>
      </c>
      <c r="E1034">
        <v>2</v>
      </c>
      <c r="F1034">
        <v>250</v>
      </c>
      <c r="G1034">
        <v>1033</v>
      </c>
    </row>
    <row r="1035" spans="1:7">
      <c r="A1035" t="str">
        <f t="shared" si="16"/>
        <v>حسن نجفی &lt;hassan_1383n@yahoo.com&gt;</v>
      </c>
      <c r="B1035" t="s">
        <v>2049</v>
      </c>
      <c r="C1035" t="s">
        <v>2050</v>
      </c>
      <c r="D1035">
        <v>4</v>
      </c>
      <c r="E1035">
        <v>2</v>
      </c>
      <c r="F1035">
        <v>885</v>
      </c>
      <c r="G1035">
        <v>1034</v>
      </c>
    </row>
    <row r="1036" spans="1:7">
      <c r="A1036" t="str">
        <f t="shared" si="16"/>
        <v>محمد صمدپور &lt;mssamadpoor@gmail.com&gt;</v>
      </c>
      <c r="B1036" t="s">
        <v>2051</v>
      </c>
      <c r="C1036" t="s">
        <v>2052</v>
      </c>
      <c r="D1036">
        <v>4</v>
      </c>
      <c r="E1036">
        <v>2</v>
      </c>
      <c r="F1036">
        <v>239</v>
      </c>
      <c r="G1036">
        <v>1035</v>
      </c>
    </row>
    <row r="1037" spans="1:7">
      <c r="A1037" t="str">
        <f t="shared" si="16"/>
        <v>معصومه دهقان &lt;masomedehghan@yahoo.com&gt;</v>
      </c>
      <c r="B1037" t="s">
        <v>2053</v>
      </c>
      <c r="C1037" t="s">
        <v>2054</v>
      </c>
      <c r="D1037">
        <v>4</v>
      </c>
      <c r="E1037">
        <v>2</v>
      </c>
      <c r="F1037">
        <v>255</v>
      </c>
      <c r="G1037">
        <v>1036</v>
      </c>
    </row>
    <row r="1038" spans="1:7">
      <c r="A1038" t="str">
        <f t="shared" si="16"/>
        <v>فرهاد قره بیگلو &lt;farhad.21gh@gmail.com&gt;</v>
      </c>
      <c r="B1038" t="s">
        <v>2055</v>
      </c>
      <c r="C1038" t="s">
        <v>2056</v>
      </c>
      <c r="D1038">
        <v>4</v>
      </c>
      <c r="E1038">
        <v>2</v>
      </c>
      <c r="F1038">
        <v>634</v>
      </c>
      <c r="G1038">
        <v>1037</v>
      </c>
    </row>
    <row r="1039" spans="1:7">
      <c r="A1039" t="str">
        <f t="shared" si="16"/>
        <v>جواد صالحی دهكردی &lt;javadsalehi2000@yahoo.com&gt;</v>
      </c>
      <c r="B1039" t="s">
        <v>2057</v>
      </c>
      <c r="C1039" t="s">
        <v>2058</v>
      </c>
      <c r="D1039">
        <v>4</v>
      </c>
      <c r="E1039">
        <v>2</v>
      </c>
      <c r="F1039">
        <v>534</v>
      </c>
      <c r="G1039">
        <v>1038</v>
      </c>
    </row>
    <row r="1040" spans="1:7">
      <c r="A1040" t="str">
        <f t="shared" si="16"/>
        <v>سینا &lt;neamat_13@yahoo.com&gt;</v>
      </c>
      <c r="B1040" t="s">
        <v>2059</v>
      </c>
      <c r="C1040" t="s">
        <v>2060</v>
      </c>
      <c r="D1040">
        <v>4</v>
      </c>
      <c r="E1040">
        <v>2</v>
      </c>
      <c r="F1040">
        <v>987</v>
      </c>
      <c r="G1040">
        <v>1039</v>
      </c>
    </row>
    <row r="1041" spans="1:7">
      <c r="A1041" t="str">
        <f t="shared" si="16"/>
        <v>ارغوان خالقی &lt;aaarghavan@yahoo.com&gt;</v>
      </c>
      <c r="B1041" t="s">
        <v>2061</v>
      </c>
      <c r="C1041" t="s">
        <v>2062</v>
      </c>
      <c r="D1041">
        <v>4</v>
      </c>
      <c r="E1041">
        <v>2</v>
      </c>
      <c r="F1041">
        <v>772</v>
      </c>
      <c r="G1041">
        <v>1040</v>
      </c>
    </row>
    <row r="1042" spans="1:7">
      <c r="A1042" t="str">
        <f t="shared" si="16"/>
        <v>علی محمودی &lt;ali.xcalibor@gmail.com&gt;</v>
      </c>
      <c r="B1042" t="s">
        <v>2063</v>
      </c>
      <c r="C1042" t="s">
        <v>1527</v>
      </c>
      <c r="D1042">
        <v>4</v>
      </c>
      <c r="E1042">
        <v>2</v>
      </c>
      <c r="F1042">
        <v>306</v>
      </c>
      <c r="G1042">
        <v>1041</v>
      </c>
    </row>
    <row r="1043" spans="1:7">
      <c r="A1043" t="str">
        <f t="shared" si="16"/>
        <v>احمد جعفری &lt;ahmajafari@yahoo.com&gt;</v>
      </c>
      <c r="B1043" t="s">
        <v>2064</v>
      </c>
      <c r="C1043" t="s">
        <v>2065</v>
      </c>
      <c r="D1043">
        <v>4</v>
      </c>
      <c r="E1043">
        <v>2</v>
      </c>
      <c r="F1043">
        <v>226</v>
      </c>
      <c r="G1043">
        <v>1042</v>
      </c>
    </row>
    <row r="1044" spans="1:7">
      <c r="A1044" t="str">
        <f t="shared" si="16"/>
        <v>سارا آدرم &lt;sara_ie81@yahoo.com&gt;</v>
      </c>
      <c r="B1044" t="s">
        <v>2066</v>
      </c>
      <c r="C1044" t="s">
        <v>2067</v>
      </c>
      <c r="D1044">
        <v>3</v>
      </c>
      <c r="E1044">
        <v>993</v>
      </c>
      <c r="F1044">
        <v>871</v>
      </c>
      <c r="G1044">
        <v>1043</v>
      </c>
    </row>
    <row r="1045" spans="1:7">
      <c r="A1045" t="str">
        <f t="shared" si="16"/>
        <v>عارف باغچه سرایی &lt;areffb@hotmail.com&gt;</v>
      </c>
      <c r="B1045" t="s">
        <v>2068</v>
      </c>
      <c r="C1045" t="s">
        <v>2069</v>
      </c>
      <c r="D1045">
        <v>3</v>
      </c>
      <c r="E1045">
        <v>460</v>
      </c>
      <c r="F1045">
        <v>445</v>
      </c>
      <c r="G1045">
        <v>1044</v>
      </c>
    </row>
    <row r="1046" spans="1:7">
      <c r="A1046" t="str">
        <f t="shared" si="16"/>
        <v>بهرام جلیل خانی &lt;jalilkhani@yahoo.com&gt;</v>
      </c>
      <c r="B1046" t="s">
        <v>2070</v>
      </c>
      <c r="C1046" t="s">
        <v>2071</v>
      </c>
      <c r="D1046">
        <v>3</v>
      </c>
      <c r="E1046">
        <v>299</v>
      </c>
      <c r="F1046">
        <v>145</v>
      </c>
      <c r="G1046">
        <v>1045</v>
      </c>
    </row>
    <row r="1047" spans="1:7">
      <c r="A1047" t="str">
        <f t="shared" si="16"/>
        <v>محمدكاظم كشورشاهی &lt;mhkk4424@yahoo.com&gt;</v>
      </c>
      <c r="B1047" t="s">
        <v>2072</v>
      </c>
      <c r="C1047" t="s">
        <v>2073</v>
      </c>
      <c r="D1047">
        <v>3</v>
      </c>
      <c r="E1047">
        <v>227</v>
      </c>
      <c r="F1047">
        <v>538</v>
      </c>
      <c r="G1047">
        <v>1046</v>
      </c>
    </row>
    <row r="1048" spans="1:7">
      <c r="A1048" t="str">
        <f t="shared" si="16"/>
        <v>محمد علیمحمدی &lt;alimohammadi83@yahoo.com&gt;</v>
      </c>
      <c r="B1048" t="s">
        <v>2074</v>
      </c>
      <c r="C1048" t="s">
        <v>2075</v>
      </c>
      <c r="D1048">
        <v>3</v>
      </c>
      <c r="E1048">
        <v>208</v>
      </c>
      <c r="F1048">
        <v>256</v>
      </c>
      <c r="G1048">
        <v>1047</v>
      </c>
    </row>
    <row r="1049" spans="1:7">
      <c r="A1049" t="str">
        <f t="shared" si="16"/>
        <v>محمد بهآرى نصىرى &lt;MR_MOBINA@YAHOO.COM&gt;</v>
      </c>
      <c r="B1049" t="s">
        <v>2076</v>
      </c>
      <c r="C1049" t="s">
        <v>2077</v>
      </c>
      <c r="D1049">
        <v>3</v>
      </c>
      <c r="E1049">
        <v>200</v>
      </c>
      <c r="F1049">
        <v>390</v>
      </c>
      <c r="G1049">
        <v>1048</v>
      </c>
    </row>
    <row r="1050" spans="1:7">
      <c r="A1050" t="str">
        <f t="shared" si="16"/>
        <v>اكبربابانیا &lt;akbar_babania@yahoo.com&gt;</v>
      </c>
      <c r="B1050" t="s">
        <v>2078</v>
      </c>
      <c r="C1050" t="s">
        <v>2079</v>
      </c>
      <c r="D1050">
        <v>3</v>
      </c>
      <c r="E1050">
        <v>200</v>
      </c>
      <c r="F1050">
        <v>177</v>
      </c>
      <c r="G1050">
        <v>1049</v>
      </c>
    </row>
    <row r="1051" spans="1:7">
      <c r="A1051" t="str">
        <f t="shared" si="16"/>
        <v>رضا عروجی &lt;reza_oro22@yahoo.com&gt;</v>
      </c>
      <c r="B1051" t="s">
        <v>2080</v>
      </c>
      <c r="C1051" t="s">
        <v>2081</v>
      </c>
      <c r="D1051">
        <v>3</v>
      </c>
      <c r="E1051">
        <v>165</v>
      </c>
      <c r="F1051">
        <v>20</v>
      </c>
      <c r="G1051">
        <v>1050</v>
      </c>
    </row>
    <row r="1052" spans="1:7">
      <c r="A1052" t="str">
        <f t="shared" si="16"/>
        <v>علی مهدیلوی &lt;mahdilo2006@yahoo.com&gt;</v>
      </c>
      <c r="B1052" t="s">
        <v>2082</v>
      </c>
      <c r="C1052" t="s">
        <v>2083</v>
      </c>
      <c r="D1052">
        <v>3</v>
      </c>
      <c r="E1052">
        <v>118</v>
      </c>
      <c r="F1052">
        <v>851</v>
      </c>
      <c r="G1052">
        <v>1051</v>
      </c>
    </row>
    <row r="1053" spans="1:7">
      <c r="A1053" t="str">
        <f t="shared" si="16"/>
        <v>فرزاد دارستان &lt;F_DARESTAN@YAHOO.COM&gt;</v>
      </c>
      <c r="B1053" t="s">
        <v>2084</v>
      </c>
      <c r="C1053" t="s">
        <v>2085</v>
      </c>
      <c r="D1053">
        <v>3</v>
      </c>
      <c r="E1053">
        <v>113</v>
      </c>
      <c r="F1053">
        <v>219</v>
      </c>
      <c r="G1053">
        <v>1052</v>
      </c>
    </row>
    <row r="1054" spans="1:7">
      <c r="A1054" t="str">
        <f t="shared" si="16"/>
        <v>کامران عسگری &lt;k_asg@yahoo.com&gt;</v>
      </c>
      <c r="B1054" t="s">
        <v>2086</v>
      </c>
      <c r="C1054" t="s">
        <v>2087</v>
      </c>
      <c r="D1054">
        <v>3</v>
      </c>
      <c r="E1054">
        <v>88</v>
      </c>
      <c r="F1054">
        <v>186</v>
      </c>
      <c r="G1054">
        <v>1053</v>
      </c>
    </row>
    <row r="1055" spans="1:7">
      <c r="A1055" t="str">
        <f t="shared" si="16"/>
        <v>ناهید لاله &lt;laleh_85_66@yahoo.com&gt;</v>
      </c>
      <c r="B1055" t="s">
        <v>2088</v>
      </c>
      <c r="C1055" t="s">
        <v>2089</v>
      </c>
      <c r="D1055">
        <v>3</v>
      </c>
      <c r="E1055">
        <v>80</v>
      </c>
      <c r="F1055">
        <v>518</v>
      </c>
      <c r="G1055">
        <v>1054</v>
      </c>
    </row>
    <row r="1056" spans="1:7">
      <c r="A1056" t="str">
        <f t="shared" si="16"/>
        <v>سید امین آستانه داری &lt;amin.acs@gmail.com&gt;</v>
      </c>
      <c r="B1056" t="s">
        <v>2090</v>
      </c>
      <c r="C1056" t="s">
        <v>2091</v>
      </c>
      <c r="D1056">
        <v>3</v>
      </c>
      <c r="E1056">
        <v>80</v>
      </c>
      <c r="F1056">
        <v>430</v>
      </c>
      <c r="G1056">
        <v>1055</v>
      </c>
    </row>
    <row r="1057" spans="1:7">
      <c r="A1057" t="str">
        <f t="shared" si="16"/>
        <v>میثم صفری &lt;meysam.safari1401@gmail.com&gt;</v>
      </c>
      <c r="B1057" t="s">
        <v>2092</v>
      </c>
      <c r="C1057" t="s">
        <v>2093</v>
      </c>
      <c r="D1057">
        <v>3</v>
      </c>
      <c r="E1057">
        <v>71</v>
      </c>
      <c r="F1057">
        <v>314</v>
      </c>
      <c r="G1057">
        <v>1056</v>
      </c>
    </row>
    <row r="1058" spans="1:7">
      <c r="A1058" t="str">
        <f t="shared" si="16"/>
        <v>سید ابو طالب محسنی &lt;ashke_yakhi272@yahoo.com&gt;</v>
      </c>
      <c r="B1058" t="s">
        <v>2094</v>
      </c>
      <c r="C1058" t="s">
        <v>2095</v>
      </c>
      <c r="D1058">
        <v>3</v>
      </c>
      <c r="E1058">
        <v>57</v>
      </c>
      <c r="F1058">
        <v>836</v>
      </c>
      <c r="G1058">
        <v>1057</v>
      </c>
    </row>
    <row r="1059" spans="1:7">
      <c r="A1059" t="str">
        <f t="shared" si="16"/>
        <v>معزز &lt;hmk62911@yahoo.com&gt;</v>
      </c>
      <c r="B1059" t="s">
        <v>2096</v>
      </c>
      <c r="C1059" t="s">
        <v>2097</v>
      </c>
      <c r="D1059">
        <v>3</v>
      </c>
      <c r="E1059">
        <v>56</v>
      </c>
      <c r="F1059">
        <v>183</v>
      </c>
      <c r="G1059">
        <v>1058</v>
      </c>
    </row>
    <row r="1060" spans="1:7">
      <c r="A1060" t="str">
        <f t="shared" si="16"/>
        <v>مجید جوادیان &lt;majid_javadian@yahoo.com&gt;</v>
      </c>
      <c r="B1060" t="s">
        <v>2098</v>
      </c>
      <c r="C1060" t="s">
        <v>2099</v>
      </c>
      <c r="D1060">
        <v>3</v>
      </c>
      <c r="E1060">
        <v>50</v>
      </c>
      <c r="F1060">
        <v>543</v>
      </c>
      <c r="G1060">
        <v>1059</v>
      </c>
    </row>
    <row r="1061" spans="1:7">
      <c r="A1061" t="str">
        <f t="shared" si="16"/>
        <v>هلن ویکی &lt;farla77@yahoo.com&gt;</v>
      </c>
      <c r="B1061" t="s">
        <v>2100</v>
      </c>
      <c r="C1061" t="s">
        <v>2101</v>
      </c>
      <c r="D1061">
        <v>3</v>
      </c>
      <c r="E1061">
        <v>50</v>
      </c>
      <c r="F1061">
        <v>87</v>
      </c>
      <c r="G1061">
        <v>1060</v>
      </c>
    </row>
    <row r="1062" spans="1:7">
      <c r="A1062" t="str">
        <f t="shared" si="16"/>
        <v>سیمین ابراهیمی &lt;yas_5686@yahoo.com&gt;</v>
      </c>
      <c r="B1062" t="s">
        <v>2102</v>
      </c>
      <c r="C1062" t="s">
        <v>2103</v>
      </c>
      <c r="D1062">
        <v>3</v>
      </c>
      <c r="E1062">
        <v>50</v>
      </c>
      <c r="F1062">
        <v>615</v>
      </c>
      <c r="G1062">
        <v>1061</v>
      </c>
    </row>
    <row r="1063" spans="1:7">
      <c r="A1063" t="str">
        <f t="shared" si="16"/>
        <v>حدیث حسنی &lt;85.hassani@gmail.com&gt;</v>
      </c>
      <c r="B1063" t="s">
        <v>2104</v>
      </c>
      <c r="C1063" t="s">
        <v>2105</v>
      </c>
      <c r="D1063">
        <v>3</v>
      </c>
      <c r="E1063">
        <v>50</v>
      </c>
      <c r="F1063">
        <v>957</v>
      </c>
      <c r="G1063">
        <v>1062</v>
      </c>
    </row>
    <row r="1064" spans="1:7">
      <c r="A1064" t="str">
        <f t="shared" si="16"/>
        <v>مصطفی اقتصادی &lt;mostafa.eghtesadi@gmail.com&gt;</v>
      </c>
      <c r="B1064" t="s">
        <v>2106</v>
      </c>
      <c r="C1064" t="s">
        <v>2107</v>
      </c>
      <c r="D1064">
        <v>3</v>
      </c>
      <c r="E1064">
        <v>50</v>
      </c>
      <c r="F1064">
        <v>257</v>
      </c>
      <c r="G1064">
        <v>1063</v>
      </c>
    </row>
    <row r="1065" spans="1:7">
      <c r="A1065" t="str">
        <f t="shared" si="16"/>
        <v>مهراب صفري &lt;safarimehrab@gmail.com&gt;</v>
      </c>
      <c r="B1065" t="s">
        <v>2108</v>
      </c>
      <c r="C1065" t="s">
        <v>2109</v>
      </c>
      <c r="D1065">
        <v>3</v>
      </c>
      <c r="E1065">
        <v>50</v>
      </c>
      <c r="F1065">
        <v>822</v>
      </c>
      <c r="G1065">
        <v>1064</v>
      </c>
    </row>
    <row r="1066" spans="1:7">
      <c r="A1066" t="str">
        <f t="shared" si="16"/>
        <v>محمد &lt;golden_rack_00@yahoo.com&gt;</v>
      </c>
      <c r="B1066" t="s">
        <v>2110</v>
      </c>
      <c r="C1066" t="s">
        <v>357</v>
      </c>
      <c r="D1066">
        <v>3</v>
      </c>
      <c r="E1066">
        <v>50</v>
      </c>
      <c r="F1066">
        <v>691</v>
      </c>
      <c r="G1066">
        <v>1065</v>
      </c>
    </row>
    <row r="1067" spans="1:7">
      <c r="A1067" t="str">
        <f t="shared" si="16"/>
        <v>بهنوش حامد &lt;behnoosh16@yahoo.com&gt;</v>
      </c>
      <c r="B1067" t="s">
        <v>2111</v>
      </c>
      <c r="C1067" t="s">
        <v>2112</v>
      </c>
      <c r="D1067">
        <v>3</v>
      </c>
      <c r="E1067">
        <v>50</v>
      </c>
      <c r="F1067">
        <v>145</v>
      </c>
      <c r="G1067">
        <v>1066</v>
      </c>
    </row>
    <row r="1068" spans="1:7">
      <c r="A1068" t="str">
        <f t="shared" si="16"/>
        <v>مهدی فیاض &lt;mehdi_2_faz@yahoo.com&gt;</v>
      </c>
      <c r="B1068" t="s">
        <v>2113</v>
      </c>
      <c r="C1068" t="s">
        <v>2114</v>
      </c>
      <c r="D1068">
        <v>3</v>
      </c>
      <c r="E1068">
        <v>50</v>
      </c>
      <c r="F1068">
        <v>739</v>
      </c>
      <c r="G1068">
        <v>1067</v>
      </c>
    </row>
    <row r="1069" spans="1:7">
      <c r="A1069" t="str">
        <f t="shared" si="16"/>
        <v>مهدی کاظمی &lt;m_doost2005@yahoo.com&gt;</v>
      </c>
      <c r="B1069" t="s">
        <v>2115</v>
      </c>
      <c r="C1069" t="s">
        <v>2116</v>
      </c>
      <c r="D1069">
        <v>3</v>
      </c>
      <c r="E1069">
        <v>50</v>
      </c>
      <c r="F1069">
        <v>28</v>
      </c>
      <c r="G1069">
        <v>1068</v>
      </c>
    </row>
    <row r="1070" spans="1:7">
      <c r="A1070" t="str">
        <f t="shared" si="16"/>
        <v>فرزانه سلمانی &lt;f_salmani@yahoo.com&gt;</v>
      </c>
      <c r="B1070" t="s">
        <v>2117</v>
      </c>
      <c r="C1070" t="s">
        <v>2118</v>
      </c>
      <c r="D1070">
        <v>3</v>
      </c>
      <c r="E1070">
        <v>50</v>
      </c>
      <c r="F1070">
        <v>490</v>
      </c>
      <c r="G1070">
        <v>1069</v>
      </c>
    </row>
    <row r="1071" spans="1:7">
      <c r="A1071" t="str">
        <f t="shared" si="16"/>
        <v>مهدي باسره &lt;mehdi_basereh@yahoo.com&gt;</v>
      </c>
      <c r="B1071" t="s">
        <v>2119</v>
      </c>
      <c r="C1071" t="s">
        <v>2120</v>
      </c>
      <c r="D1071">
        <v>3</v>
      </c>
      <c r="E1071">
        <v>50</v>
      </c>
      <c r="F1071">
        <v>173</v>
      </c>
      <c r="G1071">
        <v>1070</v>
      </c>
    </row>
    <row r="1072" spans="1:7">
      <c r="A1072" t="str">
        <f t="shared" si="16"/>
        <v>پرهام &lt;aryan5253@yahoo.com&gt;</v>
      </c>
      <c r="B1072" t="s">
        <v>2121</v>
      </c>
      <c r="C1072" t="s">
        <v>2122</v>
      </c>
      <c r="D1072">
        <v>3</v>
      </c>
      <c r="E1072">
        <v>50</v>
      </c>
      <c r="F1072">
        <v>12</v>
      </c>
      <c r="G1072">
        <v>1071</v>
      </c>
    </row>
    <row r="1073" spans="1:7">
      <c r="A1073" t="str">
        <f t="shared" si="16"/>
        <v>علی سعیدی &lt;maas1356@yahoo.com&gt;</v>
      </c>
      <c r="B1073" t="s">
        <v>2123</v>
      </c>
      <c r="C1073" t="s">
        <v>2124</v>
      </c>
      <c r="D1073">
        <v>3</v>
      </c>
      <c r="E1073">
        <v>50</v>
      </c>
      <c r="F1073">
        <v>170</v>
      </c>
      <c r="G1073">
        <v>1072</v>
      </c>
    </row>
    <row r="1074" spans="1:7">
      <c r="A1074" t="str">
        <f t="shared" si="16"/>
        <v>ساسان داودیفر &lt;sasan_davoudifar@yahoo.com&gt;</v>
      </c>
      <c r="B1074" t="s">
        <v>2125</v>
      </c>
      <c r="C1074" t="s">
        <v>2126</v>
      </c>
      <c r="D1074">
        <v>3</v>
      </c>
      <c r="E1074">
        <v>50</v>
      </c>
      <c r="F1074">
        <v>338</v>
      </c>
      <c r="G1074">
        <v>1073</v>
      </c>
    </row>
    <row r="1075" spans="1:7">
      <c r="A1075" t="str">
        <f t="shared" si="16"/>
        <v>سیما امیری &lt;s_amiri290@yahoo.com&gt;</v>
      </c>
      <c r="B1075" t="s">
        <v>2127</v>
      </c>
      <c r="C1075" t="s">
        <v>2128</v>
      </c>
      <c r="D1075">
        <v>3</v>
      </c>
      <c r="E1075">
        <v>50</v>
      </c>
      <c r="F1075">
        <v>660</v>
      </c>
      <c r="G1075">
        <v>1074</v>
      </c>
    </row>
    <row r="1076" spans="1:7">
      <c r="A1076" t="str">
        <f t="shared" si="16"/>
        <v>محمد رضا سفید &lt;mrsefid@yahoo.com&gt;</v>
      </c>
      <c r="B1076" t="s">
        <v>2129</v>
      </c>
      <c r="C1076" t="s">
        <v>2130</v>
      </c>
      <c r="D1076">
        <v>3</v>
      </c>
      <c r="E1076">
        <v>50</v>
      </c>
      <c r="F1076">
        <v>891</v>
      </c>
      <c r="G1076">
        <v>1075</v>
      </c>
    </row>
    <row r="1077" spans="1:7">
      <c r="A1077" t="str">
        <f t="shared" si="16"/>
        <v>محمد علی طهموری &lt;m_tahmori@yahoo.com&gt;</v>
      </c>
      <c r="B1077" t="s">
        <v>2131</v>
      </c>
      <c r="C1077" t="s">
        <v>2132</v>
      </c>
      <c r="D1077">
        <v>3</v>
      </c>
      <c r="E1077">
        <v>50</v>
      </c>
      <c r="F1077">
        <v>250</v>
      </c>
      <c r="G1077">
        <v>1076</v>
      </c>
    </row>
    <row r="1078" spans="1:7">
      <c r="A1078" t="str">
        <f t="shared" si="16"/>
        <v>عباداله رندیده &lt;ebad_gitar62@yahoo.com&gt;</v>
      </c>
      <c r="B1078" t="s">
        <v>2133</v>
      </c>
      <c r="C1078" t="s">
        <v>2134</v>
      </c>
      <c r="D1078">
        <v>3</v>
      </c>
      <c r="E1078">
        <v>50</v>
      </c>
      <c r="F1078">
        <v>567</v>
      </c>
      <c r="G1078">
        <v>1077</v>
      </c>
    </row>
    <row r="1079" spans="1:7">
      <c r="A1079" t="str">
        <f t="shared" si="16"/>
        <v>مصطفی باقری &lt;d_redzero@yahoo.com&gt;</v>
      </c>
      <c r="B1079" t="s">
        <v>2135</v>
      </c>
      <c r="C1079" t="s">
        <v>2136</v>
      </c>
      <c r="D1079">
        <v>3</v>
      </c>
      <c r="E1079">
        <v>50</v>
      </c>
      <c r="F1079">
        <v>34</v>
      </c>
      <c r="G1079">
        <v>1078</v>
      </c>
    </row>
    <row r="1080" spans="1:7">
      <c r="A1080" t="str">
        <f t="shared" si="16"/>
        <v>لاله زرین پور &lt;laleh_13582002@yahoo.com&gt;</v>
      </c>
      <c r="B1080" t="s">
        <v>2137</v>
      </c>
      <c r="C1080" t="s">
        <v>2138</v>
      </c>
      <c r="D1080">
        <v>3</v>
      </c>
      <c r="E1080">
        <v>50</v>
      </c>
      <c r="F1080">
        <v>792</v>
      </c>
      <c r="G1080">
        <v>1079</v>
      </c>
    </row>
    <row r="1081" spans="1:7">
      <c r="A1081" t="str">
        <f t="shared" si="16"/>
        <v>محمد احمدیان &lt;mohamad_ahmadian59@yahoo.com&gt;</v>
      </c>
      <c r="B1081" t="s">
        <v>2139</v>
      </c>
      <c r="C1081" t="s">
        <v>2140</v>
      </c>
      <c r="D1081">
        <v>3</v>
      </c>
      <c r="E1081">
        <v>50</v>
      </c>
      <c r="F1081">
        <v>899</v>
      </c>
      <c r="G1081">
        <v>1080</v>
      </c>
    </row>
    <row r="1082" spans="1:7">
      <c r="A1082" t="str">
        <f t="shared" si="16"/>
        <v>مصطفی علی جمال &lt;qahistani@gmail.com&gt;</v>
      </c>
      <c r="B1082" t="s">
        <v>2141</v>
      </c>
      <c r="C1082" t="s">
        <v>2142</v>
      </c>
      <c r="D1082">
        <v>3</v>
      </c>
      <c r="E1082">
        <v>50</v>
      </c>
      <c r="F1082">
        <v>63</v>
      </c>
      <c r="G1082">
        <v>1081</v>
      </c>
    </row>
    <row r="1083" spans="1:7">
      <c r="A1083" t="str">
        <f t="shared" si="16"/>
        <v>سينا رحيمي &lt;arth2540@yahoo.com&gt;</v>
      </c>
      <c r="B1083" t="s">
        <v>2143</v>
      </c>
      <c r="C1083" t="s">
        <v>2144</v>
      </c>
      <c r="D1083">
        <v>3</v>
      </c>
      <c r="E1083">
        <v>50</v>
      </c>
      <c r="F1083">
        <v>715</v>
      </c>
      <c r="G1083">
        <v>1082</v>
      </c>
    </row>
    <row r="1084" spans="1:7">
      <c r="A1084" t="str">
        <f t="shared" si="16"/>
        <v>مهرناز جم &lt;mnj5005@yahoo.com&gt;</v>
      </c>
      <c r="B1084" t="s">
        <v>2145</v>
      </c>
      <c r="C1084" t="s">
        <v>2146</v>
      </c>
      <c r="D1084">
        <v>3</v>
      </c>
      <c r="E1084">
        <v>50</v>
      </c>
      <c r="F1084">
        <v>984</v>
      </c>
      <c r="G1084">
        <v>1083</v>
      </c>
    </row>
    <row r="1085" spans="1:7">
      <c r="A1085" t="str">
        <f t="shared" si="16"/>
        <v>محمدعلی حیدرنیا &lt;mjash1@yahoo.co.uk&gt;</v>
      </c>
      <c r="B1085" t="s">
        <v>2147</v>
      </c>
      <c r="C1085" t="s">
        <v>2148</v>
      </c>
      <c r="D1085">
        <v>3</v>
      </c>
      <c r="E1085">
        <v>50</v>
      </c>
      <c r="F1085">
        <v>189</v>
      </c>
      <c r="G1085">
        <v>1084</v>
      </c>
    </row>
    <row r="1086" spans="1:7">
      <c r="A1086" t="str">
        <f t="shared" si="16"/>
        <v>هادی شاهمردای &lt;shahmoradi@gmail.com&gt;</v>
      </c>
      <c r="B1086" t="s">
        <v>2149</v>
      </c>
      <c r="C1086" t="s">
        <v>2150</v>
      </c>
      <c r="D1086">
        <v>3</v>
      </c>
      <c r="E1086">
        <v>50</v>
      </c>
      <c r="F1086">
        <v>783</v>
      </c>
      <c r="G1086">
        <v>1085</v>
      </c>
    </row>
    <row r="1087" spans="1:7">
      <c r="A1087" t="str">
        <f t="shared" si="16"/>
        <v>فائزه &lt;kind_manager@yahoo.com&gt;</v>
      </c>
      <c r="B1087" t="s">
        <v>2151</v>
      </c>
      <c r="C1087" t="s">
        <v>2152</v>
      </c>
      <c r="D1087">
        <v>3</v>
      </c>
      <c r="E1087">
        <v>49</v>
      </c>
      <c r="F1087">
        <v>650</v>
      </c>
      <c r="G1087">
        <v>1086</v>
      </c>
    </row>
    <row r="1088" spans="1:7">
      <c r="A1088" t="str">
        <f t="shared" si="16"/>
        <v>علیرضاصارم بافنده &lt;computer_aria2111@yahoo.com&gt;</v>
      </c>
      <c r="B1088" t="s">
        <v>2153</v>
      </c>
      <c r="C1088" t="s">
        <v>2154</v>
      </c>
      <c r="D1088">
        <v>3</v>
      </c>
      <c r="E1088">
        <v>48</v>
      </c>
      <c r="F1088">
        <v>111</v>
      </c>
      <c r="G1088">
        <v>1087</v>
      </c>
    </row>
    <row r="1089" spans="1:7">
      <c r="A1089" t="str">
        <f t="shared" si="16"/>
        <v>بهزاد عبداللهی &lt;behzadabdollahy@yahoo.com&gt;</v>
      </c>
      <c r="B1089" t="s">
        <v>2155</v>
      </c>
      <c r="C1089" t="s">
        <v>2156</v>
      </c>
      <c r="D1089">
        <v>3</v>
      </c>
      <c r="E1089">
        <v>47</v>
      </c>
      <c r="F1089">
        <v>125</v>
      </c>
      <c r="G1089">
        <v>1088</v>
      </c>
    </row>
    <row r="1090" spans="1:7">
      <c r="A1090" t="str">
        <f t="shared" si="16"/>
        <v>شیرین وزیری &lt;v19_shirin@yahoo.com&gt;</v>
      </c>
      <c r="B1090" t="s">
        <v>2157</v>
      </c>
      <c r="C1090" t="s">
        <v>2158</v>
      </c>
      <c r="D1090">
        <v>3</v>
      </c>
      <c r="E1090">
        <v>45</v>
      </c>
      <c r="F1090">
        <v>260</v>
      </c>
      <c r="G1090">
        <v>1089</v>
      </c>
    </row>
    <row r="1091" spans="1:7">
      <c r="A1091" t="str">
        <f t="shared" ref="A1091:A1154" si="17">C1091&amp;" &lt;"&amp;B1091&amp;"&gt;"</f>
        <v>حامدبورایوبی &lt;hamed_poorayuby@yahoo.com&gt;</v>
      </c>
      <c r="B1091" t="s">
        <v>2159</v>
      </c>
      <c r="C1091" t="s">
        <v>2160</v>
      </c>
      <c r="D1091">
        <v>3</v>
      </c>
      <c r="E1091">
        <v>45</v>
      </c>
      <c r="F1091">
        <v>694</v>
      </c>
      <c r="G1091">
        <v>1090</v>
      </c>
    </row>
    <row r="1092" spans="1:7">
      <c r="A1092" t="str">
        <f t="shared" si="17"/>
        <v>سمانه آذرپور &lt;sm_azarpour@yahoo.com&gt;</v>
      </c>
      <c r="B1092" t="s">
        <v>2161</v>
      </c>
      <c r="C1092" t="s">
        <v>2162</v>
      </c>
      <c r="D1092">
        <v>3</v>
      </c>
      <c r="E1092">
        <v>45</v>
      </c>
      <c r="F1092">
        <v>783</v>
      </c>
      <c r="G1092">
        <v>1091</v>
      </c>
    </row>
    <row r="1093" spans="1:7">
      <c r="A1093" t="str">
        <f t="shared" si="17"/>
        <v>باربد شمغی &lt;selina_sm@yahoo.it&gt;</v>
      </c>
      <c r="B1093" t="s">
        <v>2163</v>
      </c>
      <c r="C1093" t="s">
        <v>2164</v>
      </c>
      <c r="D1093">
        <v>3</v>
      </c>
      <c r="E1093">
        <v>44</v>
      </c>
      <c r="F1093">
        <v>880</v>
      </c>
      <c r="G1093">
        <v>1092</v>
      </c>
    </row>
    <row r="1094" spans="1:7">
      <c r="A1094" t="str">
        <f t="shared" si="17"/>
        <v>محمدرضا حق پرست &lt;m.r.haghparast@gmail.com&gt;</v>
      </c>
      <c r="B1094" t="s">
        <v>2165</v>
      </c>
      <c r="C1094" t="s">
        <v>2166</v>
      </c>
      <c r="D1094">
        <v>3</v>
      </c>
      <c r="E1094">
        <v>40</v>
      </c>
      <c r="F1094">
        <v>244</v>
      </c>
      <c r="G1094">
        <v>1093</v>
      </c>
    </row>
    <row r="1095" spans="1:7">
      <c r="A1095" t="str">
        <f t="shared" si="17"/>
        <v>بهناز كریمی پور &lt;behnaz1336@yahoo.com&gt;</v>
      </c>
      <c r="B1095" t="s">
        <v>2167</v>
      </c>
      <c r="C1095" t="s">
        <v>2168</v>
      </c>
      <c r="D1095">
        <v>3</v>
      </c>
      <c r="E1095">
        <v>40</v>
      </c>
      <c r="F1095">
        <v>7</v>
      </c>
      <c r="G1095">
        <v>1094</v>
      </c>
    </row>
    <row r="1096" spans="1:7">
      <c r="A1096" t="str">
        <f t="shared" si="17"/>
        <v>javadbay &lt;javadbai@yahoo.com&gt;</v>
      </c>
      <c r="B1096" t="s">
        <v>2169</v>
      </c>
      <c r="C1096" t="s">
        <v>2170</v>
      </c>
      <c r="D1096">
        <v>3</v>
      </c>
      <c r="E1096">
        <v>40</v>
      </c>
      <c r="F1096">
        <v>302</v>
      </c>
      <c r="G1096">
        <v>1095</v>
      </c>
    </row>
    <row r="1097" spans="1:7">
      <c r="A1097" t="str">
        <f t="shared" si="17"/>
        <v>مهدی كسرائی &lt;hastam_103@yahoo.com&gt;</v>
      </c>
      <c r="B1097" t="s">
        <v>2171</v>
      </c>
      <c r="C1097" t="s">
        <v>2172</v>
      </c>
      <c r="D1097">
        <v>3</v>
      </c>
      <c r="E1097">
        <v>40</v>
      </c>
      <c r="F1097">
        <v>343</v>
      </c>
      <c r="G1097">
        <v>1096</v>
      </c>
    </row>
    <row r="1098" spans="1:7">
      <c r="A1098" t="str">
        <f t="shared" si="17"/>
        <v>عماد یغمایی &lt;emadiya@yahoo.com&gt;</v>
      </c>
      <c r="B1098" t="s">
        <v>2173</v>
      </c>
      <c r="C1098" t="s">
        <v>2174</v>
      </c>
      <c r="D1098">
        <v>3</v>
      </c>
      <c r="E1098">
        <v>40</v>
      </c>
      <c r="F1098">
        <v>168</v>
      </c>
      <c r="G1098">
        <v>1097</v>
      </c>
    </row>
    <row r="1099" spans="1:7">
      <c r="A1099" t="str">
        <f t="shared" si="17"/>
        <v>فرناز فرهادی &lt;sanjabesefid2002@yahoo.com&gt;</v>
      </c>
      <c r="B1099" t="s">
        <v>2175</v>
      </c>
      <c r="C1099" t="s">
        <v>2176</v>
      </c>
      <c r="D1099">
        <v>3</v>
      </c>
      <c r="E1099">
        <v>40</v>
      </c>
      <c r="F1099">
        <v>101</v>
      </c>
      <c r="G1099">
        <v>1098</v>
      </c>
    </row>
    <row r="1100" spans="1:7">
      <c r="A1100" t="str">
        <f t="shared" si="17"/>
        <v>مجتبی كندوانی &lt;mcandovani@yahoo.com&gt;</v>
      </c>
      <c r="B1100" t="s">
        <v>2177</v>
      </c>
      <c r="C1100" t="s">
        <v>2178</v>
      </c>
      <c r="D1100">
        <v>3</v>
      </c>
      <c r="E1100">
        <v>40</v>
      </c>
      <c r="F1100">
        <v>681</v>
      </c>
      <c r="G1100">
        <v>1099</v>
      </c>
    </row>
    <row r="1101" spans="1:7">
      <c r="A1101" t="str">
        <f t="shared" si="17"/>
        <v>داود جعفری &lt;davod_che@yahoo.com&gt;</v>
      </c>
      <c r="B1101" t="s">
        <v>2179</v>
      </c>
      <c r="C1101" t="s">
        <v>2180</v>
      </c>
      <c r="D1101">
        <v>3</v>
      </c>
      <c r="E1101">
        <v>40</v>
      </c>
      <c r="F1101">
        <v>994</v>
      </c>
      <c r="G1101">
        <v>1100</v>
      </c>
    </row>
    <row r="1102" spans="1:7">
      <c r="A1102" t="str">
        <f t="shared" si="17"/>
        <v>مریم اروجلو &lt;m.orojlu@gmail.com&gt;</v>
      </c>
      <c r="B1102" t="s">
        <v>2181</v>
      </c>
      <c r="C1102" t="s">
        <v>2182</v>
      </c>
      <c r="D1102">
        <v>3</v>
      </c>
      <c r="E1102">
        <v>40</v>
      </c>
      <c r="F1102">
        <v>172</v>
      </c>
      <c r="G1102">
        <v>1101</v>
      </c>
    </row>
    <row r="1103" spans="1:7">
      <c r="A1103" t="str">
        <f t="shared" si="17"/>
        <v>مينا روشني &lt;pm_s2001@yahoo.com&gt;</v>
      </c>
      <c r="B1103" t="s">
        <v>2183</v>
      </c>
      <c r="C1103" t="s">
        <v>2184</v>
      </c>
      <c r="D1103">
        <v>3</v>
      </c>
      <c r="E1103">
        <v>40</v>
      </c>
      <c r="F1103">
        <v>651</v>
      </c>
      <c r="G1103">
        <v>1102</v>
      </c>
    </row>
    <row r="1104" spans="1:7">
      <c r="A1104" t="str">
        <f t="shared" si="17"/>
        <v>حسن فرمانی &lt;erfan6352@yahoo.com&gt;</v>
      </c>
      <c r="B1104" t="s">
        <v>2185</v>
      </c>
      <c r="C1104" t="s">
        <v>2186</v>
      </c>
      <c r="D1104">
        <v>3</v>
      </c>
      <c r="E1104">
        <v>40</v>
      </c>
      <c r="F1104">
        <v>252</v>
      </c>
      <c r="G1104">
        <v>1103</v>
      </c>
    </row>
    <row r="1105" spans="1:7">
      <c r="A1105" t="str">
        <f t="shared" si="17"/>
        <v>علی &lt;Artuosh@gmail.com&gt;</v>
      </c>
      <c r="B1105" t="s">
        <v>2187</v>
      </c>
      <c r="C1105" t="s">
        <v>267</v>
      </c>
      <c r="D1105">
        <v>3</v>
      </c>
      <c r="E1105">
        <v>40</v>
      </c>
      <c r="F1105">
        <v>111</v>
      </c>
      <c r="G1105">
        <v>1104</v>
      </c>
    </row>
    <row r="1106" spans="1:7">
      <c r="A1106" t="str">
        <f t="shared" si="17"/>
        <v>حميد رضا يدالهي &lt;hamid_reza_yadollahi@yahoo.com&gt;</v>
      </c>
      <c r="B1106" t="s">
        <v>2188</v>
      </c>
      <c r="C1106" t="s">
        <v>2189</v>
      </c>
      <c r="D1106">
        <v>3</v>
      </c>
      <c r="E1106">
        <v>40</v>
      </c>
      <c r="F1106">
        <v>909</v>
      </c>
      <c r="G1106">
        <v>1105</v>
      </c>
    </row>
    <row r="1107" spans="1:7">
      <c r="A1107" t="str">
        <f t="shared" si="17"/>
        <v>حسین اكرمی &lt;hosseinakrami@yahoo.com&gt;</v>
      </c>
      <c r="B1107" t="s">
        <v>2190</v>
      </c>
      <c r="C1107" t="s">
        <v>2191</v>
      </c>
      <c r="D1107">
        <v>3</v>
      </c>
      <c r="E1107">
        <v>40</v>
      </c>
      <c r="F1107">
        <v>434</v>
      </c>
      <c r="G1107">
        <v>1106</v>
      </c>
    </row>
    <row r="1108" spans="1:7">
      <c r="A1108" t="str">
        <f t="shared" si="17"/>
        <v>آذر پیران &lt;azar_piran2000@yahoo.com&gt;</v>
      </c>
      <c r="B1108" t="s">
        <v>2192</v>
      </c>
      <c r="C1108" t="s">
        <v>2193</v>
      </c>
      <c r="D1108">
        <v>3</v>
      </c>
      <c r="E1108">
        <v>40</v>
      </c>
      <c r="F1108">
        <v>834</v>
      </c>
      <c r="G1108">
        <v>1107</v>
      </c>
    </row>
    <row r="1109" spans="1:7">
      <c r="A1109" t="str">
        <f t="shared" si="17"/>
        <v>ستاره  باقری سرخی &lt;star_zirab@yahoo.com&gt;</v>
      </c>
      <c r="B1109" t="s">
        <v>2194</v>
      </c>
      <c r="C1109" t="s">
        <v>2195</v>
      </c>
      <c r="D1109">
        <v>3</v>
      </c>
      <c r="E1109">
        <v>40</v>
      </c>
      <c r="F1109">
        <v>982</v>
      </c>
      <c r="G1109">
        <v>1108</v>
      </c>
    </row>
    <row r="1110" spans="1:7">
      <c r="A1110" t="str">
        <f t="shared" si="17"/>
        <v>ابوذر سروش &lt;asoroosh@gmail.com&gt;</v>
      </c>
      <c r="B1110" t="s">
        <v>2196</v>
      </c>
      <c r="C1110" t="s">
        <v>2197</v>
      </c>
      <c r="D1110">
        <v>3</v>
      </c>
      <c r="E1110">
        <v>40</v>
      </c>
      <c r="F1110">
        <v>605</v>
      </c>
      <c r="G1110">
        <v>1109</v>
      </c>
    </row>
    <row r="1111" spans="1:7">
      <c r="A1111" t="str">
        <f t="shared" si="17"/>
        <v>هوشنگ قربانیان &lt;rahnama1378@yahoo.com&gt;</v>
      </c>
      <c r="B1111" t="s">
        <v>2198</v>
      </c>
      <c r="C1111" t="s">
        <v>2199</v>
      </c>
      <c r="D1111">
        <v>3</v>
      </c>
      <c r="E1111">
        <v>40</v>
      </c>
      <c r="F1111">
        <v>356</v>
      </c>
      <c r="G1111">
        <v>1110</v>
      </c>
    </row>
    <row r="1112" spans="1:7">
      <c r="A1112" t="str">
        <f t="shared" si="17"/>
        <v>صمد جعفری نجد &lt;samadj@kayson-ir.com&gt;</v>
      </c>
      <c r="B1112" t="s">
        <v>2200</v>
      </c>
      <c r="C1112" t="s">
        <v>2201</v>
      </c>
      <c r="D1112">
        <v>3</v>
      </c>
      <c r="E1112">
        <v>40</v>
      </c>
      <c r="F1112">
        <v>922</v>
      </c>
      <c r="G1112">
        <v>1111</v>
      </c>
    </row>
    <row r="1113" spans="1:7">
      <c r="A1113" t="str">
        <f t="shared" si="17"/>
        <v>محمد مردانی &lt;mardani_gb@yahoo.com&gt;</v>
      </c>
      <c r="B1113" t="s">
        <v>2202</v>
      </c>
      <c r="C1113" t="s">
        <v>2203</v>
      </c>
      <c r="D1113">
        <v>3</v>
      </c>
      <c r="E1113">
        <v>38</v>
      </c>
      <c r="F1113">
        <v>685</v>
      </c>
      <c r="G1113">
        <v>1112</v>
      </c>
    </row>
    <row r="1114" spans="1:7">
      <c r="A1114" t="str">
        <f t="shared" si="17"/>
        <v>علی رضا نوری &lt;harn64@yahoo.com&gt;</v>
      </c>
      <c r="B1114" t="s">
        <v>2204</v>
      </c>
      <c r="C1114" t="s">
        <v>2205</v>
      </c>
      <c r="D1114">
        <v>3</v>
      </c>
      <c r="E1114">
        <v>38</v>
      </c>
      <c r="F1114">
        <v>518</v>
      </c>
      <c r="G1114">
        <v>1113</v>
      </c>
    </row>
    <row r="1115" spans="1:7">
      <c r="A1115" t="str">
        <f t="shared" si="17"/>
        <v>مصطفی یوسفی &lt;tezerjan@yahoo.com&gt;</v>
      </c>
      <c r="B1115" t="s">
        <v>2206</v>
      </c>
      <c r="C1115" t="s">
        <v>2207</v>
      </c>
      <c r="D1115">
        <v>3</v>
      </c>
      <c r="E1115">
        <v>36</v>
      </c>
      <c r="F1115">
        <v>360</v>
      </c>
      <c r="G1115">
        <v>1114</v>
      </c>
    </row>
    <row r="1116" spans="1:7">
      <c r="A1116" t="str">
        <f t="shared" si="17"/>
        <v>مهشید سیمیاری &lt;mhd_simiari@yahoo.com&gt;</v>
      </c>
      <c r="B1116" t="s">
        <v>2208</v>
      </c>
      <c r="C1116" t="s">
        <v>2209</v>
      </c>
      <c r="D1116">
        <v>3</v>
      </c>
      <c r="E1116">
        <v>35</v>
      </c>
      <c r="F1116">
        <v>839</v>
      </c>
      <c r="G1116">
        <v>1115</v>
      </c>
    </row>
    <row r="1117" spans="1:7">
      <c r="A1117" t="str">
        <f t="shared" si="17"/>
        <v>مسعود شریفی زاد &lt;masoud_sharifizad@yahoo.com&gt;</v>
      </c>
      <c r="B1117" t="s">
        <v>2210</v>
      </c>
      <c r="C1117" t="s">
        <v>2211</v>
      </c>
      <c r="D1117">
        <v>3</v>
      </c>
      <c r="E1117">
        <v>35</v>
      </c>
      <c r="F1117">
        <v>262</v>
      </c>
      <c r="G1117">
        <v>1116</v>
      </c>
    </row>
    <row r="1118" spans="1:7">
      <c r="A1118" t="str">
        <f t="shared" si="17"/>
        <v>فرامرزعین قلائی &lt;sooriash@yahoo.com&gt;</v>
      </c>
      <c r="B1118" t="s">
        <v>2212</v>
      </c>
      <c r="C1118" t="s">
        <v>2213</v>
      </c>
      <c r="D1118">
        <v>3</v>
      </c>
      <c r="E1118">
        <v>35</v>
      </c>
      <c r="F1118">
        <v>15</v>
      </c>
      <c r="G1118">
        <v>1117</v>
      </c>
    </row>
    <row r="1119" spans="1:7">
      <c r="A1119" t="str">
        <f t="shared" si="17"/>
        <v>امید &lt;saye_sarde2005@yahoo.com&gt;</v>
      </c>
      <c r="B1119" t="s">
        <v>2214</v>
      </c>
      <c r="C1119" t="s">
        <v>1824</v>
      </c>
      <c r="D1119">
        <v>3</v>
      </c>
      <c r="E1119">
        <v>35</v>
      </c>
      <c r="F1119">
        <v>441</v>
      </c>
      <c r="G1119">
        <v>1118</v>
      </c>
    </row>
    <row r="1120" spans="1:7">
      <c r="A1120" t="str">
        <f t="shared" si="17"/>
        <v>نسرین فتاحی &lt;nasrinfattahi1358@yahoo.com&gt;</v>
      </c>
      <c r="B1120" t="s">
        <v>2215</v>
      </c>
      <c r="C1120" t="s">
        <v>2216</v>
      </c>
      <c r="D1120">
        <v>3</v>
      </c>
      <c r="E1120">
        <v>35</v>
      </c>
      <c r="F1120">
        <v>42</v>
      </c>
      <c r="G1120">
        <v>1119</v>
      </c>
    </row>
    <row r="1121" spans="1:7">
      <c r="A1121" t="str">
        <f t="shared" si="17"/>
        <v>امین كیخا &lt;amin_kikha@yahoo.com&gt;</v>
      </c>
      <c r="B1121" t="s">
        <v>2217</v>
      </c>
      <c r="C1121" t="s">
        <v>2218</v>
      </c>
      <c r="D1121">
        <v>3</v>
      </c>
      <c r="E1121">
        <v>30</v>
      </c>
      <c r="F1121">
        <v>282</v>
      </c>
      <c r="G1121">
        <v>1120</v>
      </c>
    </row>
    <row r="1122" spans="1:7">
      <c r="A1122" t="str">
        <f t="shared" si="17"/>
        <v>شیرکو احمر خیاط &lt;sherco5000@yahoo.com&gt;</v>
      </c>
      <c r="B1122" t="s">
        <v>2219</v>
      </c>
      <c r="C1122" t="s">
        <v>2220</v>
      </c>
      <c r="D1122">
        <v>3</v>
      </c>
      <c r="E1122">
        <v>30</v>
      </c>
      <c r="F1122">
        <v>170</v>
      </c>
      <c r="G1122">
        <v>1121</v>
      </c>
    </row>
    <row r="1123" spans="1:7">
      <c r="A1123" t="str">
        <f t="shared" si="17"/>
        <v>abbsaraeisi &lt;s_s2526@yahoo.com&gt;</v>
      </c>
      <c r="B1123" t="s">
        <v>2221</v>
      </c>
      <c r="C1123" t="s">
        <v>2222</v>
      </c>
      <c r="D1123">
        <v>3</v>
      </c>
      <c r="E1123">
        <v>30</v>
      </c>
      <c r="F1123">
        <v>25</v>
      </c>
      <c r="G1123">
        <v>1122</v>
      </c>
    </row>
    <row r="1124" spans="1:7">
      <c r="A1124" t="str">
        <f t="shared" si="17"/>
        <v>مهدی غفوری &lt;ghafoori_65@yahoo.com&gt;</v>
      </c>
      <c r="B1124" t="s">
        <v>2223</v>
      </c>
      <c r="C1124" t="s">
        <v>2224</v>
      </c>
      <c r="D1124">
        <v>3</v>
      </c>
      <c r="E1124">
        <v>30</v>
      </c>
      <c r="F1124">
        <v>883</v>
      </c>
      <c r="G1124">
        <v>1123</v>
      </c>
    </row>
    <row r="1125" spans="1:7">
      <c r="A1125" t="str">
        <f t="shared" si="17"/>
        <v>مهندس مصطفی هاشم زاده &lt;mostafa_hashemzadeh@yahoo.com&gt;</v>
      </c>
      <c r="B1125" t="s">
        <v>2225</v>
      </c>
      <c r="C1125" t="s">
        <v>2226</v>
      </c>
      <c r="D1125">
        <v>3</v>
      </c>
      <c r="E1125">
        <v>29</v>
      </c>
      <c r="F1125">
        <v>102</v>
      </c>
      <c r="G1125">
        <v>1124</v>
      </c>
    </row>
    <row r="1126" spans="1:7">
      <c r="A1126" t="str">
        <f t="shared" si="17"/>
        <v>ایمان نظامجو &lt;trova_min@yahoo.com&gt;</v>
      </c>
      <c r="B1126" t="s">
        <v>2227</v>
      </c>
      <c r="C1126" t="s">
        <v>2228</v>
      </c>
      <c r="D1126">
        <v>3</v>
      </c>
      <c r="E1126">
        <v>28</v>
      </c>
      <c r="F1126">
        <v>322</v>
      </c>
      <c r="G1126">
        <v>1125</v>
      </c>
    </row>
    <row r="1127" spans="1:7">
      <c r="A1127" t="str">
        <f t="shared" si="17"/>
        <v>مرتضی شاهاندشتی &lt;boghze_baron727@yahoo.com&gt;</v>
      </c>
      <c r="B1127" t="s">
        <v>2229</v>
      </c>
      <c r="C1127" t="s">
        <v>2230</v>
      </c>
      <c r="D1127">
        <v>3</v>
      </c>
      <c r="E1127">
        <v>26</v>
      </c>
      <c r="F1127">
        <v>912</v>
      </c>
      <c r="G1127">
        <v>1126</v>
      </c>
    </row>
    <row r="1128" spans="1:7">
      <c r="A1128" t="str">
        <f t="shared" si="17"/>
        <v>رضا محسنی &lt;mofiezi@yahoo.com&gt;</v>
      </c>
      <c r="B1128" t="s">
        <v>2231</v>
      </c>
      <c r="C1128" t="s">
        <v>2232</v>
      </c>
      <c r="D1128">
        <v>3</v>
      </c>
      <c r="E1128">
        <v>25</v>
      </c>
      <c r="F1128">
        <v>351</v>
      </c>
      <c r="G1128">
        <v>1127</v>
      </c>
    </row>
    <row r="1129" spans="1:7">
      <c r="A1129" t="str">
        <f t="shared" si="17"/>
        <v>محسن حاجی كریمی &lt;mohsen@hajikarimi.com&gt;</v>
      </c>
      <c r="B1129" t="s">
        <v>2233</v>
      </c>
      <c r="C1129" t="s">
        <v>2234</v>
      </c>
      <c r="D1129">
        <v>3</v>
      </c>
      <c r="E1129">
        <v>25</v>
      </c>
      <c r="F1129">
        <v>796</v>
      </c>
      <c r="G1129">
        <v>1128</v>
      </c>
    </row>
    <row r="1130" spans="1:7">
      <c r="A1130" t="str">
        <f t="shared" si="17"/>
        <v>محسن پاكروان &lt;pakravan@ertebatat.com&gt;</v>
      </c>
      <c r="B1130" t="s">
        <v>2235</v>
      </c>
      <c r="C1130" t="s">
        <v>2236</v>
      </c>
      <c r="D1130">
        <v>3</v>
      </c>
      <c r="E1130">
        <v>25</v>
      </c>
      <c r="F1130">
        <v>771</v>
      </c>
      <c r="G1130">
        <v>1129</v>
      </c>
    </row>
    <row r="1131" spans="1:7">
      <c r="A1131" t="str">
        <f t="shared" si="17"/>
        <v>محمد &lt;mfayyazy@yahoo.com&gt;</v>
      </c>
      <c r="B1131" t="s">
        <v>2237</v>
      </c>
      <c r="C1131" t="s">
        <v>357</v>
      </c>
      <c r="D1131">
        <v>3</v>
      </c>
      <c r="E1131">
        <v>25</v>
      </c>
      <c r="F1131">
        <v>3</v>
      </c>
      <c r="G1131">
        <v>1130</v>
      </c>
    </row>
    <row r="1132" spans="1:7">
      <c r="A1132" t="str">
        <f t="shared" si="17"/>
        <v>مهدی هاشمی &lt;mehdi_hashemi@gawab.com&gt;</v>
      </c>
      <c r="B1132" t="s">
        <v>2238</v>
      </c>
      <c r="C1132" t="s">
        <v>2239</v>
      </c>
      <c r="D1132">
        <v>3</v>
      </c>
      <c r="E1132">
        <v>25</v>
      </c>
      <c r="F1132">
        <v>998</v>
      </c>
      <c r="G1132">
        <v>1131</v>
      </c>
    </row>
    <row r="1133" spans="1:7">
      <c r="A1133" t="str">
        <f t="shared" si="17"/>
        <v>نیره اقبالی &lt;n.eghbali@yahoo.com&gt;</v>
      </c>
      <c r="B1133" t="s">
        <v>2240</v>
      </c>
      <c r="C1133" t="s">
        <v>2241</v>
      </c>
      <c r="D1133">
        <v>3</v>
      </c>
      <c r="E1133">
        <v>25</v>
      </c>
      <c r="F1133">
        <v>571</v>
      </c>
      <c r="G1133">
        <v>1132</v>
      </c>
    </row>
    <row r="1134" spans="1:7">
      <c r="A1134" t="str">
        <f t="shared" si="17"/>
        <v>فرشاد رستمی &lt;f.rostami59@yahoo.com&gt;</v>
      </c>
      <c r="B1134" t="s">
        <v>2242</v>
      </c>
      <c r="C1134" t="s">
        <v>2243</v>
      </c>
      <c r="D1134">
        <v>3</v>
      </c>
      <c r="E1134">
        <v>25</v>
      </c>
      <c r="F1134">
        <v>320</v>
      </c>
      <c r="G1134">
        <v>1133</v>
      </c>
    </row>
    <row r="1135" spans="1:7">
      <c r="A1135" t="str">
        <f t="shared" si="17"/>
        <v>عشرتی امیر &lt;moshaverin145@yahoo.com&gt;</v>
      </c>
      <c r="B1135" t="s">
        <v>2244</v>
      </c>
      <c r="C1135" t="s">
        <v>2245</v>
      </c>
      <c r="D1135">
        <v>3</v>
      </c>
      <c r="E1135">
        <v>25</v>
      </c>
      <c r="F1135">
        <v>815</v>
      </c>
      <c r="G1135">
        <v>1134</v>
      </c>
    </row>
    <row r="1136" spans="1:7">
      <c r="A1136" t="str">
        <f t="shared" si="17"/>
        <v>محمد رستگارمقدم &lt;m_rastegar_m@yahoo.com&gt;</v>
      </c>
      <c r="B1136" t="s">
        <v>2246</v>
      </c>
      <c r="C1136" t="s">
        <v>2247</v>
      </c>
      <c r="D1136">
        <v>3</v>
      </c>
      <c r="E1136">
        <v>25</v>
      </c>
      <c r="F1136">
        <v>323</v>
      </c>
      <c r="G1136">
        <v>1135</v>
      </c>
    </row>
    <row r="1137" spans="1:7">
      <c r="A1137" t="str">
        <f t="shared" si="17"/>
        <v>محمد &lt;universitynasa@gmail.com&gt;</v>
      </c>
      <c r="B1137" t="s">
        <v>2248</v>
      </c>
      <c r="C1137" t="s">
        <v>357</v>
      </c>
      <c r="D1137">
        <v>3</v>
      </c>
      <c r="E1137">
        <v>25</v>
      </c>
      <c r="F1137">
        <v>543</v>
      </c>
      <c r="G1137">
        <v>1136</v>
      </c>
    </row>
    <row r="1138" spans="1:7">
      <c r="A1138" t="str">
        <f t="shared" si="17"/>
        <v>عباس حسینی راد &lt;madarek_abbas@yahoo.com&gt;</v>
      </c>
      <c r="B1138" t="s">
        <v>2249</v>
      </c>
      <c r="C1138" t="s">
        <v>2250</v>
      </c>
      <c r="D1138">
        <v>3</v>
      </c>
      <c r="E1138">
        <v>25</v>
      </c>
      <c r="F1138">
        <v>349</v>
      </c>
      <c r="G1138">
        <v>1137</v>
      </c>
    </row>
    <row r="1139" spans="1:7">
      <c r="A1139" t="str">
        <f t="shared" si="17"/>
        <v>مرضیه شهربابكی &lt;setareh_1118@yahoo.com.au&gt;</v>
      </c>
      <c r="B1139" t="s">
        <v>2251</v>
      </c>
      <c r="C1139" t="s">
        <v>2252</v>
      </c>
      <c r="D1139">
        <v>3</v>
      </c>
      <c r="E1139">
        <v>25</v>
      </c>
      <c r="F1139">
        <v>862</v>
      </c>
      <c r="G1139">
        <v>1138</v>
      </c>
    </row>
    <row r="1140" spans="1:7">
      <c r="A1140" t="str">
        <f t="shared" si="17"/>
        <v>کیمیا حاجی &lt;dokhtare.mehrabun@gmail.com&gt;</v>
      </c>
      <c r="B1140" t="s">
        <v>2253</v>
      </c>
      <c r="C1140" t="s">
        <v>2254</v>
      </c>
      <c r="D1140">
        <v>3</v>
      </c>
      <c r="E1140">
        <v>25</v>
      </c>
      <c r="F1140">
        <v>75</v>
      </c>
      <c r="G1140">
        <v>1139</v>
      </c>
    </row>
    <row r="1141" spans="1:7">
      <c r="A1141" t="str">
        <f t="shared" si="17"/>
        <v>مجید ثنایی &lt;sanaei1majid@yahoo.com&gt;</v>
      </c>
      <c r="B1141" t="s">
        <v>2255</v>
      </c>
      <c r="C1141" t="s">
        <v>2256</v>
      </c>
      <c r="D1141">
        <v>3</v>
      </c>
      <c r="E1141">
        <v>25</v>
      </c>
      <c r="F1141">
        <v>903</v>
      </c>
      <c r="G1141">
        <v>1140</v>
      </c>
    </row>
    <row r="1142" spans="1:7">
      <c r="A1142" t="str">
        <f t="shared" si="17"/>
        <v>بهنام جعفری &lt;behnam.jafari@yahoo.com&gt;</v>
      </c>
      <c r="B1142" t="s">
        <v>2257</v>
      </c>
      <c r="C1142" t="s">
        <v>2258</v>
      </c>
      <c r="D1142">
        <v>3</v>
      </c>
      <c r="E1142">
        <v>25</v>
      </c>
      <c r="F1142">
        <v>475</v>
      </c>
      <c r="G1142">
        <v>1141</v>
      </c>
    </row>
    <row r="1143" spans="1:7">
      <c r="A1143" t="str">
        <f t="shared" si="17"/>
        <v>ارمان تنها &lt;pedrame_tanha@yahoo.com&gt;</v>
      </c>
      <c r="B1143" t="s">
        <v>2259</v>
      </c>
      <c r="C1143" t="s">
        <v>2260</v>
      </c>
      <c r="D1143">
        <v>3</v>
      </c>
      <c r="E1143">
        <v>25</v>
      </c>
      <c r="F1143">
        <v>457</v>
      </c>
      <c r="G1143">
        <v>1142</v>
      </c>
    </row>
    <row r="1144" spans="1:7">
      <c r="A1144" t="str">
        <f t="shared" si="17"/>
        <v>مجید ناظمی &lt;m_valiant2003@yahoo.com&gt;</v>
      </c>
      <c r="B1144" t="s">
        <v>2261</v>
      </c>
      <c r="C1144" t="s">
        <v>2262</v>
      </c>
      <c r="D1144">
        <v>3</v>
      </c>
      <c r="E1144">
        <v>25</v>
      </c>
      <c r="F1144">
        <v>282</v>
      </c>
      <c r="G1144">
        <v>1143</v>
      </c>
    </row>
    <row r="1145" spans="1:7">
      <c r="A1145" t="str">
        <f t="shared" si="17"/>
        <v>سم ندىر &lt;SNKH1984@YAHOO.COM&gt;</v>
      </c>
      <c r="B1145" t="s">
        <v>2263</v>
      </c>
      <c r="C1145" t="s">
        <v>2264</v>
      </c>
      <c r="D1145">
        <v>3</v>
      </c>
      <c r="E1145">
        <v>25</v>
      </c>
      <c r="F1145">
        <v>617</v>
      </c>
      <c r="G1145">
        <v>1144</v>
      </c>
    </row>
    <row r="1146" spans="1:7">
      <c r="A1146" t="str">
        <f t="shared" si="17"/>
        <v>غزل باسدار &lt;lyric_inmgt@yahoo.com&gt;</v>
      </c>
      <c r="B1146" t="s">
        <v>2265</v>
      </c>
      <c r="C1146" t="s">
        <v>2266</v>
      </c>
      <c r="D1146">
        <v>3</v>
      </c>
      <c r="E1146">
        <v>25</v>
      </c>
      <c r="F1146">
        <v>527</v>
      </c>
      <c r="G1146">
        <v>1145</v>
      </c>
    </row>
    <row r="1147" spans="1:7">
      <c r="A1147" t="str">
        <f t="shared" si="17"/>
        <v>بابك عطارزاده &lt;babak_a_99@yahoo.com&gt;</v>
      </c>
      <c r="B1147" t="s">
        <v>2267</v>
      </c>
      <c r="C1147" t="s">
        <v>2268</v>
      </c>
      <c r="D1147">
        <v>3</v>
      </c>
      <c r="E1147">
        <v>25</v>
      </c>
      <c r="F1147">
        <v>792</v>
      </c>
      <c r="G1147">
        <v>1146</v>
      </c>
    </row>
    <row r="1148" spans="1:7">
      <c r="A1148" t="str">
        <f t="shared" si="17"/>
        <v>پیمان حاجی &lt;paiman_4737@yahoo.com&gt;</v>
      </c>
      <c r="B1148" t="s">
        <v>2269</v>
      </c>
      <c r="C1148" t="s">
        <v>2270</v>
      </c>
      <c r="D1148">
        <v>3</v>
      </c>
      <c r="E1148">
        <v>25</v>
      </c>
      <c r="F1148">
        <v>75</v>
      </c>
      <c r="G1148">
        <v>1147</v>
      </c>
    </row>
    <row r="1149" spans="1:7">
      <c r="A1149" t="str">
        <f t="shared" si="17"/>
        <v>عیار كریمی &lt;ayarkarimi@yahoo.com&gt;</v>
      </c>
      <c r="B1149" t="s">
        <v>2271</v>
      </c>
      <c r="C1149" t="s">
        <v>2272</v>
      </c>
      <c r="D1149">
        <v>3</v>
      </c>
      <c r="E1149">
        <v>25</v>
      </c>
      <c r="F1149">
        <v>793</v>
      </c>
      <c r="G1149">
        <v>1148</v>
      </c>
    </row>
    <row r="1150" spans="1:7">
      <c r="A1150" t="str">
        <f t="shared" si="17"/>
        <v>شادان قلی زاده طیار &lt;sh_tayyar@yahoo.com&gt;</v>
      </c>
      <c r="B1150" t="s">
        <v>2273</v>
      </c>
      <c r="C1150" t="s">
        <v>2274</v>
      </c>
      <c r="D1150">
        <v>3</v>
      </c>
      <c r="E1150">
        <v>25</v>
      </c>
      <c r="F1150">
        <v>285</v>
      </c>
      <c r="G1150">
        <v>1149</v>
      </c>
    </row>
    <row r="1151" spans="1:7">
      <c r="A1151" t="str">
        <f t="shared" si="17"/>
        <v>مجید بیگلری &lt;biglari62@yahoo.com&gt;</v>
      </c>
      <c r="B1151" t="s">
        <v>2275</v>
      </c>
      <c r="C1151" t="s">
        <v>2276</v>
      </c>
      <c r="D1151">
        <v>3</v>
      </c>
      <c r="E1151">
        <v>25</v>
      </c>
      <c r="F1151">
        <v>877</v>
      </c>
      <c r="G1151">
        <v>1150</v>
      </c>
    </row>
    <row r="1152" spans="1:7">
      <c r="A1152" t="str">
        <f t="shared" si="17"/>
        <v>محمدرشید مردافكن &lt;mardafkan@yahoo.com&gt;</v>
      </c>
      <c r="B1152" t="s">
        <v>2277</v>
      </c>
      <c r="C1152" t="s">
        <v>2278</v>
      </c>
      <c r="D1152">
        <v>3</v>
      </c>
      <c r="E1152">
        <v>25</v>
      </c>
      <c r="F1152">
        <v>134</v>
      </c>
      <c r="G1152">
        <v>1151</v>
      </c>
    </row>
    <row r="1153" spans="1:7">
      <c r="A1153" t="str">
        <f t="shared" si="17"/>
        <v>رضا بستان &lt;bostan1597@yahoo.com&gt;</v>
      </c>
      <c r="B1153" t="s">
        <v>2279</v>
      </c>
      <c r="C1153" t="s">
        <v>2280</v>
      </c>
      <c r="D1153">
        <v>3</v>
      </c>
      <c r="E1153">
        <v>25</v>
      </c>
      <c r="F1153">
        <v>937</v>
      </c>
      <c r="G1153">
        <v>1152</v>
      </c>
    </row>
    <row r="1154" spans="1:7">
      <c r="A1154" t="str">
        <f t="shared" si="17"/>
        <v>حمید تقوائی &lt;h1382s@yahoo.com&gt;</v>
      </c>
      <c r="B1154" t="s">
        <v>2281</v>
      </c>
      <c r="C1154" t="s">
        <v>2282</v>
      </c>
      <c r="D1154">
        <v>3</v>
      </c>
      <c r="E1154">
        <v>24</v>
      </c>
      <c r="F1154">
        <v>103</v>
      </c>
      <c r="G1154">
        <v>1153</v>
      </c>
    </row>
    <row r="1155" spans="1:7">
      <c r="A1155" t="str">
        <f t="shared" ref="A1155:A1218" si="18">C1155&amp;" &lt;"&amp;B1155&amp;"&gt;"</f>
        <v>حیدر صفری &lt;arash400safari@yahoo.com&gt;</v>
      </c>
      <c r="B1155" t="s">
        <v>2283</v>
      </c>
      <c r="C1155" t="s">
        <v>2284</v>
      </c>
      <c r="D1155">
        <v>3</v>
      </c>
      <c r="E1155">
        <v>24</v>
      </c>
      <c r="F1155">
        <v>571</v>
      </c>
      <c r="G1155">
        <v>1154</v>
      </c>
    </row>
    <row r="1156" spans="1:7">
      <c r="A1156" t="str">
        <f t="shared" si="18"/>
        <v>مجتبی كمال زاده &lt;jomteb@yahoo.com&gt;</v>
      </c>
      <c r="B1156" t="s">
        <v>2285</v>
      </c>
      <c r="C1156" t="s">
        <v>2286</v>
      </c>
      <c r="D1156">
        <v>3</v>
      </c>
      <c r="E1156">
        <v>23</v>
      </c>
      <c r="F1156">
        <v>546</v>
      </c>
      <c r="G1156">
        <v>1155</v>
      </c>
    </row>
    <row r="1157" spans="1:7">
      <c r="A1157" t="str">
        <f t="shared" si="18"/>
        <v>رضا محمدی &lt;r.mohammadi@ab-hayat.com&gt;</v>
      </c>
      <c r="B1157" t="s">
        <v>2287</v>
      </c>
      <c r="C1157" t="s">
        <v>2288</v>
      </c>
      <c r="D1157">
        <v>3</v>
      </c>
      <c r="E1157">
        <v>21</v>
      </c>
      <c r="F1157">
        <v>561</v>
      </c>
      <c r="G1157">
        <v>1156</v>
      </c>
    </row>
    <row r="1158" spans="1:7">
      <c r="A1158" t="str">
        <f t="shared" si="18"/>
        <v>شیوا حیدری &lt;communityhn@yahoo.com&gt;</v>
      </c>
      <c r="B1158" t="s">
        <v>2289</v>
      </c>
      <c r="C1158" t="s">
        <v>2290</v>
      </c>
      <c r="D1158">
        <v>3</v>
      </c>
      <c r="E1158">
        <v>20</v>
      </c>
      <c r="F1158">
        <v>676</v>
      </c>
      <c r="G1158">
        <v>1157</v>
      </c>
    </row>
    <row r="1159" spans="1:7">
      <c r="A1159" t="str">
        <f t="shared" si="18"/>
        <v>آرش تهرانی &lt;arash_e_60@yahoo.com&gt;</v>
      </c>
      <c r="B1159" t="s">
        <v>2291</v>
      </c>
      <c r="C1159" t="s">
        <v>2292</v>
      </c>
      <c r="D1159">
        <v>3</v>
      </c>
      <c r="E1159">
        <v>20</v>
      </c>
      <c r="F1159">
        <v>700</v>
      </c>
      <c r="G1159">
        <v>1158</v>
      </c>
    </row>
    <row r="1160" spans="1:7">
      <c r="A1160" t="str">
        <f t="shared" si="18"/>
        <v>شیلان احمدی &lt;shilan58@gmail.com&gt;</v>
      </c>
      <c r="B1160" t="s">
        <v>2293</v>
      </c>
      <c r="C1160" t="s">
        <v>2294</v>
      </c>
      <c r="D1160">
        <v>3</v>
      </c>
      <c r="E1160">
        <v>20</v>
      </c>
      <c r="F1160">
        <v>187</v>
      </c>
      <c r="G1160">
        <v>1159</v>
      </c>
    </row>
    <row r="1161" spans="1:7">
      <c r="A1161" t="str">
        <f t="shared" si="18"/>
        <v>مهدی اشعری &lt;mh_ashari@yahoo.com&gt;</v>
      </c>
      <c r="B1161" t="s">
        <v>2295</v>
      </c>
      <c r="C1161" t="s">
        <v>2296</v>
      </c>
      <c r="D1161">
        <v>3</v>
      </c>
      <c r="E1161">
        <v>20</v>
      </c>
      <c r="F1161">
        <v>748</v>
      </c>
      <c r="G1161">
        <v>1160</v>
      </c>
    </row>
    <row r="1162" spans="1:7">
      <c r="A1162" t="str">
        <f t="shared" si="18"/>
        <v>احمدی زاد &lt;ahmadizad_arman@yahoo.com&gt;</v>
      </c>
      <c r="B1162" t="s">
        <v>2297</v>
      </c>
      <c r="C1162" t="s">
        <v>2298</v>
      </c>
      <c r="D1162">
        <v>3</v>
      </c>
      <c r="E1162">
        <v>20</v>
      </c>
      <c r="F1162">
        <v>21</v>
      </c>
      <c r="G1162">
        <v>1161</v>
      </c>
    </row>
    <row r="1163" spans="1:7">
      <c r="A1163" t="str">
        <f t="shared" si="18"/>
        <v>محمد طاهری &lt;mo.taheri@gmail.com&gt;</v>
      </c>
      <c r="B1163" t="s">
        <v>2299</v>
      </c>
      <c r="C1163" t="s">
        <v>2300</v>
      </c>
      <c r="D1163">
        <v>3</v>
      </c>
      <c r="E1163">
        <v>20</v>
      </c>
      <c r="F1163">
        <v>480</v>
      </c>
      <c r="G1163">
        <v>1162</v>
      </c>
    </row>
    <row r="1164" spans="1:7">
      <c r="A1164" t="str">
        <f t="shared" si="18"/>
        <v>بابك فرهادیان &lt;b_ehyaa@yahoo.com&gt;</v>
      </c>
      <c r="B1164" t="s">
        <v>2301</v>
      </c>
      <c r="C1164" t="s">
        <v>2302</v>
      </c>
      <c r="D1164">
        <v>3</v>
      </c>
      <c r="E1164">
        <v>20</v>
      </c>
      <c r="F1164">
        <v>850</v>
      </c>
      <c r="G1164">
        <v>1163</v>
      </c>
    </row>
    <row r="1165" spans="1:7">
      <c r="A1165" t="str">
        <f t="shared" si="18"/>
        <v>فرهاد علیزاه &lt;soltan_jan@yahoo.com&gt;</v>
      </c>
      <c r="B1165" t="s">
        <v>2303</v>
      </c>
      <c r="C1165" t="s">
        <v>2304</v>
      </c>
      <c r="D1165">
        <v>3</v>
      </c>
      <c r="E1165">
        <v>20</v>
      </c>
      <c r="F1165">
        <v>717</v>
      </c>
      <c r="G1165">
        <v>1164</v>
      </c>
    </row>
    <row r="1166" spans="1:7">
      <c r="A1166" t="str">
        <f t="shared" si="18"/>
        <v>احمدرضا مهدوی &lt;ahmadreza_mahdavi2005@yahoo.com&gt;</v>
      </c>
      <c r="B1166" t="s">
        <v>2305</v>
      </c>
      <c r="C1166" t="s">
        <v>2306</v>
      </c>
      <c r="D1166">
        <v>3</v>
      </c>
      <c r="E1166">
        <v>20</v>
      </c>
      <c r="F1166">
        <v>480</v>
      </c>
      <c r="G1166">
        <v>1165</v>
      </c>
    </row>
    <row r="1167" spans="1:7">
      <c r="A1167" t="str">
        <f t="shared" si="18"/>
        <v>علی-ج &lt;alij100@yahoo.com&gt;</v>
      </c>
      <c r="B1167" t="s">
        <v>2307</v>
      </c>
      <c r="C1167" t="s">
        <v>2308</v>
      </c>
      <c r="D1167">
        <v>3</v>
      </c>
      <c r="E1167">
        <v>20</v>
      </c>
      <c r="F1167">
        <v>444</v>
      </c>
      <c r="G1167">
        <v>1166</v>
      </c>
    </row>
    <row r="1168" spans="1:7">
      <c r="A1168" t="str">
        <f t="shared" si="18"/>
        <v>محمد حسین زاده &lt;mohammad_w0w@yahoo.com&gt;</v>
      </c>
      <c r="B1168" t="s">
        <v>2309</v>
      </c>
      <c r="C1168" t="s">
        <v>2310</v>
      </c>
      <c r="D1168">
        <v>3</v>
      </c>
      <c r="E1168">
        <v>20</v>
      </c>
      <c r="F1168">
        <v>340</v>
      </c>
      <c r="G1168">
        <v>1167</v>
      </c>
    </row>
    <row r="1169" spans="1:7">
      <c r="A1169" t="str">
        <f t="shared" si="18"/>
        <v>سهند آذر &lt;sahand_azar2000@yahoo.com&gt;</v>
      </c>
      <c r="B1169" t="s">
        <v>2311</v>
      </c>
      <c r="C1169" t="s">
        <v>2312</v>
      </c>
      <c r="D1169">
        <v>3</v>
      </c>
      <c r="E1169">
        <v>20</v>
      </c>
      <c r="F1169">
        <v>269</v>
      </c>
      <c r="G1169">
        <v>1168</v>
      </c>
    </row>
    <row r="1170" spans="1:7">
      <c r="A1170" t="str">
        <f t="shared" si="18"/>
        <v>سید امین طاهری &lt;seyyed101@yahoo.com&gt;</v>
      </c>
      <c r="B1170" t="s">
        <v>2313</v>
      </c>
      <c r="C1170" t="s">
        <v>2314</v>
      </c>
      <c r="D1170">
        <v>3</v>
      </c>
      <c r="E1170">
        <v>20</v>
      </c>
      <c r="F1170">
        <v>806</v>
      </c>
      <c r="G1170">
        <v>1169</v>
      </c>
    </row>
    <row r="1171" spans="1:7">
      <c r="A1171" t="str">
        <f t="shared" si="18"/>
        <v>هلن سیوكی &lt;pinotex20@yahoo.com&gt;</v>
      </c>
      <c r="B1171" t="s">
        <v>2315</v>
      </c>
      <c r="C1171" t="s">
        <v>2316</v>
      </c>
      <c r="D1171">
        <v>3</v>
      </c>
      <c r="E1171">
        <v>20</v>
      </c>
      <c r="F1171">
        <v>425</v>
      </c>
      <c r="G1171">
        <v>1170</v>
      </c>
    </row>
    <row r="1172" spans="1:7">
      <c r="A1172" t="str">
        <f t="shared" si="18"/>
        <v>علی بی غم &lt;ali_bigham917@yahoo.com&gt;</v>
      </c>
      <c r="B1172" t="s">
        <v>2317</v>
      </c>
      <c r="C1172" t="s">
        <v>2318</v>
      </c>
      <c r="D1172">
        <v>3</v>
      </c>
      <c r="E1172">
        <v>20</v>
      </c>
      <c r="F1172">
        <v>63</v>
      </c>
      <c r="G1172">
        <v>1171</v>
      </c>
    </row>
    <row r="1173" spans="1:7">
      <c r="A1173" t="str">
        <f t="shared" si="18"/>
        <v>پوریا محمدخانی &lt;pooriya_mkhani@yahoo.com&gt;</v>
      </c>
      <c r="B1173" t="s">
        <v>2319</v>
      </c>
      <c r="C1173" t="s">
        <v>2320</v>
      </c>
      <c r="D1173">
        <v>3</v>
      </c>
      <c r="E1173">
        <v>20</v>
      </c>
      <c r="F1173">
        <v>135</v>
      </c>
      <c r="G1173">
        <v>1172</v>
      </c>
    </row>
    <row r="1174" spans="1:7">
      <c r="A1174" t="str">
        <f t="shared" si="18"/>
        <v>سارا &lt;veronika_med@yahoo.com&gt;</v>
      </c>
      <c r="B1174" t="s">
        <v>2321</v>
      </c>
      <c r="C1174" t="s">
        <v>2322</v>
      </c>
      <c r="D1174">
        <v>3</v>
      </c>
      <c r="E1174">
        <v>19</v>
      </c>
      <c r="F1174">
        <v>855</v>
      </c>
      <c r="G1174">
        <v>1173</v>
      </c>
    </row>
    <row r="1175" spans="1:7">
      <c r="A1175" t="str">
        <f t="shared" si="18"/>
        <v>زهرا خرمی &lt;zahra_ir_84@yahoo.com&gt;</v>
      </c>
      <c r="B1175" t="s">
        <v>2323</v>
      </c>
      <c r="C1175" t="s">
        <v>2324</v>
      </c>
      <c r="D1175">
        <v>3</v>
      </c>
      <c r="E1175">
        <v>18</v>
      </c>
      <c r="F1175">
        <v>270</v>
      </c>
      <c r="G1175">
        <v>1174</v>
      </c>
    </row>
    <row r="1176" spans="1:7">
      <c r="A1176" t="str">
        <f t="shared" si="18"/>
        <v>رحمان محمدي &lt;rmohammadi_sh@yahoo.com&gt;</v>
      </c>
      <c r="B1176" t="s">
        <v>2325</v>
      </c>
      <c r="C1176" t="s">
        <v>2326</v>
      </c>
      <c r="D1176">
        <v>3</v>
      </c>
      <c r="E1176">
        <v>18</v>
      </c>
      <c r="F1176">
        <v>192</v>
      </c>
      <c r="G1176">
        <v>1175</v>
      </c>
    </row>
    <row r="1177" spans="1:7">
      <c r="A1177" t="str">
        <f t="shared" si="18"/>
        <v>مسعود-تبادلی &lt;masoud1978_2000@yahoo.com&gt;</v>
      </c>
      <c r="B1177" t="s">
        <v>2327</v>
      </c>
      <c r="C1177" t="s">
        <v>2328</v>
      </c>
      <c r="D1177">
        <v>3</v>
      </c>
      <c r="E1177">
        <v>18</v>
      </c>
      <c r="F1177">
        <v>657</v>
      </c>
      <c r="G1177">
        <v>1176</v>
      </c>
    </row>
    <row r="1178" spans="1:7">
      <c r="A1178" t="str">
        <f t="shared" si="18"/>
        <v>شهرام تعالي &lt;shahramtaali@yahoo.com&gt;</v>
      </c>
      <c r="B1178" t="s">
        <v>2329</v>
      </c>
      <c r="C1178" t="s">
        <v>2330</v>
      </c>
      <c r="D1178">
        <v>3</v>
      </c>
      <c r="E1178">
        <v>16</v>
      </c>
      <c r="F1178">
        <v>942</v>
      </c>
      <c r="G1178">
        <v>1177</v>
      </c>
    </row>
    <row r="1179" spans="1:7">
      <c r="A1179" t="str">
        <f t="shared" si="18"/>
        <v>محمد &lt;mohammad_1148@yahoo.com&gt;</v>
      </c>
      <c r="B1179" t="s">
        <v>2331</v>
      </c>
      <c r="C1179" t="s">
        <v>357</v>
      </c>
      <c r="D1179">
        <v>3</v>
      </c>
      <c r="E1179">
        <v>15</v>
      </c>
      <c r="F1179">
        <v>585</v>
      </c>
      <c r="G1179">
        <v>1178</v>
      </c>
    </row>
    <row r="1180" spans="1:7">
      <c r="A1180" t="str">
        <f t="shared" si="18"/>
        <v>Reza Bagheri &lt;bagherireza2000@yahoo.com&gt;</v>
      </c>
      <c r="B1180" t="s">
        <v>2332</v>
      </c>
      <c r="C1180" t="s">
        <v>2333</v>
      </c>
      <c r="D1180">
        <v>3</v>
      </c>
      <c r="E1180">
        <v>15</v>
      </c>
      <c r="F1180">
        <v>791</v>
      </c>
      <c r="G1180">
        <v>1179</v>
      </c>
    </row>
    <row r="1181" spans="1:7">
      <c r="A1181" t="str">
        <f t="shared" si="18"/>
        <v>حسین جواهری &lt;bitohich@yahoo.com&gt;</v>
      </c>
      <c r="B1181" t="s">
        <v>2334</v>
      </c>
      <c r="C1181" t="s">
        <v>2335</v>
      </c>
      <c r="D1181">
        <v>3</v>
      </c>
      <c r="E1181">
        <v>15</v>
      </c>
      <c r="F1181">
        <v>367</v>
      </c>
      <c r="G1181">
        <v>1180</v>
      </c>
    </row>
    <row r="1182" spans="1:7">
      <c r="A1182" t="str">
        <f t="shared" si="18"/>
        <v>وحید دهقانی &lt;firozabadi_v@yahoo.com&gt;</v>
      </c>
      <c r="B1182" t="s">
        <v>2336</v>
      </c>
      <c r="C1182" t="s">
        <v>2337</v>
      </c>
      <c r="D1182">
        <v>3</v>
      </c>
      <c r="E1182">
        <v>15</v>
      </c>
      <c r="F1182">
        <v>420</v>
      </c>
      <c r="G1182">
        <v>1181</v>
      </c>
    </row>
    <row r="1183" spans="1:7">
      <c r="A1183" t="str">
        <f t="shared" si="18"/>
        <v>محمد &lt;rsh182000@yahoo.com&gt;</v>
      </c>
      <c r="B1183" t="s">
        <v>2338</v>
      </c>
      <c r="C1183" t="s">
        <v>357</v>
      </c>
      <c r="D1183">
        <v>3</v>
      </c>
      <c r="E1183">
        <v>15</v>
      </c>
      <c r="F1183">
        <v>494</v>
      </c>
      <c r="G1183">
        <v>1182</v>
      </c>
    </row>
    <row r="1184" spans="1:7">
      <c r="A1184" t="str">
        <f t="shared" si="18"/>
        <v>سكینه آقازاده &lt;nasrin_loyal@yahoo.com&gt;</v>
      </c>
      <c r="B1184" t="s">
        <v>2339</v>
      </c>
      <c r="C1184" t="s">
        <v>2340</v>
      </c>
      <c r="D1184">
        <v>3</v>
      </c>
      <c r="E1184">
        <v>15</v>
      </c>
      <c r="F1184">
        <v>938</v>
      </c>
      <c r="G1184">
        <v>1183</v>
      </c>
    </row>
    <row r="1185" spans="1:7">
      <c r="A1185" t="str">
        <f t="shared" si="18"/>
        <v>سیروانا &lt;sirvana1@yahoo.com&gt;</v>
      </c>
      <c r="B1185" t="s">
        <v>2341</v>
      </c>
      <c r="C1185" t="s">
        <v>2342</v>
      </c>
      <c r="D1185">
        <v>3</v>
      </c>
      <c r="E1185">
        <v>15</v>
      </c>
      <c r="F1185">
        <v>569</v>
      </c>
      <c r="G1185">
        <v>1184</v>
      </c>
    </row>
    <row r="1186" spans="1:7">
      <c r="A1186" t="str">
        <f t="shared" si="18"/>
        <v>alireza &lt;modir_bazargani@yahoo.com&gt;</v>
      </c>
      <c r="B1186" t="s">
        <v>2343</v>
      </c>
      <c r="C1186" t="s">
        <v>2344</v>
      </c>
      <c r="D1186">
        <v>3</v>
      </c>
      <c r="E1186">
        <v>15</v>
      </c>
      <c r="F1186">
        <v>266</v>
      </c>
      <c r="G1186">
        <v>1185</v>
      </c>
    </row>
    <row r="1187" spans="1:7">
      <c r="A1187" t="str">
        <f t="shared" si="18"/>
        <v>سهیل رحیمی &lt;orkide_e_syah@yahoo.com&gt;</v>
      </c>
      <c r="B1187" t="s">
        <v>2345</v>
      </c>
      <c r="C1187" t="s">
        <v>2346</v>
      </c>
      <c r="D1187">
        <v>3</v>
      </c>
      <c r="E1187">
        <v>15</v>
      </c>
      <c r="F1187">
        <v>408</v>
      </c>
      <c r="G1187">
        <v>1186</v>
      </c>
    </row>
    <row r="1188" spans="1:7">
      <c r="A1188" t="str">
        <f t="shared" si="18"/>
        <v>احمد حسینی &lt;remix_sahn@yahoo.com&gt;</v>
      </c>
      <c r="B1188" t="s">
        <v>2347</v>
      </c>
      <c r="C1188" t="s">
        <v>1185</v>
      </c>
      <c r="D1188">
        <v>3</v>
      </c>
      <c r="E1188">
        <v>15</v>
      </c>
      <c r="F1188">
        <v>65</v>
      </c>
      <c r="G1188">
        <v>1187</v>
      </c>
    </row>
    <row r="1189" spans="1:7">
      <c r="A1189" t="str">
        <f t="shared" si="18"/>
        <v>بابك اسداللهی &lt;asadollahi_babak@yahoo.com&gt;</v>
      </c>
      <c r="B1189" t="s">
        <v>2348</v>
      </c>
      <c r="C1189" t="s">
        <v>2349</v>
      </c>
      <c r="D1189">
        <v>3</v>
      </c>
      <c r="E1189">
        <v>15</v>
      </c>
      <c r="F1189">
        <v>193</v>
      </c>
      <c r="G1189">
        <v>1188</v>
      </c>
    </row>
    <row r="1190" spans="1:7">
      <c r="A1190" t="str">
        <f t="shared" si="18"/>
        <v>سپهر &lt;sepehrsiello@yahoo.com&gt;</v>
      </c>
      <c r="B1190" t="s">
        <v>2350</v>
      </c>
      <c r="C1190" t="s">
        <v>2351</v>
      </c>
      <c r="D1190">
        <v>3</v>
      </c>
      <c r="E1190">
        <v>15</v>
      </c>
      <c r="F1190">
        <v>692</v>
      </c>
      <c r="G1190">
        <v>1189</v>
      </c>
    </row>
    <row r="1191" spans="1:7">
      <c r="A1191" t="str">
        <f t="shared" si="18"/>
        <v>حسین &lt;hosseinj@ind.iust.ac.ir&gt;</v>
      </c>
      <c r="B1191" t="s">
        <v>2352</v>
      </c>
      <c r="C1191" t="s">
        <v>437</v>
      </c>
      <c r="D1191">
        <v>3</v>
      </c>
      <c r="E1191">
        <v>15</v>
      </c>
      <c r="F1191">
        <v>544</v>
      </c>
      <c r="G1191">
        <v>1190</v>
      </c>
    </row>
    <row r="1192" spans="1:7">
      <c r="A1192" t="str">
        <f t="shared" si="18"/>
        <v>رامین غفاری &lt;raminghoghnoos@yahoo.com&gt;</v>
      </c>
      <c r="B1192" t="s">
        <v>2353</v>
      </c>
      <c r="C1192" t="s">
        <v>2354</v>
      </c>
      <c r="D1192">
        <v>3</v>
      </c>
      <c r="E1192">
        <v>15</v>
      </c>
      <c r="F1192">
        <v>540</v>
      </c>
      <c r="G1192">
        <v>1191</v>
      </c>
    </row>
    <row r="1193" spans="1:7">
      <c r="A1193" t="str">
        <f t="shared" si="18"/>
        <v>هوشنگ &lt;hoshang_mis@yahoo.com&gt;</v>
      </c>
      <c r="B1193" t="s">
        <v>2355</v>
      </c>
      <c r="C1193" t="s">
        <v>2356</v>
      </c>
      <c r="D1193">
        <v>3</v>
      </c>
      <c r="E1193">
        <v>15</v>
      </c>
      <c r="F1193">
        <v>648</v>
      </c>
      <c r="G1193">
        <v>1192</v>
      </c>
    </row>
    <row r="1194" spans="1:7">
      <c r="A1194" t="str">
        <f t="shared" si="18"/>
        <v>محمد دمکری &lt;mdemokry2003@yahoo.com&gt;</v>
      </c>
      <c r="B1194" t="s">
        <v>2357</v>
      </c>
      <c r="C1194" t="s">
        <v>2358</v>
      </c>
      <c r="D1194">
        <v>3</v>
      </c>
      <c r="E1194">
        <v>15</v>
      </c>
      <c r="F1194">
        <v>407</v>
      </c>
      <c r="G1194">
        <v>1193</v>
      </c>
    </row>
    <row r="1195" spans="1:7">
      <c r="A1195" t="str">
        <f t="shared" si="18"/>
        <v>مجيد روستايي &lt;roostamajid990@gmail.com&gt;</v>
      </c>
      <c r="B1195" t="s">
        <v>2359</v>
      </c>
      <c r="C1195" t="s">
        <v>2360</v>
      </c>
      <c r="D1195">
        <v>3</v>
      </c>
      <c r="E1195">
        <v>15</v>
      </c>
      <c r="F1195">
        <v>170</v>
      </c>
      <c r="G1195">
        <v>1194</v>
      </c>
    </row>
    <row r="1196" spans="1:7">
      <c r="A1196" t="str">
        <f t="shared" si="18"/>
        <v>رضا تبرك &lt;r001t@yahoo.com&gt;</v>
      </c>
      <c r="B1196" t="s">
        <v>2361</v>
      </c>
      <c r="C1196" t="s">
        <v>2362</v>
      </c>
      <c r="D1196">
        <v>3</v>
      </c>
      <c r="E1196">
        <v>15</v>
      </c>
      <c r="F1196">
        <v>439</v>
      </c>
      <c r="G1196">
        <v>1195</v>
      </c>
    </row>
    <row r="1197" spans="1:7">
      <c r="A1197" t="str">
        <f t="shared" si="18"/>
        <v>علیرضا &lt;salam_khubi1111@yahoo.com&gt;</v>
      </c>
      <c r="B1197" t="s">
        <v>2363</v>
      </c>
      <c r="C1197" t="s">
        <v>139</v>
      </c>
      <c r="D1197">
        <v>3</v>
      </c>
      <c r="E1197">
        <v>15</v>
      </c>
      <c r="F1197">
        <v>714</v>
      </c>
      <c r="G1197">
        <v>1196</v>
      </c>
    </row>
    <row r="1198" spans="1:7">
      <c r="A1198" t="str">
        <f t="shared" si="18"/>
        <v>فرزاد كویك &lt;jejvan_5@yahoo.com&gt;</v>
      </c>
      <c r="B1198" t="s">
        <v>2364</v>
      </c>
      <c r="C1198" t="s">
        <v>2365</v>
      </c>
      <c r="D1198">
        <v>3</v>
      </c>
      <c r="E1198">
        <v>15</v>
      </c>
      <c r="F1198">
        <v>236</v>
      </c>
      <c r="G1198">
        <v>1197</v>
      </c>
    </row>
    <row r="1199" spans="1:7">
      <c r="A1199" t="str">
        <f t="shared" si="18"/>
        <v>مهشيد موسوي &lt;mousavi_mahshid@yahoo.com&gt;</v>
      </c>
      <c r="B1199" t="s">
        <v>2366</v>
      </c>
      <c r="C1199" t="s">
        <v>2367</v>
      </c>
      <c r="D1199">
        <v>3</v>
      </c>
      <c r="E1199">
        <v>15</v>
      </c>
      <c r="F1199">
        <v>110</v>
      </c>
      <c r="G1199">
        <v>1198</v>
      </c>
    </row>
    <row r="1200" spans="1:7">
      <c r="A1200" t="str">
        <f t="shared" si="18"/>
        <v>فریال اصلانی &lt;feryal_t_r@yahoo.com&gt;</v>
      </c>
      <c r="B1200" t="s">
        <v>2368</v>
      </c>
      <c r="C1200" t="s">
        <v>2369</v>
      </c>
      <c r="D1200">
        <v>3</v>
      </c>
      <c r="E1200">
        <v>15</v>
      </c>
      <c r="F1200">
        <v>984</v>
      </c>
      <c r="G1200">
        <v>1199</v>
      </c>
    </row>
    <row r="1201" spans="1:7">
      <c r="A1201" t="str">
        <f t="shared" si="18"/>
        <v>زهرا سادات طباطبایی &lt;hibusinesswoman@yahoo.com&gt;</v>
      </c>
      <c r="B1201" t="s">
        <v>2370</v>
      </c>
      <c r="C1201" t="s">
        <v>2371</v>
      </c>
      <c r="D1201">
        <v>3</v>
      </c>
      <c r="E1201">
        <v>15</v>
      </c>
      <c r="F1201">
        <v>33</v>
      </c>
      <c r="G1201">
        <v>1200</v>
      </c>
    </row>
    <row r="1202" spans="1:7">
      <c r="A1202" t="str">
        <f t="shared" si="18"/>
        <v>محمد فاطمی &lt;fatemi55@yahoo.com&gt;</v>
      </c>
      <c r="B1202" t="s">
        <v>2372</v>
      </c>
      <c r="C1202" t="s">
        <v>2373</v>
      </c>
      <c r="D1202">
        <v>3</v>
      </c>
      <c r="E1202">
        <v>15</v>
      </c>
      <c r="F1202">
        <v>357</v>
      </c>
      <c r="G1202">
        <v>1201</v>
      </c>
    </row>
    <row r="1203" spans="1:7">
      <c r="A1203" t="str">
        <f t="shared" si="18"/>
        <v>صبا نژادروستا &lt;saba_nejadroosta@yahoo.ca&gt;</v>
      </c>
      <c r="B1203" t="s">
        <v>2374</v>
      </c>
      <c r="C1203" t="s">
        <v>2375</v>
      </c>
      <c r="D1203">
        <v>3</v>
      </c>
      <c r="E1203">
        <v>15</v>
      </c>
      <c r="F1203">
        <v>698</v>
      </c>
      <c r="G1203">
        <v>1202</v>
      </c>
    </row>
    <row r="1204" spans="1:7">
      <c r="A1204" t="str">
        <f t="shared" si="18"/>
        <v>حمید رضا تشكری &lt;Hamid_Mgmt80@yahoo.com&gt;</v>
      </c>
      <c r="B1204" t="s">
        <v>2376</v>
      </c>
      <c r="C1204" t="s">
        <v>2377</v>
      </c>
      <c r="D1204">
        <v>3</v>
      </c>
      <c r="E1204">
        <v>15</v>
      </c>
      <c r="F1204">
        <v>356</v>
      </c>
      <c r="G1204">
        <v>1203</v>
      </c>
    </row>
    <row r="1205" spans="1:7">
      <c r="A1205" t="str">
        <f t="shared" si="18"/>
        <v>محمد بیدکی &lt;mjhatef741@gmail.com&gt;</v>
      </c>
      <c r="B1205" t="s">
        <v>2378</v>
      </c>
      <c r="C1205" t="s">
        <v>2379</v>
      </c>
      <c r="D1205">
        <v>3</v>
      </c>
      <c r="E1205">
        <v>15</v>
      </c>
      <c r="F1205">
        <v>821</v>
      </c>
      <c r="G1205">
        <v>1204</v>
      </c>
    </row>
    <row r="1206" spans="1:7">
      <c r="A1206" t="str">
        <f t="shared" si="18"/>
        <v>كوكب فائر &lt;faez_k61@yahoo.com&gt;</v>
      </c>
      <c r="B1206" t="s">
        <v>2380</v>
      </c>
      <c r="C1206" t="s">
        <v>2381</v>
      </c>
      <c r="D1206">
        <v>3</v>
      </c>
      <c r="E1206">
        <v>15</v>
      </c>
      <c r="F1206">
        <v>636</v>
      </c>
      <c r="G1206">
        <v>1205</v>
      </c>
    </row>
    <row r="1207" spans="1:7">
      <c r="A1207" t="str">
        <f t="shared" si="18"/>
        <v>مریم نوری زاد &lt;m_nourizad@yahoo.com&gt;</v>
      </c>
      <c r="B1207" t="s">
        <v>2382</v>
      </c>
      <c r="C1207" t="s">
        <v>2383</v>
      </c>
      <c r="D1207">
        <v>3</v>
      </c>
      <c r="E1207">
        <v>15</v>
      </c>
      <c r="F1207">
        <v>863</v>
      </c>
      <c r="G1207">
        <v>1206</v>
      </c>
    </row>
    <row r="1208" spans="1:7">
      <c r="A1208" t="str">
        <f t="shared" si="18"/>
        <v>مرتضی محمدی &lt;mz.mohammadi@gmail.com&gt;</v>
      </c>
      <c r="B1208" t="s">
        <v>2384</v>
      </c>
      <c r="C1208" t="s">
        <v>2385</v>
      </c>
      <c r="D1208">
        <v>3</v>
      </c>
      <c r="E1208">
        <v>15</v>
      </c>
      <c r="F1208">
        <v>570</v>
      </c>
      <c r="G1208">
        <v>1207</v>
      </c>
    </row>
    <row r="1209" spans="1:7">
      <c r="A1209" t="str">
        <f t="shared" si="18"/>
        <v>امیر قنبری &lt;barzian_1422@yahoo.com&gt;</v>
      </c>
      <c r="B1209" t="s">
        <v>2386</v>
      </c>
      <c r="C1209" t="s">
        <v>2387</v>
      </c>
      <c r="D1209">
        <v>3</v>
      </c>
      <c r="E1209">
        <v>14</v>
      </c>
      <c r="F1209">
        <v>668</v>
      </c>
      <c r="G1209">
        <v>1208</v>
      </c>
    </row>
    <row r="1210" spans="1:7">
      <c r="A1210" t="str">
        <f t="shared" si="18"/>
        <v>مبىنآ تهرآنى &lt;mobina_teh20@yahoo.com&gt;</v>
      </c>
      <c r="B1210" t="s">
        <v>2388</v>
      </c>
      <c r="C1210" t="s">
        <v>2389</v>
      </c>
      <c r="D1210">
        <v>3</v>
      </c>
      <c r="E1210">
        <v>14</v>
      </c>
      <c r="F1210">
        <v>395</v>
      </c>
      <c r="G1210">
        <v>1209</v>
      </c>
    </row>
    <row r="1211" spans="1:7">
      <c r="A1211" t="str">
        <f t="shared" si="18"/>
        <v>میثاق وثوقی &lt;Misagh_mba@hotmail.com&gt;</v>
      </c>
      <c r="B1211" t="s">
        <v>2390</v>
      </c>
      <c r="C1211" t="s">
        <v>2391</v>
      </c>
      <c r="D1211">
        <v>3</v>
      </c>
      <c r="E1211">
        <v>13</v>
      </c>
      <c r="F1211">
        <v>982</v>
      </c>
      <c r="G1211">
        <v>1210</v>
      </c>
    </row>
    <row r="1212" spans="1:7">
      <c r="A1212" t="str">
        <f t="shared" si="18"/>
        <v>ياسمن موسوي &lt;yasaman_mousavij@yahoo.com&gt;</v>
      </c>
      <c r="B1212" t="s">
        <v>2392</v>
      </c>
      <c r="C1212" t="s">
        <v>2393</v>
      </c>
      <c r="D1212">
        <v>3</v>
      </c>
      <c r="E1212">
        <v>13</v>
      </c>
      <c r="F1212">
        <v>814</v>
      </c>
      <c r="G1212">
        <v>1211</v>
      </c>
    </row>
    <row r="1213" spans="1:7">
      <c r="A1213" t="str">
        <f t="shared" si="18"/>
        <v>رامین كلائی &lt;ramin6257@yahoo.com&gt;</v>
      </c>
      <c r="B1213" t="s">
        <v>2394</v>
      </c>
      <c r="C1213" t="s">
        <v>2395</v>
      </c>
      <c r="D1213">
        <v>3</v>
      </c>
      <c r="E1213">
        <v>13</v>
      </c>
      <c r="F1213">
        <v>149</v>
      </c>
      <c r="G1213">
        <v>1212</v>
      </c>
    </row>
    <row r="1214" spans="1:7">
      <c r="A1214" t="str">
        <f t="shared" si="18"/>
        <v>حمید حمیدیان مقدم &lt;abolila2@yahoo.com&gt;</v>
      </c>
      <c r="B1214" t="s">
        <v>2396</v>
      </c>
      <c r="C1214" t="s">
        <v>2397</v>
      </c>
      <c r="D1214">
        <v>3</v>
      </c>
      <c r="E1214">
        <v>13</v>
      </c>
      <c r="F1214">
        <v>981</v>
      </c>
      <c r="G1214">
        <v>1213</v>
      </c>
    </row>
    <row r="1215" spans="1:7">
      <c r="A1215" t="str">
        <f t="shared" si="18"/>
        <v>حامد &lt;h.aeenehsaz@yahoo.com&gt;</v>
      </c>
      <c r="B1215" t="s">
        <v>2398</v>
      </c>
      <c r="C1215" t="s">
        <v>1111</v>
      </c>
      <c r="D1215">
        <v>3</v>
      </c>
      <c r="E1215">
        <v>12</v>
      </c>
      <c r="F1215">
        <v>314</v>
      </c>
      <c r="G1215">
        <v>1214</v>
      </c>
    </row>
    <row r="1216" spans="1:7">
      <c r="A1216" t="str">
        <f t="shared" si="18"/>
        <v>morteza_abedini &lt;m_abedini4966@yahoo.com&gt;</v>
      </c>
      <c r="B1216" t="s">
        <v>2399</v>
      </c>
      <c r="C1216" t="s">
        <v>2400</v>
      </c>
      <c r="D1216">
        <v>3</v>
      </c>
      <c r="E1216">
        <v>12</v>
      </c>
      <c r="F1216">
        <v>342</v>
      </c>
      <c r="G1216">
        <v>1215</v>
      </c>
    </row>
    <row r="1217" spans="1:7">
      <c r="A1217" t="str">
        <f t="shared" si="18"/>
        <v>احسان سلطانیه &lt;ehsan_potter2005@yahoo.com&gt;</v>
      </c>
      <c r="B1217" t="s">
        <v>2401</v>
      </c>
      <c r="C1217" t="s">
        <v>2402</v>
      </c>
      <c r="D1217">
        <v>3</v>
      </c>
      <c r="E1217">
        <v>12</v>
      </c>
      <c r="F1217">
        <v>492</v>
      </c>
      <c r="G1217">
        <v>1216</v>
      </c>
    </row>
    <row r="1218" spans="1:7">
      <c r="A1218" t="str">
        <f t="shared" si="18"/>
        <v>محسن شایسته &lt;mohsenshayesteh2050@yahoo.com&gt;</v>
      </c>
      <c r="B1218" t="s">
        <v>2403</v>
      </c>
      <c r="C1218" t="s">
        <v>2404</v>
      </c>
      <c r="D1218">
        <v>3</v>
      </c>
      <c r="E1218">
        <v>11</v>
      </c>
      <c r="F1218">
        <v>427</v>
      </c>
      <c r="G1218">
        <v>1217</v>
      </c>
    </row>
    <row r="1219" spans="1:7">
      <c r="A1219" t="str">
        <f t="shared" ref="A1219:A1282" si="19">C1219&amp;" &lt;"&amp;B1219&amp;"&gt;"</f>
        <v>اسماعیل &lt;daybreak_sk_1985@yahoo.com&gt;</v>
      </c>
      <c r="B1219" t="s">
        <v>2405</v>
      </c>
      <c r="C1219" t="s">
        <v>2406</v>
      </c>
      <c r="D1219">
        <v>3</v>
      </c>
      <c r="E1219">
        <v>11</v>
      </c>
      <c r="F1219">
        <v>511</v>
      </c>
      <c r="G1219">
        <v>1218</v>
      </c>
    </row>
    <row r="1220" spans="1:7">
      <c r="A1220" t="str">
        <f t="shared" si="19"/>
        <v>مهدی &lt;mahdi313@gmail.com&gt;</v>
      </c>
      <c r="B1220" t="s">
        <v>2407</v>
      </c>
      <c r="C1220" t="s">
        <v>2408</v>
      </c>
      <c r="D1220">
        <v>3</v>
      </c>
      <c r="E1220">
        <v>11</v>
      </c>
      <c r="F1220">
        <v>623</v>
      </c>
      <c r="G1220">
        <v>1219</v>
      </c>
    </row>
    <row r="1221" spans="1:7">
      <c r="A1221" t="str">
        <f t="shared" si="19"/>
        <v>مهدی كیقبادی &lt;mehdikeighobadi@gmail.com&gt;</v>
      </c>
      <c r="B1221" t="s">
        <v>2409</v>
      </c>
      <c r="C1221" t="s">
        <v>2410</v>
      </c>
      <c r="D1221">
        <v>3</v>
      </c>
      <c r="E1221">
        <v>11</v>
      </c>
      <c r="F1221">
        <v>230</v>
      </c>
      <c r="G1221">
        <v>1220</v>
      </c>
    </row>
    <row r="1222" spans="1:7">
      <c r="A1222" t="str">
        <f t="shared" si="19"/>
        <v>رضا مدرس زاده &lt;modarres2056@yahoo.com&gt;</v>
      </c>
      <c r="B1222" t="s">
        <v>2411</v>
      </c>
      <c r="C1222" t="s">
        <v>2412</v>
      </c>
      <c r="D1222">
        <v>3</v>
      </c>
      <c r="E1222">
        <v>10</v>
      </c>
      <c r="F1222">
        <v>444</v>
      </c>
      <c r="G1222">
        <v>1221</v>
      </c>
    </row>
    <row r="1223" spans="1:7">
      <c r="A1223" t="str">
        <f t="shared" si="19"/>
        <v>كاظم مرتضوی &lt;kazemestan@yahoo.com&gt;</v>
      </c>
      <c r="B1223" t="s">
        <v>2413</v>
      </c>
      <c r="C1223" t="s">
        <v>2414</v>
      </c>
      <c r="D1223">
        <v>3</v>
      </c>
      <c r="E1223">
        <v>10</v>
      </c>
      <c r="F1223">
        <v>936</v>
      </c>
      <c r="G1223">
        <v>1222</v>
      </c>
    </row>
    <row r="1224" spans="1:7">
      <c r="A1224" t="str">
        <f t="shared" si="19"/>
        <v>معصومه فرامرزی &lt;m_faramarzi_3139@yahoo.com&gt;</v>
      </c>
      <c r="B1224" t="s">
        <v>2415</v>
      </c>
      <c r="C1224" t="s">
        <v>2416</v>
      </c>
      <c r="D1224">
        <v>3</v>
      </c>
      <c r="E1224">
        <v>10</v>
      </c>
      <c r="F1224">
        <v>402</v>
      </c>
      <c r="G1224">
        <v>1223</v>
      </c>
    </row>
    <row r="1225" spans="1:7">
      <c r="A1225" t="str">
        <f t="shared" si="19"/>
        <v>لیلا م &lt;leila.moosavi@gmail.com&gt;</v>
      </c>
      <c r="B1225" t="s">
        <v>2417</v>
      </c>
      <c r="C1225" t="s">
        <v>2418</v>
      </c>
      <c r="D1225">
        <v>3</v>
      </c>
      <c r="E1225">
        <v>10</v>
      </c>
      <c r="F1225">
        <v>302</v>
      </c>
      <c r="G1225">
        <v>1224</v>
      </c>
    </row>
    <row r="1226" spans="1:7">
      <c r="A1226" t="str">
        <f t="shared" si="19"/>
        <v>علی درویشی &lt;ali_darvishey@yahoo.com&gt;</v>
      </c>
      <c r="B1226" t="s">
        <v>2419</v>
      </c>
      <c r="C1226" t="s">
        <v>2420</v>
      </c>
      <c r="D1226">
        <v>3</v>
      </c>
      <c r="E1226">
        <v>10</v>
      </c>
      <c r="F1226">
        <v>199</v>
      </c>
      <c r="G1226">
        <v>1225</v>
      </c>
    </row>
    <row r="1227" spans="1:7">
      <c r="A1227" t="str">
        <f t="shared" si="19"/>
        <v>سید محمد مولایی &lt;moomiid@yahoo.com&gt;</v>
      </c>
      <c r="B1227" t="s">
        <v>2421</v>
      </c>
      <c r="C1227" t="s">
        <v>2422</v>
      </c>
      <c r="D1227">
        <v>3</v>
      </c>
      <c r="E1227">
        <v>10</v>
      </c>
      <c r="F1227">
        <v>401</v>
      </c>
      <c r="G1227">
        <v>1226</v>
      </c>
    </row>
    <row r="1228" spans="1:7">
      <c r="A1228" t="str">
        <f t="shared" si="19"/>
        <v>حسن كاشانی &lt;samkaveh@yahoo.com&gt;</v>
      </c>
      <c r="B1228" t="s">
        <v>2423</v>
      </c>
      <c r="C1228" t="s">
        <v>2424</v>
      </c>
      <c r="D1228">
        <v>3</v>
      </c>
      <c r="E1228">
        <v>10</v>
      </c>
      <c r="F1228">
        <v>735</v>
      </c>
      <c r="G1228">
        <v>1227</v>
      </c>
    </row>
    <row r="1229" spans="1:7">
      <c r="A1229" t="str">
        <f t="shared" si="19"/>
        <v>نیکوزاد &lt;hoda_nim82@yahoo.com&gt;</v>
      </c>
      <c r="B1229" t="s">
        <v>2425</v>
      </c>
      <c r="C1229" t="s">
        <v>2426</v>
      </c>
      <c r="D1229">
        <v>3</v>
      </c>
      <c r="E1229">
        <v>10</v>
      </c>
      <c r="F1229">
        <v>507</v>
      </c>
      <c r="G1229">
        <v>1228</v>
      </c>
    </row>
    <row r="1230" spans="1:7">
      <c r="A1230" t="str">
        <f t="shared" si="19"/>
        <v>شبنم ز &lt;fereshteh_712@yahoo.com&gt;</v>
      </c>
      <c r="B1230" t="s">
        <v>2427</v>
      </c>
      <c r="C1230" t="s">
        <v>2428</v>
      </c>
      <c r="D1230">
        <v>3</v>
      </c>
      <c r="E1230">
        <v>10</v>
      </c>
      <c r="F1230">
        <v>669</v>
      </c>
      <c r="G1230">
        <v>1229</v>
      </c>
    </row>
    <row r="1231" spans="1:7">
      <c r="A1231" t="str">
        <f t="shared" si="19"/>
        <v>میثم ماپار &lt;meisammapar@gmail.com&gt;</v>
      </c>
      <c r="B1231" t="s">
        <v>2429</v>
      </c>
      <c r="C1231" t="s">
        <v>2430</v>
      </c>
      <c r="D1231">
        <v>3</v>
      </c>
      <c r="E1231">
        <v>10</v>
      </c>
      <c r="F1231">
        <v>130</v>
      </c>
      <c r="G1231">
        <v>1230</v>
      </c>
    </row>
    <row r="1232" spans="1:7">
      <c r="A1232" t="str">
        <f t="shared" si="19"/>
        <v>محمدشفیع قنادی &lt;negah1250@yahoo.com&gt;</v>
      </c>
      <c r="B1232" t="s">
        <v>2431</v>
      </c>
      <c r="C1232" t="s">
        <v>2432</v>
      </c>
      <c r="D1232">
        <v>3</v>
      </c>
      <c r="E1232">
        <v>10</v>
      </c>
      <c r="F1232">
        <v>76</v>
      </c>
      <c r="G1232">
        <v>1231</v>
      </c>
    </row>
    <row r="1233" spans="1:7">
      <c r="A1233" t="str">
        <f t="shared" si="19"/>
        <v>هدیه تندكار &lt;tondkaar@yahoo.com&gt;</v>
      </c>
      <c r="B1233" t="s">
        <v>2433</v>
      </c>
      <c r="C1233" t="s">
        <v>2434</v>
      </c>
      <c r="D1233">
        <v>3</v>
      </c>
      <c r="E1233">
        <v>10</v>
      </c>
      <c r="F1233">
        <v>457</v>
      </c>
      <c r="G1233">
        <v>1232</v>
      </c>
    </row>
    <row r="1234" spans="1:7">
      <c r="A1234" t="str">
        <f t="shared" si="19"/>
        <v>azita &lt;sunsite9999@yahoo.com&gt;</v>
      </c>
      <c r="B1234" t="s">
        <v>2435</v>
      </c>
      <c r="C1234" t="s">
        <v>2436</v>
      </c>
      <c r="D1234">
        <v>3</v>
      </c>
      <c r="E1234">
        <v>10</v>
      </c>
      <c r="F1234">
        <v>473</v>
      </c>
      <c r="G1234">
        <v>1233</v>
      </c>
    </row>
    <row r="1235" spans="1:7">
      <c r="A1235" t="str">
        <f t="shared" si="19"/>
        <v>سید فضل اله انیران &lt;aniran_1348@yahoo.com&gt;</v>
      </c>
      <c r="B1235" t="s">
        <v>2437</v>
      </c>
      <c r="C1235" t="s">
        <v>2438</v>
      </c>
      <c r="D1235">
        <v>3</v>
      </c>
      <c r="E1235">
        <v>10</v>
      </c>
      <c r="F1235">
        <v>528</v>
      </c>
      <c r="G1235">
        <v>1234</v>
      </c>
    </row>
    <row r="1236" spans="1:7">
      <c r="A1236" t="str">
        <f t="shared" si="19"/>
        <v>فريد مشتاقي &lt;moshtaghee@yahoo.com&gt;</v>
      </c>
      <c r="B1236" t="s">
        <v>2439</v>
      </c>
      <c r="C1236" t="s">
        <v>2440</v>
      </c>
      <c r="D1236">
        <v>3</v>
      </c>
      <c r="E1236">
        <v>10</v>
      </c>
      <c r="F1236">
        <v>814</v>
      </c>
      <c r="G1236">
        <v>1235</v>
      </c>
    </row>
    <row r="1237" spans="1:7">
      <c r="A1237" t="str">
        <f t="shared" si="19"/>
        <v>مهدی &lt;mahdivarankeshi@yahoo.com&gt;</v>
      </c>
      <c r="B1237" t="s">
        <v>2441</v>
      </c>
      <c r="C1237" t="s">
        <v>2408</v>
      </c>
      <c r="D1237">
        <v>3</v>
      </c>
      <c r="E1237">
        <v>10</v>
      </c>
      <c r="F1237">
        <v>532</v>
      </c>
      <c r="G1237">
        <v>1236</v>
      </c>
    </row>
    <row r="1238" spans="1:7">
      <c r="A1238" t="str">
        <f t="shared" si="19"/>
        <v>فرزاد اسدی ملك جهان &lt;farzin_asadi@yahoo.com&gt;</v>
      </c>
      <c r="B1238" t="s">
        <v>2442</v>
      </c>
      <c r="C1238" t="s">
        <v>2443</v>
      </c>
      <c r="D1238">
        <v>3</v>
      </c>
      <c r="E1238">
        <v>10</v>
      </c>
      <c r="F1238">
        <v>118</v>
      </c>
      <c r="G1238">
        <v>1237</v>
      </c>
    </row>
    <row r="1239" spans="1:7">
      <c r="A1239" t="str">
        <f t="shared" si="19"/>
        <v>شهاب سیاره &lt;halazun_meerza@yahoo.com&gt;</v>
      </c>
      <c r="B1239" t="s">
        <v>2444</v>
      </c>
      <c r="C1239" t="s">
        <v>2445</v>
      </c>
      <c r="D1239">
        <v>3</v>
      </c>
      <c r="E1239">
        <v>10</v>
      </c>
      <c r="F1239">
        <v>737</v>
      </c>
      <c r="G1239">
        <v>1238</v>
      </c>
    </row>
    <row r="1240" spans="1:7">
      <c r="A1240" t="str">
        <f t="shared" si="19"/>
        <v>مرتضی فراهانی &lt;morteza_kf@yahoo.com&gt;</v>
      </c>
      <c r="B1240" t="s">
        <v>2446</v>
      </c>
      <c r="C1240" t="s">
        <v>2447</v>
      </c>
      <c r="D1240">
        <v>3</v>
      </c>
      <c r="E1240">
        <v>10</v>
      </c>
      <c r="F1240">
        <v>812</v>
      </c>
      <c r="G1240">
        <v>1239</v>
      </c>
    </row>
    <row r="1241" spans="1:7">
      <c r="A1241" t="str">
        <f t="shared" si="19"/>
        <v>م/ط &lt;moj.taeb@yahoo.com&gt;</v>
      </c>
      <c r="B1241" t="s">
        <v>2448</v>
      </c>
      <c r="C1241" t="s">
        <v>2449</v>
      </c>
      <c r="D1241">
        <v>3</v>
      </c>
      <c r="E1241">
        <v>10</v>
      </c>
      <c r="F1241">
        <v>359</v>
      </c>
      <c r="G1241">
        <v>1240</v>
      </c>
    </row>
    <row r="1242" spans="1:7">
      <c r="A1242" t="str">
        <f t="shared" si="19"/>
        <v>پریسا سادات احمدی نژاد &lt;p_ahmadinejad@yahoo.com&gt;</v>
      </c>
      <c r="B1242" t="s">
        <v>2450</v>
      </c>
      <c r="C1242" t="s">
        <v>2451</v>
      </c>
      <c r="D1242">
        <v>3</v>
      </c>
      <c r="E1242">
        <v>10</v>
      </c>
      <c r="F1242">
        <v>515</v>
      </c>
      <c r="G1242">
        <v>1241</v>
      </c>
    </row>
    <row r="1243" spans="1:7">
      <c r="A1243" t="str">
        <f t="shared" si="19"/>
        <v>یاور پورتقی &lt;asal_yavar90@yahoo.com&gt;</v>
      </c>
      <c r="B1243" t="s">
        <v>2452</v>
      </c>
      <c r="C1243" t="s">
        <v>2453</v>
      </c>
      <c r="D1243">
        <v>3</v>
      </c>
      <c r="E1243">
        <v>10</v>
      </c>
      <c r="F1243">
        <v>742</v>
      </c>
      <c r="G1243">
        <v>1242</v>
      </c>
    </row>
    <row r="1244" spans="1:7">
      <c r="A1244" t="str">
        <f t="shared" si="19"/>
        <v>سالار روحانی &lt;salar_rowhani@yahoo.com&gt;</v>
      </c>
      <c r="B1244" t="s">
        <v>2454</v>
      </c>
      <c r="C1244" t="s">
        <v>2455</v>
      </c>
      <c r="D1244">
        <v>3</v>
      </c>
      <c r="E1244">
        <v>10</v>
      </c>
      <c r="F1244">
        <v>206</v>
      </c>
      <c r="G1244">
        <v>1243</v>
      </c>
    </row>
    <row r="1245" spans="1:7">
      <c r="A1245" t="str">
        <f t="shared" si="19"/>
        <v>عادله علی پور &lt;a-alipoor@tto.ir&gt;</v>
      </c>
      <c r="B1245" t="s">
        <v>2456</v>
      </c>
      <c r="C1245" t="s">
        <v>2457</v>
      </c>
      <c r="D1245">
        <v>3</v>
      </c>
      <c r="E1245">
        <v>10</v>
      </c>
      <c r="F1245">
        <v>501</v>
      </c>
      <c r="G1245">
        <v>1244</v>
      </c>
    </row>
    <row r="1246" spans="1:7">
      <c r="A1246" t="str">
        <f t="shared" si="19"/>
        <v>حسین نظری &lt;h.nazari@ikco.com&gt;</v>
      </c>
      <c r="B1246" t="s">
        <v>2458</v>
      </c>
      <c r="C1246" t="s">
        <v>2459</v>
      </c>
      <c r="D1246">
        <v>3</v>
      </c>
      <c r="E1246">
        <v>10</v>
      </c>
      <c r="F1246">
        <v>559</v>
      </c>
      <c r="G1246">
        <v>1245</v>
      </c>
    </row>
    <row r="1247" spans="1:7">
      <c r="A1247" t="str">
        <f t="shared" si="19"/>
        <v>میلاد میلادی &lt;mfatir2003@gmail.com&gt;</v>
      </c>
      <c r="B1247" t="s">
        <v>2460</v>
      </c>
      <c r="C1247" t="s">
        <v>2461</v>
      </c>
      <c r="D1247">
        <v>3</v>
      </c>
      <c r="E1247">
        <v>10</v>
      </c>
      <c r="F1247">
        <v>791</v>
      </c>
      <c r="G1247">
        <v>1246</v>
      </c>
    </row>
    <row r="1248" spans="1:7">
      <c r="A1248" t="str">
        <f t="shared" si="19"/>
        <v>محسن کشاورزی &lt;kakoshirazi_mk1@yahoo.com&gt;</v>
      </c>
      <c r="B1248" t="s">
        <v>2462</v>
      </c>
      <c r="C1248" t="s">
        <v>2463</v>
      </c>
      <c r="D1248">
        <v>3</v>
      </c>
      <c r="E1248">
        <v>10</v>
      </c>
      <c r="F1248">
        <v>305</v>
      </c>
      <c r="G1248">
        <v>1247</v>
      </c>
    </row>
    <row r="1249" spans="1:7">
      <c r="A1249" t="str">
        <f t="shared" si="19"/>
        <v>سارا س &lt;s_s7099@yahoo.com&gt;</v>
      </c>
      <c r="B1249" t="s">
        <v>2464</v>
      </c>
      <c r="C1249" t="s">
        <v>2465</v>
      </c>
      <c r="D1249">
        <v>3</v>
      </c>
      <c r="E1249">
        <v>10</v>
      </c>
      <c r="F1249">
        <v>908</v>
      </c>
      <c r="G1249">
        <v>1248</v>
      </c>
    </row>
    <row r="1250" spans="1:7">
      <c r="A1250" t="str">
        <f t="shared" si="19"/>
        <v>حسین محمدی &lt;dearhossein2006@yahoo.com&gt;</v>
      </c>
      <c r="B1250" t="s">
        <v>2466</v>
      </c>
      <c r="C1250" t="s">
        <v>2467</v>
      </c>
      <c r="D1250">
        <v>3</v>
      </c>
      <c r="E1250">
        <v>10</v>
      </c>
      <c r="F1250">
        <v>100</v>
      </c>
      <c r="G1250">
        <v>1249</v>
      </c>
    </row>
    <row r="1251" spans="1:7">
      <c r="A1251" t="str">
        <f t="shared" si="19"/>
        <v>روزبه مهدوی &lt;mahdaviroozbeh_1365@yahoo.com&gt;</v>
      </c>
      <c r="B1251" t="s">
        <v>2468</v>
      </c>
      <c r="C1251" t="s">
        <v>2469</v>
      </c>
      <c r="D1251">
        <v>3</v>
      </c>
      <c r="E1251">
        <v>10</v>
      </c>
      <c r="F1251">
        <v>950</v>
      </c>
      <c r="G1251">
        <v>1250</v>
      </c>
    </row>
    <row r="1252" spans="1:7">
      <c r="A1252" t="str">
        <f t="shared" si="19"/>
        <v>سیده عالیا مرتضوی &lt;alia_127@yahoo.com&gt;</v>
      </c>
      <c r="B1252" t="s">
        <v>2470</v>
      </c>
      <c r="C1252" t="s">
        <v>2471</v>
      </c>
      <c r="D1252">
        <v>3</v>
      </c>
      <c r="E1252">
        <v>10</v>
      </c>
      <c r="F1252">
        <v>977</v>
      </c>
      <c r="G1252">
        <v>1251</v>
      </c>
    </row>
    <row r="1253" spans="1:7">
      <c r="A1253" t="str">
        <f t="shared" si="19"/>
        <v>رضا میرزایی &lt;shirinrahimdost2006@yahoo.com&gt;</v>
      </c>
      <c r="B1253" t="s">
        <v>2472</v>
      </c>
      <c r="C1253" t="s">
        <v>2473</v>
      </c>
      <c r="D1253">
        <v>3</v>
      </c>
      <c r="E1253">
        <v>10</v>
      </c>
      <c r="F1253">
        <v>855</v>
      </c>
      <c r="G1253">
        <v>1252</v>
      </c>
    </row>
    <row r="1254" spans="1:7">
      <c r="A1254" t="str">
        <f t="shared" si="19"/>
        <v>کامران عشقی &lt;kamran_eshghi2001@yahoo.com&gt;</v>
      </c>
      <c r="B1254" t="s">
        <v>2474</v>
      </c>
      <c r="C1254" t="s">
        <v>2475</v>
      </c>
      <c r="D1254">
        <v>3</v>
      </c>
      <c r="E1254">
        <v>10</v>
      </c>
      <c r="F1254">
        <v>328</v>
      </c>
      <c r="G1254">
        <v>1253</v>
      </c>
    </row>
    <row r="1255" spans="1:7">
      <c r="A1255" t="str">
        <f t="shared" si="19"/>
        <v>محمدحسن پور &lt;slayer_es2003@yahoo.com&gt;</v>
      </c>
      <c r="B1255" t="s">
        <v>2476</v>
      </c>
      <c r="C1255" t="s">
        <v>2477</v>
      </c>
      <c r="D1255">
        <v>3</v>
      </c>
      <c r="E1255">
        <v>10</v>
      </c>
      <c r="F1255">
        <v>753</v>
      </c>
      <c r="G1255">
        <v>1254</v>
      </c>
    </row>
    <row r="1256" spans="1:7">
      <c r="A1256" t="str">
        <f t="shared" si="19"/>
        <v>سعید تاجیك &lt;saeida1356@yahoo.com&gt;</v>
      </c>
      <c r="B1256" t="s">
        <v>2478</v>
      </c>
      <c r="C1256" t="s">
        <v>2479</v>
      </c>
      <c r="D1256">
        <v>3</v>
      </c>
      <c r="E1256">
        <v>10</v>
      </c>
      <c r="F1256">
        <v>364</v>
      </c>
      <c r="G1256">
        <v>1255</v>
      </c>
    </row>
    <row r="1257" spans="1:7">
      <c r="A1257" t="str">
        <f t="shared" si="19"/>
        <v>امید قربانی &lt;omid.ghorbani@yahoo.com&gt;</v>
      </c>
      <c r="B1257" t="s">
        <v>2480</v>
      </c>
      <c r="C1257" t="s">
        <v>2481</v>
      </c>
      <c r="D1257">
        <v>3</v>
      </c>
      <c r="E1257">
        <v>10</v>
      </c>
      <c r="F1257">
        <v>561</v>
      </c>
      <c r="G1257">
        <v>1256</v>
      </c>
    </row>
    <row r="1258" spans="1:7">
      <c r="A1258" t="str">
        <f t="shared" si="19"/>
        <v>مریم &lt;raze_gole_maryas@yahoo.com&gt;</v>
      </c>
      <c r="B1258" t="s">
        <v>2482</v>
      </c>
      <c r="C1258" t="s">
        <v>1697</v>
      </c>
      <c r="D1258">
        <v>3</v>
      </c>
      <c r="E1258">
        <v>10</v>
      </c>
      <c r="F1258">
        <v>433</v>
      </c>
      <c r="G1258">
        <v>1257</v>
      </c>
    </row>
    <row r="1259" spans="1:7">
      <c r="A1259" t="str">
        <f t="shared" si="19"/>
        <v>سبحان آسیان &lt;BAMARAM_S@YAHOO.COM&gt;</v>
      </c>
      <c r="B1259" t="s">
        <v>2483</v>
      </c>
      <c r="C1259" t="s">
        <v>2484</v>
      </c>
      <c r="D1259">
        <v>3</v>
      </c>
      <c r="E1259">
        <v>9</v>
      </c>
      <c r="F1259">
        <v>792</v>
      </c>
      <c r="G1259">
        <v>1258</v>
      </c>
    </row>
    <row r="1260" spans="1:7">
      <c r="A1260" t="str">
        <f t="shared" si="19"/>
        <v>محمد سهرابی &lt;mosohrabi@yahoo.com&gt;</v>
      </c>
      <c r="B1260" t="s">
        <v>2485</v>
      </c>
      <c r="C1260" t="s">
        <v>2486</v>
      </c>
      <c r="D1260">
        <v>3</v>
      </c>
      <c r="E1260">
        <v>9</v>
      </c>
      <c r="F1260">
        <v>429</v>
      </c>
      <c r="G1260">
        <v>1259</v>
      </c>
    </row>
    <row r="1261" spans="1:7">
      <c r="A1261" t="str">
        <f t="shared" si="19"/>
        <v>aliamini &lt;gogalonak_2004@yahoo.com&gt;</v>
      </c>
      <c r="B1261" t="s">
        <v>2487</v>
      </c>
      <c r="C1261" t="s">
        <v>2488</v>
      </c>
      <c r="D1261">
        <v>3</v>
      </c>
      <c r="E1261">
        <v>8</v>
      </c>
      <c r="F1261">
        <v>262</v>
      </c>
      <c r="G1261">
        <v>1260</v>
      </c>
    </row>
    <row r="1262" spans="1:7">
      <c r="A1262" t="str">
        <f t="shared" si="19"/>
        <v>علیرضا نویدادهم &lt;navidadham@yahoo.com&gt;</v>
      </c>
      <c r="B1262" t="s">
        <v>2489</v>
      </c>
      <c r="C1262" t="s">
        <v>2490</v>
      </c>
      <c r="D1262">
        <v>3</v>
      </c>
      <c r="E1262">
        <v>8</v>
      </c>
      <c r="F1262">
        <v>896</v>
      </c>
      <c r="G1262">
        <v>1261</v>
      </c>
    </row>
    <row r="1263" spans="1:7">
      <c r="A1263" t="str">
        <f t="shared" si="19"/>
        <v>هادی افشاری &lt;hadiafshari@yahoo.com&gt;</v>
      </c>
      <c r="B1263" t="s">
        <v>2491</v>
      </c>
      <c r="C1263" t="s">
        <v>2492</v>
      </c>
      <c r="D1263">
        <v>3</v>
      </c>
      <c r="E1263">
        <v>8</v>
      </c>
      <c r="F1263">
        <v>270</v>
      </c>
      <c r="G1263">
        <v>1262</v>
      </c>
    </row>
    <row r="1264" spans="1:7">
      <c r="A1264" t="str">
        <f t="shared" si="19"/>
        <v>hossein.tayyeba &lt;hosein.tayeba@yahoo.com&gt;</v>
      </c>
      <c r="B1264" t="s">
        <v>2493</v>
      </c>
      <c r="C1264" t="s">
        <v>2494</v>
      </c>
      <c r="D1264">
        <v>3</v>
      </c>
      <c r="E1264">
        <v>8</v>
      </c>
      <c r="F1264">
        <v>447</v>
      </c>
      <c r="G1264">
        <v>1263</v>
      </c>
    </row>
    <row r="1265" spans="1:7">
      <c r="A1265" t="str">
        <f t="shared" si="19"/>
        <v>یبابلت &lt;weblinered@yahoo.com&gt;</v>
      </c>
      <c r="B1265" t="s">
        <v>2495</v>
      </c>
      <c r="C1265" t="s">
        <v>2496</v>
      </c>
      <c r="D1265">
        <v>3</v>
      </c>
      <c r="E1265">
        <v>8</v>
      </c>
      <c r="F1265">
        <v>954</v>
      </c>
      <c r="G1265">
        <v>1264</v>
      </c>
    </row>
    <row r="1266" spans="1:7">
      <c r="A1266" t="str">
        <f t="shared" si="19"/>
        <v>داود رفیعی &lt;d_rafiei1982@yahoo.com&gt;</v>
      </c>
      <c r="B1266" t="s">
        <v>2497</v>
      </c>
      <c r="C1266" t="s">
        <v>2498</v>
      </c>
      <c r="D1266">
        <v>3</v>
      </c>
      <c r="E1266">
        <v>8</v>
      </c>
      <c r="F1266">
        <v>619</v>
      </c>
      <c r="G1266">
        <v>1265</v>
      </c>
    </row>
    <row r="1267" spans="1:7">
      <c r="A1267" t="str">
        <f t="shared" si="19"/>
        <v>مجید ملكی &lt;malek45@gmail.com&gt;</v>
      </c>
      <c r="B1267" t="s">
        <v>2499</v>
      </c>
      <c r="C1267" t="s">
        <v>2500</v>
      </c>
      <c r="D1267">
        <v>3</v>
      </c>
      <c r="E1267">
        <v>8</v>
      </c>
      <c r="F1267">
        <v>333</v>
      </c>
      <c r="G1267">
        <v>1266</v>
      </c>
    </row>
    <row r="1268" spans="1:7">
      <c r="A1268" t="str">
        <f t="shared" si="19"/>
        <v>وحید پورمصطفی &lt;vahidpourmoostafa@yahoo.com&gt;</v>
      </c>
      <c r="B1268" t="s">
        <v>2501</v>
      </c>
      <c r="C1268" t="s">
        <v>2502</v>
      </c>
      <c r="D1268">
        <v>3</v>
      </c>
      <c r="E1268">
        <v>8</v>
      </c>
      <c r="F1268">
        <v>714</v>
      </c>
      <c r="G1268">
        <v>1267</v>
      </c>
    </row>
    <row r="1269" spans="1:7">
      <c r="A1269" t="str">
        <f t="shared" si="19"/>
        <v>پیمان توكلی &lt;rayan_6583@yahoo.com&gt;</v>
      </c>
      <c r="B1269" t="s">
        <v>2503</v>
      </c>
      <c r="C1269" t="s">
        <v>2504</v>
      </c>
      <c r="D1269">
        <v>3</v>
      </c>
      <c r="E1269">
        <v>7</v>
      </c>
      <c r="F1269">
        <v>206</v>
      </c>
      <c r="G1269">
        <v>1268</v>
      </c>
    </row>
    <row r="1270" spans="1:7">
      <c r="A1270" t="str">
        <f t="shared" si="19"/>
        <v>علی كریمی &lt;esigentelman_1@yahoo.com&gt;</v>
      </c>
      <c r="B1270" t="s">
        <v>2505</v>
      </c>
      <c r="C1270" t="s">
        <v>1601</v>
      </c>
      <c r="D1270">
        <v>3</v>
      </c>
      <c r="E1270">
        <v>7</v>
      </c>
      <c r="F1270">
        <v>561</v>
      </c>
      <c r="G1270">
        <v>1269</v>
      </c>
    </row>
    <row r="1271" spans="1:7">
      <c r="A1271" t="str">
        <f t="shared" si="19"/>
        <v>بهرام &lt;bahram_ti@yahoo.com&gt;</v>
      </c>
      <c r="B1271" t="s">
        <v>2506</v>
      </c>
      <c r="C1271" t="s">
        <v>2507</v>
      </c>
      <c r="D1271">
        <v>3</v>
      </c>
      <c r="E1271">
        <v>7</v>
      </c>
      <c r="F1271">
        <v>774</v>
      </c>
      <c r="G1271">
        <v>1270</v>
      </c>
    </row>
    <row r="1272" spans="1:7">
      <c r="A1272" t="str">
        <f t="shared" si="19"/>
        <v>سما &lt;kocheyema@yahoo.com&gt;</v>
      </c>
      <c r="B1272" t="s">
        <v>2508</v>
      </c>
      <c r="C1272" t="s">
        <v>1416</v>
      </c>
      <c r="D1272">
        <v>3</v>
      </c>
      <c r="E1272">
        <v>7</v>
      </c>
      <c r="F1272">
        <v>982</v>
      </c>
      <c r="G1272">
        <v>1271</v>
      </c>
    </row>
    <row r="1273" spans="1:7">
      <c r="A1273" t="str">
        <f t="shared" si="19"/>
        <v>فريبا قهرماني &lt;faribag21@gmail.com&gt;</v>
      </c>
      <c r="B1273" t="s">
        <v>2509</v>
      </c>
      <c r="C1273" t="s">
        <v>2510</v>
      </c>
      <c r="D1273">
        <v>3</v>
      </c>
      <c r="E1273">
        <v>7</v>
      </c>
      <c r="F1273">
        <v>918</v>
      </c>
      <c r="G1273">
        <v>1272</v>
      </c>
    </row>
    <row r="1274" spans="1:7">
      <c r="A1274" t="str">
        <f t="shared" si="19"/>
        <v>آرام حیدری &lt;arvin_525@yahoo.com&gt;</v>
      </c>
      <c r="B1274" t="s">
        <v>2511</v>
      </c>
      <c r="C1274" t="s">
        <v>2512</v>
      </c>
      <c r="D1274">
        <v>3</v>
      </c>
      <c r="E1274">
        <v>7</v>
      </c>
      <c r="F1274">
        <v>104</v>
      </c>
      <c r="G1274">
        <v>1273</v>
      </c>
    </row>
    <row r="1275" spans="1:7">
      <c r="A1275" t="str">
        <f t="shared" si="19"/>
        <v>رضا کرجالیان &lt;reza_k3939@yahoo.com&gt;</v>
      </c>
      <c r="B1275" t="s">
        <v>2513</v>
      </c>
      <c r="C1275" t="s">
        <v>2514</v>
      </c>
      <c r="D1275">
        <v>3</v>
      </c>
      <c r="E1275">
        <v>6</v>
      </c>
      <c r="F1275">
        <v>547</v>
      </c>
      <c r="G1275">
        <v>1274</v>
      </c>
    </row>
    <row r="1276" spans="1:7">
      <c r="A1276" t="str">
        <f t="shared" si="19"/>
        <v>سعید سعیدی &lt;f_1933@yahoo.com&gt;</v>
      </c>
      <c r="B1276" t="s">
        <v>2515</v>
      </c>
      <c r="C1276" t="s">
        <v>1446</v>
      </c>
      <c r="D1276">
        <v>3</v>
      </c>
      <c r="E1276">
        <v>6</v>
      </c>
      <c r="F1276">
        <v>47</v>
      </c>
      <c r="G1276">
        <v>1275</v>
      </c>
    </row>
    <row r="1277" spans="1:7">
      <c r="A1277" t="str">
        <f t="shared" si="19"/>
        <v>فرشید میگونی &lt;meigouni@yahoo.com&gt;</v>
      </c>
      <c r="B1277" t="s">
        <v>2516</v>
      </c>
      <c r="C1277" t="s">
        <v>2517</v>
      </c>
      <c r="D1277">
        <v>3</v>
      </c>
      <c r="E1277">
        <v>6</v>
      </c>
      <c r="F1277">
        <v>462</v>
      </c>
      <c r="G1277">
        <v>1276</v>
      </c>
    </row>
    <row r="1278" spans="1:7">
      <c r="A1278" t="str">
        <f t="shared" si="19"/>
        <v>پگاه موسوی &lt;p_mirzakhani2000@yahoo.com&gt;</v>
      </c>
      <c r="B1278" t="s">
        <v>2518</v>
      </c>
      <c r="C1278" t="s">
        <v>2519</v>
      </c>
      <c r="D1278">
        <v>3</v>
      </c>
      <c r="E1278">
        <v>6</v>
      </c>
      <c r="F1278">
        <v>437</v>
      </c>
      <c r="G1278">
        <v>1277</v>
      </c>
    </row>
    <row r="1279" spans="1:7">
      <c r="A1279" t="str">
        <f t="shared" si="19"/>
        <v>مهدی خاكپور &lt;gold_love_male@yahoo.com&gt;</v>
      </c>
      <c r="B1279" t="s">
        <v>2520</v>
      </c>
      <c r="C1279" t="s">
        <v>2521</v>
      </c>
      <c r="D1279">
        <v>3</v>
      </c>
      <c r="E1279">
        <v>6</v>
      </c>
      <c r="F1279">
        <v>12</v>
      </c>
      <c r="G1279">
        <v>1278</v>
      </c>
    </row>
    <row r="1280" spans="1:7">
      <c r="A1280" t="str">
        <f t="shared" si="19"/>
        <v>مجید مهجور &lt;majidmahjor@gmail.com&gt;</v>
      </c>
      <c r="B1280" t="s">
        <v>2522</v>
      </c>
      <c r="C1280" t="s">
        <v>2523</v>
      </c>
      <c r="D1280">
        <v>3</v>
      </c>
      <c r="E1280">
        <v>5</v>
      </c>
      <c r="F1280">
        <v>822</v>
      </c>
      <c r="G1280">
        <v>1279</v>
      </c>
    </row>
    <row r="1281" spans="1:7">
      <c r="A1281" t="str">
        <f t="shared" si="19"/>
        <v>صدیقه یافتیان &lt;yafteian@yahoo.com&gt;</v>
      </c>
      <c r="B1281" t="s">
        <v>2524</v>
      </c>
      <c r="C1281" t="s">
        <v>2525</v>
      </c>
      <c r="D1281">
        <v>3</v>
      </c>
      <c r="E1281">
        <v>5</v>
      </c>
      <c r="F1281">
        <v>654</v>
      </c>
      <c r="G1281">
        <v>1280</v>
      </c>
    </row>
    <row r="1282" spans="1:7">
      <c r="A1282" t="str">
        <f t="shared" si="19"/>
        <v>محمد سپهري &lt;msr_sep@yahoo.com&gt;</v>
      </c>
      <c r="B1282" t="s">
        <v>2526</v>
      </c>
      <c r="C1282" t="s">
        <v>2527</v>
      </c>
      <c r="D1282">
        <v>3</v>
      </c>
      <c r="E1282">
        <v>5</v>
      </c>
      <c r="F1282">
        <v>505</v>
      </c>
      <c r="G1282">
        <v>1281</v>
      </c>
    </row>
    <row r="1283" spans="1:7">
      <c r="A1283" t="str">
        <f t="shared" ref="A1283:A1346" si="20">C1283&amp;" &lt;"&amp;B1283&amp;"&gt;"</f>
        <v>محمد عملی &lt;fcle57@yahoo.com&gt;</v>
      </c>
      <c r="B1283" t="s">
        <v>2528</v>
      </c>
      <c r="C1283" t="s">
        <v>2529</v>
      </c>
      <c r="D1283">
        <v>3</v>
      </c>
      <c r="E1283">
        <v>5</v>
      </c>
      <c r="F1283">
        <v>88</v>
      </c>
      <c r="G1283">
        <v>1282</v>
      </c>
    </row>
    <row r="1284" spans="1:7">
      <c r="A1284" t="str">
        <f t="shared" si="20"/>
        <v>مرتضی روزخوش &lt;m.r_3000@yahoo.com&gt;</v>
      </c>
      <c r="B1284" t="s">
        <v>2530</v>
      </c>
      <c r="C1284" t="s">
        <v>2531</v>
      </c>
      <c r="D1284">
        <v>3</v>
      </c>
      <c r="E1284">
        <v>5</v>
      </c>
      <c r="F1284">
        <v>57</v>
      </c>
      <c r="G1284">
        <v>1283</v>
      </c>
    </row>
    <row r="1285" spans="1:7">
      <c r="A1285" t="str">
        <f t="shared" si="20"/>
        <v>رونیا پ &lt;roniya_grace_p@yahoo.com&gt;</v>
      </c>
      <c r="B1285" t="s">
        <v>2532</v>
      </c>
      <c r="C1285" t="s">
        <v>2533</v>
      </c>
      <c r="D1285">
        <v>3</v>
      </c>
      <c r="E1285">
        <v>5</v>
      </c>
      <c r="F1285">
        <v>867</v>
      </c>
      <c r="G1285">
        <v>1284</v>
      </c>
    </row>
    <row r="1286" spans="1:7">
      <c r="A1286" t="str">
        <f t="shared" si="20"/>
        <v>مونا فلاح &lt;mobinsun@yahoo.com&gt;</v>
      </c>
      <c r="B1286" t="s">
        <v>2534</v>
      </c>
      <c r="C1286" t="s">
        <v>2535</v>
      </c>
      <c r="D1286">
        <v>3</v>
      </c>
      <c r="E1286">
        <v>5</v>
      </c>
      <c r="F1286">
        <v>549</v>
      </c>
      <c r="G1286">
        <v>1285</v>
      </c>
    </row>
    <row r="1287" spans="1:7">
      <c r="A1287" t="str">
        <f t="shared" si="20"/>
        <v>محمدحسن برزگر &lt;mhbar_2000@yahoo.com&gt;</v>
      </c>
      <c r="B1287" t="s">
        <v>2536</v>
      </c>
      <c r="C1287" t="s">
        <v>2537</v>
      </c>
      <c r="D1287">
        <v>3</v>
      </c>
      <c r="E1287">
        <v>5</v>
      </c>
      <c r="F1287">
        <v>243</v>
      </c>
      <c r="G1287">
        <v>1286</v>
      </c>
    </row>
    <row r="1288" spans="1:7">
      <c r="A1288" t="str">
        <f t="shared" si="20"/>
        <v>متقى &lt;vahidhandsome@yahoo.com&gt;</v>
      </c>
      <c r="B1288" t="s">
        <v>2538</v>
      </c>
      <c r="C1288" t="s">
        <v>2539</v>
      </c>
      <c r="D1288">
        <v>3</v>
      </c>
      <c r="E1288">
        <v>5</v>
      </c>
      <c r="F1288">
        <v>609</v>
      </c>
      <c r="G1288">
        <v>1287</v>
      </c>
    </row>
    <row r="1289" spans="1:7">
      <c r="A1289" t="str">
        <f t="shared" si="20"/>
        <v>روح الله حاجب &lt;hajeb32@yahoo.com&gt;</v>
      </c>
      <c r="B1289" t="s">
        <v>2540</v>
      </c>
      <c r="C1289" t="s">
        <v>2541</v>
      </c>
      <c r="D1289">
        <v>3</v>
      </c>
      <c r="E1289">
        <v>5</v>
      </c>
      <c r="F1289">
        <v>816</v>
      </c>
      <c r="G1289">
        <v>1288</v>
      </c>
    </row>
    <row r="1290" spans="1:7">
      <c r="A1290" t="str">
        <f t="shared" si="20"/>
        <v>سعید عابدینی &lt;abedini1@YAHOO.COM&gt;</v>
      </c>
      <c r="B1290" t="s">
        <v>2542</v>
      </c>
      <c r="C1290" t="s">
        <v>2543</v>
      </c>
      <c r="D1290">
        <v>3</v>
      </c>
      <c r="E1290">
        <v>5</v>
      </c>
      <c r="F1290">
        <v>96</v>
      </c>
      <c r="G1290">
        <v>1289</v>
      </c>
    </row>
    <row r="1291" spans="1:7">
      <c r="A1291" t="str">
        <f t="shared" si="20"/>
        <v>علی بسطامی &lt;ali_b1982ir@yahoo.com&gt;</v>
      </c>
      <c r="B1291" t="s">
        <v>2544</v>
      </c>
      <c r="C1291" t="s">
        <v>2545</v>
      </c>
      <c r="D1291">
        <v>3</v>
      </c>
      <c r="E1291">
        <v>5</v>
      </c>
      <c r="F1291">
        <v>900</v>
      </c>
      <c r="G1291">
        <v>1290</v>
      </c>
    </row>
    <row r="1292" spans="1:7">
      <c r="A1292" t="str">
        <f t="shared" si="20"/>
        <v>حميد معظمي افشار &lt;mssh_co@yahoo.com&gt;</v>
      </c>
      <c r="B1292" t="s">
        <v>2546</v>
      </c>
      <c r="C1292" t="s">
        <v>2547</v>
      </c>
      <c r="D1292">
        <v>3</v>
      </c>
      <c r="E1292">
        <v>5</v>
      </c>
      <c r="F1292">
        <v>555</v>
      </c>
      <c r="G1292">
        <v>1291</v>
      </c>
    </row>
    <row r="1293" spans="1:7">
      <c r="A1293" t="str">
        <f t="shared" si="20"/>
        <v>حسین لولاگری &lt;H_LOLAGARI@YAHOO.COM&gt;</v>
      </c>
      <c r="B1293" t="s">
        <v>2548</v>
      </c>
      <c r="C1293" t="s">
        <v>2549</v>
      </c>
      <c r="D1293">
        <v>3</v>
      </c>
      <c r="E1293">
        <v>5</v>
      </c>
      <c r="F1293">
        <v>453</v>
      </c>
      <c r="G1293">
        <v>1292</v>
      </c>
    </row>
    <row r="1294" spans="1:7">
      <c r="A1294" t="str">
        <f t="shared" si="20"/>
        <v>نرگس &lt;narges225@yahoo.com&gt;</v>
      </c>
      <c r="B1294" t="s">
        <v>2550</v>
      </c>
      <c r="C1294" t="s">
        <v>2551</v>
      </c>
      <c r="D1294">
        <v>3</v>
      </c>
      <c r="E1294">
        <v>5</v>
      </c>
      <c r="F1294">
        <v>488</v>
      </c>
      <c r="G1294">
        <v>1293</v>
      </c>
    </row>
    <row r="1295" spans="1:7">
      <c r="A1295" t="str">
        <f t="shared" si="20"/>
        <v>سولماز صادقی &lt;sadeghi@isaco.ir&gt;</v>
      </c>
      <c r="B1295" t="s">
        <v>2552</v>
      </c>
      <c r="C1295" t="s">
        <v>2553</v>
      </c>
      <c r="D1295">
        <v>3</v>
      </c>
      <c r="E1295">
        <v>5</v>
      </c>
      <c r="F1295">
        <v>585</v>
      </c>
      <c r="G1295">
        <v>1294</v>
      </c>
    </row>
    <row r="1296" spans="1:7">
      <c r="A1296" t="str">
        <f t="shared" si="20"/>
        <v>نوید صادقیانی عراقی &lt;sadeghiani@saipayadak.org&gt;</v>
      </c>
      <c r="B1296" t="s">
        <v>2554</v>
      </c>
      <c r="C1296" t="s">
        <v>2555</v>
      </c>
      <c r="D1296">
        <v>3</v>
      </c>
      <c r="E1296">
        <v>5</v>
      </c>
      <c r="F1296">
        <v>330</v>
      </c>
      <c r="G1296">
        <v>1295</v>
      </c>
    </row>
    <row r="1297" spans="1:7">
      <c r="A1297" t="str">
        <f t="shared" si="20"/>
        <v>سمیه &lt;julia_2_25@yahoo.com&gt;</v>
      </c>
      <c r="B1297" t="s">
        <v>2556</v>
      </c>
      <c r="C1297" t="s">
        <v>2557</v>
      </c>
      <c r="D1297">
        <v>3</v>
      </c>
      <c r="E1297">
        <v>5</v>
      </c>
      <c r="F1297">
        <v>12</v>
      </c>
      <c r="G1297">
        <v>1296</v>
      </c>
    </row>
    <row r="1298" spans="1:7">
      <c r="A1298" t="str">
        <f t="shared" si="20"/>
        <v>محمد &lt;mos1980ir@yahoo.com&gt;</v>
      </c>
      <c r="B1298" t="s">
        <v>2558</v>
      </c>
      <c r="C1298" t="s">
        <v>357</v>
      </c>
      <c r="D1298">
        <v>3</v>
      </c>
      <c r="E1298">
        <v>5</v>
      </c>
      <c r="F1298">
        <v>490</v>
      </c>
      <c r="G1298">
        <v>1297</v>
      </c>
    </row>
    <row r="1299" spans="1:7">
      <c r="A1299" t="str">
        <f t="shared" si="20"/>
        <v>آذین ساكی پور &lt;azinsakipoor@yahoo.com&gt;</v>
      </c>
      <c r="B1299" t="s">
        <v>2559</v>
      </c>
      <c r="C1299" t="s">
        <v>2560</v>
      </c>
      <c r="D1299">
        <v>3</v>
      </c>
      <c r="E1299">
        <v>5</v>
      </c>
      <c r="F1299">
        <v>839</v>
      </c>
      <c r="G1299">
        <v>1298</v>
      </c>
    </row>
    <row r="1300" spans="1:7">
      <c r="A1300" t="str">
        <f t="shared" si="20"/>
        <v>محمد امین نایبی &lt;AMIN.NAYEBI@GMAIL.COM&gt;</v>
      </c>
      <c r="B1300" t="s">
        <v>2561</v>
      </c>
      <c r="C1300" t="s">
        <v>2562</v>
      </c>
      <c r="D1300">
        <v>3</v>
      </c>
      <c r="E1300">
        <v>5</v>
      </c>
      <c r="F1300">
        <v>77</v>
      </c>
      <c r="G1300">
        <v>1299</v>
      </c>
    </row>
    <row r="1301" spans="1:7">
      <c r="A1301" t="str">
        <f t="shared" si="20"/>
        <v>ابی &lt;ab_bey121@yahoo.com&gt;</v>
      </c>
      <c r="B1301" t="s">
        <v>2563</v>
      </c>
      <c r="C1301" t="s">
        <v>2564</v>
      </c>
      <c r="D1301">
        <v>3</v>
      </c>
      <c r="E1301">
        <v>5</v>
      </c>
      <c r="F1301">
        <v>651</v>
      </c>
      <c r="G1301">
        <v>1300</v>
      </c>
    </row>
    <row r="1302" spans="1:7">
      <c r="A1302" t="str">
        <f t="shared" si="20"/>
        <v>نوشين شهراب &lt;peik_chabok@yahoo.com&gt;</v>
      </c>
      <c r="B1302" t="s">
        <v>2565</v>
      </c>
      <c r="C1302" t="s">
        <v>2566</v>
      </c>
      <c r="D1302">
        <v>3</v>
      </c>
      <c r="E1302">
        <v>5</v>
      </c>
      <c r="F1302">
        <v>834</v>
      </c>
      <c r="G1302">
        <v>1301</v>
      </c>
    </row>
    <row r="1303" spans="1:7">
      <c r="A1303" t="str">
        <f t="shared" si="20"/>
        <v>یاسر زاهدی &lt;zahedi_ghs@yahoo.com&gt;</v>
      </c>
      <c r="B1303" t="s">
        <v>2567</v>
      </c>
      <c r="C1303" t="s">
        <v>2568</v>
      </c>
      <c r="D1303">
        <v>3</v>
      </c>
      <c r="E1303">
        <v>5</v>
      </c>
      <c r="F1303">
        <v>504</v>
      </c>
      <c r="G1303">
        <v>1302</v>
      </c>
    </row>
    <row r="1304" spans="1:7">
      <c r="A1304" t="str">
        <f t="shared" si="20"/>
        <v>علی فردی &lt;nano_t2006@yahoo.com&gt;</v>
      </c>
      <c r="B1304" t="s">
        <v>2569</v>
      </c>
      <c r="C1304" t="s">
        <v>2570</v>
      </c>
      <c r="D1304">
        <v>3</v>
      </c>
      <c r="E1304">
        <v>5</v>
      </c>
      <c r="F1304">
        <v>93</v>
      </c>
      <c r="G1304">
        <v>1303</v>
      </c>
    </row>
    <row r="1305" spans="1:7">
      <c r="A1305" t="str">
        <f t="shared" si="20"/>
        <v>مهدی &lt;mmahdi60@yahoo.com&gt;</v>
      </c>
      <c r="B1305" t="s">
        <v>2571</v>
      </c>
      <c r="C1305" t="s">
        <v>2408</v>
      </c>
      <c r="D1305">
        <v>3</v>
      </c>
      <c r="E1305">
        <v>5</v>
      </c>
      <c r="F1305">
        <v>453</v>
      </c>
      <c r="G1305">
        <v>1304</v>
      </c>
    </row>
    <row r="1306" spans="1:7">
      <c r="A1306" t="str">
        <f t="shared" si="20"/>
        <v>محمد حیدری &lt;autumnboy99@yahoo.com&gt;</v>
      </c>
      <c r="B1306" t="s">
        <v>2572</v>
      </c>
      <c r="C1306" t="s">
        <v>2573</v>
      </c>
      <c r="D1306">
        <v>3</v>
      </c>
      <c r="E1306">
        <v>5</v>
      </c>
      <c r="F1306">
        <v>531</v>
      </c>
      <c r="G1306">
        <v>1305</v>
      </c>
    </row>
    <row r="1307" spans="1:7">
      <c r="A1307" t="str">
        <f t="shared" si="20"/>
        <v>مسعود صابر &lt;name_202000@yahoo.com&gt;</v>
      </c>
      <c r="B1307" t="s">
        <v>2574</v>
      </c>
      <c r="C1307" t="s">
        <v>2575</v>
      </c>
      <c r="D1307">
        <v>3</v>
      </c>
      <c r="E1307">
        <v>5</v>
      </c>
      <c r="F1307">
        <v>348</v>
      </c>
      <c r="G1307">
        <v>1306</v>
      </c>
    </row>
    <row r="1308" spans="1:7">
      <c r="A1308" t="str">
        <f t="shared" si="20"/>
        <v>محمود ابراهیمیان &lt;shahanshah_2500s@yahoo.com&gt;</v>
      </c>
      <c r="B1308" t="s">
        <v>2576</v>
      </c>
      <c r="C1308" t="s">
        <v>2577</v>
      </c>
      <c r="D1308">
        <v>3</v>
      </c>
      <c r="E1308">
        <v>5</v>
      </c>
      <c r="F1308">
        <v>799</v>
      </c>
      <c r="G1308">
        <v>1307</v>
      </c>
    </row>
    <row r="1309" spans="1:7">
      <c r="A1309" t="str">
        <f t="shared" si="20"/>
        <v>محمد حیدری &lt;mhim2006@yahoo.com&gt;</v>
      </c>
      <c r="B1309" t="s">
        <v>2578</v>
      </c>
      <c r="C1309" t="s">
        <v>2573</v>
      </c>
      <c r="D1309">
        <v>3</v>
      </c>
      <c r="E1309">
        <v>5</v>
      </c>
      <c r="F1309">
        <v>263</v>
      </c>
      <c r="G1309">
        <v>1308</v>
      </c>
    </row>
    <row r="1310" spans="1:7">
      <c r="A1310" t="str">
        <f t="shared" si="20"/>
        <v>نیما اوشائی &lt;nima_oshaii@yahoo.com&gt;</v>
      </c>
      <c r="B1310" t="s">
        <v>2579</v>
      </c>
      <c r="C1310" t="s">
        <v>2580</v>
      </c>
      <c r="D1310">
        <v>3</v>
      </c>
      <c r="E1310">
        <v>5</v>
      </c>
      <c r="F1310">
        <v>323</v>
      </c>
      <c r="G1310">
        <v>1309</v>
      </c>
    </row>
    <row r="1311" spans="1:7">
      <c r="A1311" t="str">
        <f t="shared" si="20"/>
        <v>ابوالقاسم مومنی &lt;momeni_ab@yahoo.com&gt;</v>
      </c>
      <c r="B1311" t="s">
        <v>2581</v>
      </c>
      <c r="C1311" t="s">
        <v>2582</v>
      </c>
      <c r="D1311">
        <v>3</v>
      </c>
      <c r="E1311">
        <v>5</v>
      </c>
      <c r="F1311">
        <v>827</v>
      </c>
      <c r="G1311">
        <v>1310</v>
      </c>
    </row>
    <row r="1312" spans="1:7">
      <c r="A1312" t="str">
        <f t="shared" si="20"/>
        <v>محمد &lt;taimazsaeedi@gmail.com&gt;</v>
      </c>
      <c r="B1312" t="s">
        <v>2583</v>
      </c>
      <c r="C1312" t="s">
        <v>357</v>
      </c>
      <c r="D1312">
        <v>3</v>
      </c>
      <c r="E1312">
        <v>5</v>
      </c>
      <c r="F1312">
        <v>274</v>
      </c>
      <c r="G1312">
        <v>1311</v>
      </c>
    </row>
    <row r="1313" spans="1:7">
      <c r="A1313" t="str">
        <f t="shared" si="20"/>
        <v>فاطمه قره زاده &lt;hadis_tanha@yahoo.com&gt;</v>
      </c>
      <c r="B1313" t="s">
        <v>2584</v>
      </c>
      <c r="C1313" t="s">
        <v>2585</v>
      </c>
      <c r="D1313">
        <v>3</v>
      </c>
      <c r="E1313">
        <v>5</v>
      </c>
      <c r="F1313">
        <v>778</v>
      </c>
      <c r="G1313">
        <v>1312</v>
      </c>
    </row>
    <row r="1314" spans="1:7">
      <c r="A1314" t="str">
        <f t="shared" si="20"/>
        <v>سعید بهجتی &lt;Behjatisaeed@yahoo.com&gt;</v>
      </c>
      <c r="B1314" t="s">
        <v>2586</v>
      </c>
      <c r="C1314" t="s">
        <v>2587</v>
      </c>
      <c r="D1314">
        <v>3</v>
      </c>
      <c r="E1314">
        <v>5</v>
      </c>
      <c r="F1314">
        <v>396</v>
      </c>
      <c r="G1314">
        <v>1313</v>
      </c>
    </row>
    <row r="1315" spans="1:7">
      <c r="A1315" t="str">
        <f t="shared" si="20"/>
        <v>یاسر عبدی &lt;porochista64@yahoo.com&gt;</v>
      </c>
      <c r="B1315" t="s">
        <v>2588</v>
      </c>
      <c r="C1315" t="s">
        <v>2589</v>
      </c>
      <c r="D1315">
        <v>3</v>
      </c>
      <c r="E1315">
        <v>5</v>
      </c>
      <c r="F1315">
        <v>26</v>
      </c>
      <c r="G1315">
        <v>1314</v>
      </c>
    </row>
    <row r="1316" spans="1:7">
      <c r="A1316" t="str">
        <f t="shared" si="20"/>
        <v>رویا خان بابایی &lt;xsadina_23@yahoo.com&gt;</v>
      </c>
      <c r="B1316" t="s">
        <v>2590</v>
      </c>
      <c r="C1316" t="s">
        <v>2591</v>
      </c>
      <c r="D1316">
        <v>3</v>
      </c>
      <c r="E1316">
        <v>5</v>
      </c>
      <c r="F1316">
        <v>591</v>
      </c>
      <c r="G1316">
        <v>1315</v>
      </c>
    </row>
    <row r="1317" spans="1:7">
      <c r="A1317" t="str">
        <f t="shared" si="20"/>
        <v>فرزانه ادیب &lt;f.adibpour@gmail.com&gt;</v>
      </c>
      <c r="B1317" t="s">
        <v>2592</v>
      </c>
      <c r="C1317" t="s">
        <v>2593</v>
      </c>
      <c r="D1317">
        <v>3</v>
      </c>
      <c r="E1317">
        <v>5</v>
      </c>
      <c r="F1317">
        <v>241</v>
      </c>
      <c r="G1317">
        <v>1316</v>
      </c>
    </row>
    <row r="1318" spans="1:7">
      <c r="A1318" t="str">
        <f t="shared" si="20"/>
        <v>دریا امینی &lt;darya_amini_mm@yahoo.com&gt;</v>
      </c>
      <c r="B1318" t="s">
        <v>2594</v>
      </c>
      <c r="C1318" t="s">
        <v>2595</v>
      </c>
      <c r="D1318">
        <v>3</v>
      </c>
      <c r="E1318">
        <v>5</v>
      </c>
      <c r="F1318">
        <v>520</v>
      </c>
      <c r="G1318">
        <v>1317</v>
      </c>
    </row>
    <row r="1319" spans="1:7">
      <c r="A1319" t="str">
        <f t="shared" si="20"/>
        <v>مریم سلطانی &lt;maryamsoltani78@yahoo.com&gt;</v>
      </c>
      <c r="B1319" t="s">
        <v>2596</v>
      </c>
      <c r="C1319" t="s">
        <v>2597</v>
      </c>
      <c r="D1319">
        <v>3</v>
      </c>
      <c r="E1319">
        <v>5</v>
      </c>
      <c r="F1319">
        <v>855</v>
      </c>
      <c r="G1319">
        <v>1318</v>
      </c>
    </row>
    <row r="1320" spans="1:7">
      <c r="A1320" t="str">
        <f t="shared" si="20"/>
        <v>ارسلان صادقی &lt;arsalan_kamy2000@yahoo.com&gt;</v>
      </c>
      <c r="B1320" t="s">
        <v>2598</v>
      </c>
      <c r="C1320" t="s">
        <v>2599</v>
      </c>
      <c r="D1320">
        <v>3</v>
      </c>
      <c r="E1320">
        <v>5</v>
      </c>
      <c r="F1320">
        <v>162</v>
      </c>
      <c r="G1320">
        <v>1319</v>
      </c>
    </row>
    <row r="1321" spans="1:7">
      <c r="A1321" t="str">
        <f t="shared" si="20"/>
        <v>محمد پورسعید &lt;mh_poursaeed@yahoo.com&gt;</v>
      </c>
      <c r="B1321" t="s">
        <v>2600</v>
      </c>
      <c r="C1321" t="s">
        <v>2601</v>
      </c>
      <c r="D1321">
        <v>3</v>
      </c>
      <c r="E1321">
        <v>5</v>
      </c>
      <c r="F1321">
        <v>728</v>
      </c>
      <c r="G1321">
        <v>1320</v>
      </c>
    </row>
    <row r="1322" spans="1:7">
      <c r="A1322" t="str">
        <f t="shared" si="20"/>
        <v>علیرضا معصومی كلاتی &lt;kalati2006@gmail.com&gt;</v>
      </c>
      <c r="B1322" t="s">
        <v>2602</v>
      </c>
      <c r="C1322" t="s">
        <v>2603</v>
      </c>
      <c r="D1322">
        <v>3</v>
      </c>
      <c r="E1322">
        <v>5</v>
      </c>
      <c r="F1322">
        <v>144</v>
      </c>
      <c r="G1322">
        <v>1321</v>
      </c>
    </row>
    <row r="1323" spans="1:7">
      <c r="A1323" t="str">
        <f t="shared" si="20"/>
        <v>محبوبه فتحانی &lt;mahboobehfthn@yahoo.com&gt;</v>
      </c>
      <c r="B1323" t="s">
        <v>2604</v>
      </c>
      <c r="C1323" t="s">
        <v>2605</v>
      </c>
      <c r="D1323">
        <v>3</v>
      </c>
      <c r="E1323">
        <v>5</v>
      </c>
      <c r="F1323">
        <v>119</v>
      </c>
      <c r="G1323">
        <v>1322</v>
      </c>
    </row>
    <row r="1324" spans="1:7">
      <c r="A1324" t="str">
        <f t="shared" si="20"/>
        <v>میترا مرادی &lt;mitra_mrd@yahoo.com&gt;</v>
      </c>
      <c r="B1324" t="s">
        <v>2606</v>
      </c>
      <c r="C1324" t="s">
        <v>2607</v>
      </c>
      <c r="D1324">
        <v>3</v>
      </c>
      <c r="E1324">
        <v>5</v>
      </c>
      <c r="F1324">
        <v>207</v>
      </c>
      <c r="G1324">
        <v>1323</v>
      </c>
    </row>
    <row r="1325" spans="1:7">
      <c r="A1325" t="str">
        <f t="shared" si="20"/>
        <v>سیما مزینانی &lt;gomnam_6586@yahoo.com&gt;</v>
      </c>
      <c r="B1325" t="s">
        <v>2608</v>
      </c>
      <c r="C1325" t="s">
        <v>2609</v>
      </c>
      <c r="D1325">
        <v>3</v>
      </c>
      <c r="E1325">
        <v>5</v>
      </c>
      <c r="F1325">
        <v>88</v>
      </c>
      <c r="G1325">
        <v>1324</v>
      </c>
    </row>
    <row r="1326" spans="1:7">
      <c r="A1326" t="str">
        <f t="shared" si="20"/>
        <v>مهدی بهجت &lt;mba_behjat@yahoo.com&gt;</v>
      </c>
      <c r="B1326" t="s">
        <v>2610</v>
      </c>
      <c r="C1326" t="s">
        <v>2611</v>
      </c>
      <c r="D1326">
        <v>3</v>
      </c>
      <c r="E1326">
        <v>5</v>
      </c>
      <c r="F1326">
        <v>434</v>
      </c>
      <c r="G1326">
        <v>1325</v>
      </c>
    </row>
    <row r="1327" spans="1:7">
      <c r="A1327" t="str">
        <f t="shared" si="20"/>
        <v>جواد سهيلي &lt;javad.soheili58@yahoo.com&gt;</v>
      </c>
      <c r="B1327" t="s">
        <v>2612</v>
      </c>
      <c r="C1327" t="s">
        <v>2613</v>
      </c>
      <c r="D1327">
        <v>3</v>
      </c>
      <c r="E1327">
        <v>5</v>
      </c>
      <c r="F1327">
        <v>335</v>
      </c>
      <c r="G1327">
        <v>1326</v>
      </c>
    </row>
    <row r="1328" spans="1:7">
      <c r="A1328" t="str">
        <f t="shared" si="20"/>
        <v>mohamad &lt;mhkz100@yahoo.com&gt;</v>
      </c>
      <c r="B1328" t="s">
        <v>2614</v>
      </c>
      <c r="C1328" t="s">
        <v>2615</v>
      </c>
      <c r="D1328">
        <v>3</v>
      </c>
      <c r="E1328">
        <v>5</v>
      </c>
      <c r="F1328">
        <v>952</v>
      </c>
      <c r="G1328">
        <v>1327</v>
      </c>
    </row>
    <row r="1329" spans="1:7">
      <c r="A1329" t="str">
        <f t="shared" si="20"/>
        <v>محمود احمدی &lt;mahmood_ahmadi_sav@yahoo.com&gt;</v>
      </c>
      <c r="B1329" t="s">
        <v>2616</v>
      </c>
      <c r="C1329" t="s">
        <v>2617</v>
      </c>
      <c r="D1329">
        <v>3</v>
      </c>
      <c r="E1329">
        <v>5</v>
      </c>
      <c r="F1329">
        <v>170</v>
      </c>
      <c r="G1329">
        <v>1328</v>
      </c>
    </row>
    <row r="1330" spans="1:7">
      <c r="A1330" t="str">
        <f t="shared" si="20"/>
        <v>مهدی كریمی نیسیانی &lt;karimineisiyani@yahoo.com&gt;</v>
      </c>
      <c r="B1330" t="s">
        <v>2618</v>
      </c>
      <c r="C1330" t="s">
        <v>2619</v>
      </c>
      <c r="D1330">
        <v>3</v>
      </c>
      <c r="E1330">
        <v>5</v>
      </c>
      <c r="F1330">
        <v>537</v>
      </c>
      <c r="G1330">
        <v>1329</v>
      </c>
    </row>
    <row r="1331" spans="1:7">
      <c r="A1331" t="str">
        <f t="shared" si="20"/>
        <v>زهره منطقی &lt;zohreh170@yahoo.com&gt;</v>
      </c>
      <c r="B1331" t="s">
        <v>2620</v>
      </c>
      <c r="C1331" t="s">
        <v>2621</v>
      </c>
      <c r="D1331">
        <v>3</v>
      </c>
      <c r="E1331">
        <v>5</v>
      </c>
      <c r="F1331">
        <v>663</v>
      </c>
      <c r="G1331">
        <v>1330</v>
      </c>
    </row>
    <row r="1332" spans="1:7">
      <c r="A1332" t="str">
        <f t="shared" si="20"/>
        <v>پيمان حيدري &lt;peymanh1363@yahoo.com&gt;</v>
      </c>
      <c r="B1332" t="s">
        <v>2622</v>
      </c>
      <c r="C1332" t="s">
        <v>2623</v>
      </c>
      <c r="D1332">
        <v>3</v>
      </c>
      <c r="E1332">
        <v>5</v>
      </c>
      <c r="F1332">
        <v>618</v>
      </c>
      <c r="G1332">
        <v>1331</v>
      </c>
    </row>
    <row r="1333" spans="1:7">
      <c r="A1333" t="str">
        <f t="shared" si="20"/>
        <v>كورش محسنیان &lt;K_mohsenian@yahoo.com&gt;</v>
      </c>
      <c r="B1333" t="s">
        <v>2624</v>
      </c>
      <c r="C1333" t="s">
        <v>2625</v>
      </c>
      <c r="D1333">
        <v>3</v>
      </c>
      <c r="E1333">
        <v>5</v>
      </c>
      <c r="F1333">
        <v>109</v>
      </c>
      <c r="G1333">
        <v>1332</v>
      </c>
    </row>
    <row r="1334" spans="1:7">
      <c r="A1334" t="str">
        <f t="shared" si="20"/>
        <v>محدثه صداقت &lt;dany0059\@yahoo.com&gt;</v>
      </c>
      <c r="B1334" t="s">
        <v>2626</v>
      </c>
      <c r="C1334" t="s">
        <v>2627</v>
      </c>
      <c r="D1334">
        <v>3</v>
      </c>
      <c r="E1334">
        <v>5</v>
      </c>
      <c r="F1334">
        <v>498</v>
      </c>
      <c r="G1334">
        <v>1333</v>
      </c>
    </row>
    <row r="1335" spans="1:7">
      <c r="A1335" t="str">
        <f t="shared" si="20"/>
        <v>هاشمی &lt;mmaji2005@yahoo.com&gt;</v>
      </c>
      <c r="B1335" t="s">
        <v>2628</v>
      </c>
      <c r="C1335" t="s">
        <v>2629</v>
      </c>
      <c r="D1335">
        <v>3</v>
      </c>
      <c r="E1335">
        <v>5</v>
      </c>
      <c r="F1335">
        <v>957</v>
      </c>
      <c r="G1335">
        <v>1334</v>
      </c>
    </row>
    <row r="1336" spans="1:7">
      <c r="A1336" t="str">
        <f t="shared" si="20"/>
        <v>میلاددهقانی &lt;mshco@hotmail.com&gt;</v>
      </c>
      <c r="B1336" t="s">
        <v>2630</v>
      </c>
      <c r="C1336" t="s">
        <v>2631</v>
      </c>
      <c r="D1336">
        <v>3</v>
      </c>
      <c r="E1336">
        <v>5</v>
      </c>
      <c r="F1336">
        <v>297</v>
      </c>
      <c r="G1336">
        <v>1335</v>
      </c>
    </row>
    <row r="1337" spans="1:7">
      <c r="A1337" t="str">
        <f t="shared" si="20"/>
        <v>مصطفي كرمي &lt;karami2663@yahoo.com&gt;</v>
      </c>
      <c r="B1337" t="s">
        <v>2632</v>
      </c>
      <c r="C1337" t="s">
        <v>2633</v>
      </c>
      <c r="D1337">
        <v>3</v>
      </c>
      <c r="E1337">
        <v>5</v>
      </c>
      <c r="F1337">
        <v>419</v>
      </c>
      <c r="G1337">
        <v>1336</v>
      </c>
    </row>
    <row r="1338" spans="1:7">
      <c r="A1338" t="str">
        <f t="shared" si="20"/>
        <v>رازا رحیمی &lt;za_ra_sa@yahoo.com&gt;</v>
      </c>
      <c r="B1338" t="s">
        <v>2634</v>
      </c>
      <c r="C1338" t="s">
        <v>2635</v>
      </c>
      <c r="D1338">
        <v>3</v>
      </c>
      <c r="E1338">
        <v>5</v>
      </c>
      <c r="F1338">
        <v>177</v>
      </c>
      <c r="G1338">
        <v>1337</v>
      </c>
    </row>
    <row r="1339" spans="1:7">
      <c r="A1339" t="str">
        <f t="shared" si="20"/>
        <v>یونس حیدری &lt;yones65@yahoo.com&gt;</v>
      </c>
      <c r="B1339" t="s">
        <v>2636</v>
      </c>
      <c r="C1339" t="s">
        <v>2637</v>
      </c>
      <c r="D1339">
        <v>3</v>
      </c>
      <c r="E1339">
        <v>5</v>
      </c>
      <c r="F1339">
        <v>899</v>
      </c>
      <c r="G1339">
        <v>1338</v>
      </c>
    </row>
    <row r="1340" spans="1:7">
      <c r="A1340" t="str">
        <f t="shared" si="20"/>
        <v>ابراهیم &lt;salimiabi@yahoo.com&gt;</v>
      </c>
      <c r="B1340" t="s">
        <v>2638</v>
      </c>
      <c r="C1340" t="s">
        <v>2639</v>
      </c>
      <c r="D1340">
        <v>3</v>
      </c>
      <c r="E1340">
        <v>5</v>
      </c>
      <c r="F1340">
        <v>934</v>
      </c>
      <c r="G1340">
        <v>1339</v>
      </c>
    </row>
    <row r="1341" spans="1:7">
      <c r="A1341" t="str">
        <f t="shared" si="20"/>
        <v>علی ناظم زاده &lt;alinazemzadeh@yahoo.com&gt;</v>
      </c>
      <c r="B1341" t="s">
        <v>2640</v>
      </c>
      <c r="C1341" t="s">
        <v>2641</v>
      </c>
      <c r="D1341">
        <v>3</v>
      </c>
      <c r="E1341">
        <v>5</v>
      </c>
      <c r="F1341">
        <v>393</v>
      </c>
      <c r="G1341">
        <v>1340</v>
      </c>
    </row>
    <row r="1342" spans="1:7">
      <c r="A1342" t="str">
        <f t="shared" si="20"/>
        <v>علی اكبر شهری &lt;a_shahri20@yahoo.com&gt;</v>
      </c>
      <c r="B1342" t="s">
        <v>2642</v>
      </c>
      <c r="C1342" t="s">
        <v>2643</v>
      </c>
      <c r="D1342">
        <v>3</v>
      </c>
      <c r="E1342">
        <v>5</v>
      </c>
      <c r="F1342">
        <v>154</v>
      </c>
      <c r="G1342">
        <v>1341</v>
      </c>
    </row>
    <row r="1343" spans="1:7">
      <c r="A1343" t="str">
        <f t="shared" si="20"/>
        <v>بابك سپاس مقدم &lt;sepasmoqadam@gmail.com&gt;</v>
      </c>
      <c r="B1343" t="s">
        <v>2644</v>
      </c>
      <c r="C1343" t="s">
        <v>2645</v>
      </c>
      <c r="D1343">
        <v>3</v>
      </c>
      <c r="E1343">
        <v>5</v>
      </c>
      <c r="F1343">
        <v>281</v>
      </c>
      <c r="G1343">
        <v>1342</v>
      </c>
    </row>
    <row r="1344" spans="1:7">
      <c r="A1344" t="str">
        <f t="shared" si="20"/>
        <v>فرزانه شاعلي &lt;farzanehshaali@yahoo.com&gt;</v>
      </c>
      <c r="B1344" t="s">
        <v>2646</v>
      </c>
      <c r="C1344" t="s">
        <v>2647</v>
      </c>
      <c r="D1344">
        <v>3</v>
      </c>
      <c r="E1344">
        <v>5</v>
      </c>
      <c r="F1344">
        <v>705</v>
      </c>
      <c r="G1344">
        <v>1343</v>
      </c>
    </row>
    <row r="1345" spans="1:7">
      <c r="A1345" t="str">
        <f t="shared" si="20"/>
        <v>معصومه تحقیقی &lt;ttahghighi@yahoo.com&gt;</v>
      </c>
      <c r="B1345" t="s">
        <v>2648</v>
      </c>
      <c r="C1345" t="s">
        <v>2649</v>
      </c>
      <c r="D1345">
        <v>3</v>
      </c>
      <c r="E1345">
        <v>5</v>
      </c>
      <c r="F1345">
        <v>246</v>
      </c>
      <c r="G1345">
        <v>1344</v>
      </c>
    </row>
    <row r="1346" spans="1:7">
      <c r="A1346" t="str">
        <f t="shared" si="20"/>
        <v>قلی میرزاقلی &lt;behnam_mjs@yahoo.com&gt;</v>
      </c>
      <c r="B1346" t="s">
        <v>2650</v>
      </c>
      <c r="C1346" t="s">
        <v>2651</v>
      </c>
      <c r="D1346">
        <v>3</v>
      </c>
      <c r="E1346">
        <v>5</v>
      </c>
      <c r="F1346">
        <v>596</v>
      </c>
      <c r="G1346">
        <v>1345</v>
      </c>
    </row>
    <row r="1347" spans="1:7">
      <c r="A1347" t="str">
        <f t="shared" ref="A1347:A1401" si="21">C1347&amp;" &lt;"&amp;B1347&amp;"&gt;"</f>
        <v>ali asghar tabavar &lt;tabavar2000@yahoo.com&gt;</v>
      </c>
      <c r="B1347" t="s">
        <v>2652</v>
      </c>
      <c r="C1347" t="s">
        <v>2653</v>
      </c>
      <c r="D1347">
        <v>3</v>
      </c>
      <c r="E1347">
        <v>5</v>
      </c>
      <c r="F1347">
        <v>493</v>
      </c>
      <c r="G1347">
        <v>1346</v>
      </c>
    </row>
    <row r="1348" spans="1:7">
      <c r="A1348" t="str">
        <f t="shared" si="21"/>
        <v>مشهود علامی &lt;m_allami_m@yahoo.com&gt;</v>
      </c>
      <c r="B1348" t="s">
        <v>2654</v>
      </c>
      <c r="C1348" t="s">
        <v>2655</v>
      </c>
      <c r="D1348">
        <v>3</v>
      </c>
      <c r="E1348">
        <v>5</v>
      </c>
      <c r="F1348">
        <v>699</v>
      </c>
      <c r="G1348">
        <v>1347</v>
      </c>
    </row>
    <row r="1349" spans="1:7">
      <c r="A1349" t="str">
        <f t="shared" si="21"/>
        <v>شهروز ش &lt;fffphilip@yahoo.com&gt;</v>
      </c>
      <c r="B1349" t="s">
        <v>2656</v>
      </c>
      <c r="C1349" t="s">
        <v>2657</v>
      </c>
      <c r="D1349">
        <v>3</v>
      </c>
      <c r="E1349">
        <v>5</v>
      </c>
      <c r="F1349">
        <v>247</v>
      </c>
      <c r="G1349">
        <v>1348</v>
      </c>
    </row>
    <row r="1350" spans="1:7">
      <c r="A1350" t="str">
        <f t="shared" si="21"/>
        <v>علی نیک خصلت &lt;ali_nickheslat@yahoo.com&gt;</v>
      </c>
      <c r="B1350" t="s">
        <v>2658</v>
      </c>
      <c r="C1350" t="s">
        <v>2659</v>
      </c>
      <c r="D1350">
        <v>3</v>
      </c>
      <c r="E1350">
        <v>5</v>
      </c>
      <c r="F1350">
        <v>973</v>
      </c>
      <c r="G1350">
        <v>1349</v>
      </c>
    </row>
    <row r="1351" spans="1:7">
      <c r="A1351" t="str">
        <f t="shared" si="21"/>
        <v>sam &lt;sam_ward7@yahoo.com&gt;</v>
      </c>
      <c r="B1351" t="s">
        <v>2660</v>
      </c>
      <c r="C1351" t="s">
        <v>2661</v>
      </c>
      <c r="D1351">
        <v>3</v>
      </c>
      <c r="E1351">
        <v>5</v>
      </c>
      <c r="F1351">
        <v>866</v>
      </c>
      <c r="G1351">
        <v>1350</v>
      </c>
    </row>
    <row r="1352" spans="1:7">
      <c r="A1352" t="str">
        <f t="shared" si="21"/>
        <v>علیرضا نوژن &lt;ALIREZANOJAN@YAHOO.COM&gt;</v>
      </c>
      <c r="B1352" t="s">
        <v>2662</v>
      </c>
      <c r="C1352" t="s">
        <v>2663</v>
      </c>
      <c r="D1352">
        <v>3</v>
      </c>
      <c r="E1352">
        <v>5</v>
      </c>
      <c r="F1352">
        <v>473</v>
      </c>
      <c r="G1352">
        <v>1351</v>
      </c>
    </row>
    <row r="1353" spans="1:7">
      <c r="A1353" t="str">
        <f t="shared" si="21"/>
        <v>ایمان نجفقلی زاده &lt;imanhoo2002@yahoo.com&gt;</v>
      </c>
      <c r="B1353" t="s">
        <v>2664</v>
      </c>
      <c r="C1353" t="s">
        <v>2665</v>
      </c>
      <c r="D1353">
        <v>3</v>
      </c>
      <c r="E1353">
        <v>5</v>
      </c>
      <c r="F1353">
        <v>326</v>
      </c>
      <c r="G1353">
        <v>1352</v>
      </c>
    </row>
    <row r="1354" spans="1:7">
      <c r="A1354" t="str">
        <f t="shared" si="21"/>
        <v>پوریا گلدسته &lt;pouria_goldaste@yahoo.com&gt;</v>
      </c>
      <c r="B1354" t="s">
        <v>2666</v>
      </c>
      <c r="C1354" t="s">
        <v>2667</v>
      </c>
      <c r="D1354">
        <v>3</v>
      </c>
      <c r="E1354">
        <v>5</v>
      </c>
      <c r="F1354">
        <v>901</v>
      </c>
      <c r="G1354">
        <v>1353</v>
      </c>
    </row>
    <row r="1355" spans="1:7">
      <c r="A1355" t="str">
        <f t="shared" si="21"/>
        <v>منصور دهقان نجم آبادی &lt;m_d_najm@yahoo.com&gt;</v>
      </c>
      <c r="B1355" t="s">
        <v>2668</v>
      </c>
      <c r="C1355" t="s">
        <v>2669</v>
      </c>
      <c r="D1355">
        <v>3</v>
      </c>
      <c r="E1355">
        <v>5</v>
      </c>
      <c r="F1355">
        <v>288</v>
      </c>
      <c r="G1355">
        <v>1354</v>
      </c>
    </row>
    <row r="1356" spans="1:7">
      <c r="A1356" t="str">
        <f t="shared" si="21"/>
        <v>سا &lt;elnaz6060@yahoo.com&gt;</v>
      </c>
      <c r="B1356" t="s">
        <v>2670</v>
      </c>
      <c r="C1356" t="s">
        <v>2671</v>
      </c>
      <c r="D1356">
        <v>3</v>
      </c>
      <c r="E1356">
        <v>5</v>
      </c>
      <c r="F1356">
        <v>188</v>
      </c>
      <c r="G1356">
        <v>1355</v>
      </c>
    </row>
    <row r="1357" spans="1:7">
      <c r="A1357" t="str">
        <f t="shared" si="21"/>
        <v>رافائل بارنارد &lt;NOR_S007@YAHOO.COM&gt;</v>
      </c>
      <c r="B1357" t="s">
        <v>2672</v>
      </c>
      <c r="C1357" t="s">
        <v>2673</v>
      </c>
      <c r="D1357">
        <v>3</v>
      </c>
      <c r="E1357">
        <v>5</v>
      </c>
      <c r="F1357">
        <v>768</v>
      </c>
      <c r="G1357">
        <v>1356</v>
      </c>
    </row>
    <row r="1358" spans="1:7">
      <c r="A1358" t="str">
        <f t="shared" si="21"/>
        <v>علیرضا سالك مقدم &lt;alisalek047@yahoo.com&gt;</v>
      </c>
      <c r="B1358" t="s">
        <v>2674</v>
      </c>
      <c r="C1358" t="s">
        <v>2675</v>
      </c>
      <c r="D1358">
        <v>3</v>
      </c>
      <c r="E1358">
        <v>5</v>
      </c>
      <c r="F1358">
        <v>809</v>
      </c>
      <c r="G1358">
        <v>1357</v>
      </c>
    </row>
    <row r="1359" spans="1:7">
      <c r="A1359" t="str">
        <f t="shared" si="21"/>
        <v>سید حمید رضا شكیبی &lt;shrsh@tc.co.ir&gt;</v>
      </c>
      <c r="B1359" t="s">
        <v>2676</v>
      </c>
      <c r="C1359" t="s">
        <v>2677</v>
      </c>
      <c r="D1359">
        <v>3</v>
      </c>
      <c r="E1359">
        <v>5</v>
      </c>
      <c r="F1359">
        <v>950</v>
      </c>
      <c r="G1359">
        <v>1358</v>
      </c>
    </row>
    <row r="1360" spans="1:7">
      <c r="A1360" t="str">
        <f t="shared" si="21"/>
        <v>نسرین &lt;nasrin_kaid@yahoo.com&gt;</v>
      </c>
      <c r="B1360" t="s">
        <v>2678</v>
      </c>
      <c r="C1360" t="s">
        <v>2679</v>
      </c>
      <c r="D1360">
        <v>3</v>
      </c>
      <c r="E1360">
        <v>5</v>
      </c>
      <c r="F1360">
        <v>132</v>
      </c>
      <c r="G1360">
        <v>1359</v>
      </c>
    </row>
    <row r="1361" spans="1:7">
      <c r="A1361" t="str">
        <f t="shared" si="21"/>
        <v>محمد تقی پیرحاجاتی &lt;pirhajati47@yahoo.com&gt;</v>
      </c>
      <c r="B1361" t="s">
        <v>2680</v>
      </c>
      <c r="C1361" t="s">
        <v>2681</v>
      </c>
      <c r="D1361">
        <v>3</v>
      </c>
      <c r="E1361">
        <v>5</v>
      </c>
      <c r="F1361">
        <v>143</v>
      </c>
      <c r="G1361">
        <v>1360</v>
      </c>
    </row>
    <row r="1362" spans="1:7">
      <c r="A1362" t="str">
        <f t="shared" si="21"/>
        <v>حسین محجوب &lt;hosain1361@yahoo.com&gt;</v>
      </c>
      <c r="B1362" t="s">
        <v>2682</v>
      </c>
      <c r="C1362" t="s">
        <v>2683</v>
      </c>
      <c r="D1362">
        <v>3</v>
      </c>
      <c r="E1362">
        <v>5</v>
      </c>
      <c r="F1362">
        <v>468</v>
      </c>
      <c r="G1362">
        <v>1361</v>
      </c>
    </row>
    <row r="1363" spans="1:7">
      <c r="A1363" t="str">
        <f t="shared" si="21"/>
        <v>عباس اسماعیلی &lt;abbasesmaeili2005@yahoo.com&gt;</v>
      </c>
      <c r="B1363" t="s">
        <v>2684</v>
      </c>
      <c r="C1363" t="s">
        <v>2685</v>
      </c>
      <c r="D1363">
        <v>3</v>
      </c>
      <c r="E1363">
        <v>5</v>
      </c>
      <c r="F1363">
        <v>583</v>
      </c>
      <c r="G1363">
        <v>1362</v>
      </c>
    </row>
    <row r="1364" spans="1:7">
      <c r="A1364" t="str">
        <f t="shared" si="21"/>
        <v>سعید پیامی &lt;saeedpayami@yahoo.com&gt;</v>
      </c>
      <c r="B1364" t="s">
        <v>2686</v>
      </c>
      <c r="C1364" t="s">
        <v>2687</v>
      </c>
      <c r="D1364">
        <v>3</v>
      </c>
      <c r="E1364">
        <v>5</v>
      </c>
      <c r="F1364">
        <v>998</v>
      </c>
      <c r="G1364">
        <v>1363</v>
      </c>
    </row>
    <row r="1365" spans="1:7">
      <c r="A1365" t="str">
        <f t="shared" si="21"/>
        <v>شرمین كفیل &lt;sherminkafil@yahoo.com&gt;</v>
      </c>
      <c r="B1365" t="s">
        <v>2688</v>
      </c>
      <c r="C1365" t="s">
        <v>2689</v>
      </c>
      <c r="D1365">
        <v>3</v>
      </c>
      <c r="E1365">
        <v>5</v>
      </c>
      <c r="F1365">
        <v>349</v>
      </c>
      <c r="G1365">
        <v>1364</v>
      </c>
    </row>
    <row r="1366" spans="1:7">
      <c r="A1366" t="str">
        <f t="shared" si="21"/>
        <v>مهرداد حشمتی &lt;heshmati_mehr@yahoo.com&gt;</v>
      </c>
      <c r="B1366" t="s">
        <v>2690</v>
      </c>
      <c r="C1366" t="s">
        <v>2691</v>
      </c>
      <c r="D1366">
        <v>3</v>
      </c>
      <c r="E1366">
        <v>5</v>
      </c>
      <c r="F1366">
        <v>408</v>
      </c>
      <c r="G1366">
        <v>1365</v>
      </c>
    </row>
    <row r="1367" spans="1:7">
      <c r="A1367" t="str">
        <f t="shared" si="21"/>
        <v>سعید اكبری &lt;saeed_ak90@yahoo.com&gt;</v>
      </c>
      <c r="B1367" t="s">
        <v>2692</v>
      </c>
      <c r="C1367" t="s">
        <v>2693</v>
      </c>
      <c r="D1367">
        <v>3</v>
      </c>
      <c r="E1367">
        <v>4</v>
      </c>
      <c r="F1367">
        <v>784</v>
      </c>
      <c r="G1367">
        <v>1366</v>
      </c>
    </row>
    <row r="1368" spans="1:7">
      <c r="A1368" t="str">
        <f t="shared" si="21"/>
        <v>اسد زارعي &lt;a_zarei@isc.iranet.net&gt;</v>
      </c>
      <c r="B1368" t="s">
        <v>2694</v>
      </c>
      <c r="C1368" t="s">
        <v>2695</v>
      </c>
      <c r="D1368">
        <v>3</v>
      </c>
      <c r="E1368">
        <v>4</v>
      </c>
      <c r="F1368">
        <v>477</v>
      </c>
      <c r="G1368">
        <v>1367</v>
      </c>
    </row>
    <row r="1369" spans="1:7">
      <c r="A1369" t="str">
        <f t="shared" si="21"/>
        <v>رضا رستم زادگان &lt;rrz847@yahoo.com&gt;</v>
      </c>
      <c r="B1369" t="s">
        <v>2696</v>
      </c>
      <c r="C1369" t="s">
        <v>2697</v>
      </c>
      <c r="D1369">
        <v>3</v>
      </c>
      <c r="E1369">
        <v>4</v>
      </c>
      <c r="F1369">
        <v>583</v>
      </c>
      <c r="G1369">
        <v>1368</v>
      </c>
    </row>
    <row r="1370" spans="1:7">
      <c r="A1370" t="str">
        <f t="shared" si="21"/>
        <v>احسان دارنده &lt;ehsan_2970@yahoo.com&gt;</v>
      </c>
      <c r="B1370" t="s">
        <v>2698</v>
      </c>
      <c r="C1370" t="s">
        <v>2699</v>
      </c>
      <c r="D1370">
        <v>3</v>
      </c>
      <c r="E1370">
        <v>4</v>
      </c>
      <c r="F1370">
        <v>671</v>
      </c>
      <c r="G1370">
        <v>1369</v>
      </c>
    </row>
    <row r="1371" spans="1:7">
      <c r="A1371" t="str">
        <f t="shared" si="21"/>
        <v>بالی علی &lt;othello134@yahoo.com&gt;</v>
      </c>
      <c r="B1371" t="s">
        <v>2700</v>
      </c>
      <c r="C1371" t="s">
        <v>2701</v>
      </c>
      <c r="D1371">
        <v>3</v>
      </c>
      <c r="E1371">
        <v>4</v>
      </c>
      <c r="F1371">
        <v>842</v>
      </c>
      <c r="G1371">
        <v>1370</v>
      </c>
    </row>
    <row r="1372" spans="1:7">
      <c r="A1372" t="str">
        <f t="shared" si="21"/>
        <v>مهدی كریم سریزدی &lt;karim_saryazdi@yahoo.com&gt;</v>
      </c>
      <c r="B1372" t="s">
        <v>2702</v>
      </c>
      <c r="C1372" t="s">
        <v>2703</v>
      </c>
      <c r="D1372">
        <v>3</v>
      </c>
      <c r="E1372">
        <v>4</v>
      </c>
      <c r="F1372">
        <v>83</v>
      </c>
      <c r="G1372">
        <v>1371</v>
      </c>
    </row>
    <row r="1373" spans="1:7">
      <c r="A1373" t="str">
        <f t="shared" si="21"/>
        <v>ندا عباسی &lt;neda61abbasi@yahoo.com&gt;</v>
      </c>
      <c r="B1373" t="s">
        <v>2704</v>
      </c>
      <c r="C1373" t="s">
        <v>2705</v>
      </c>
      <c r="D1373">
        <v>3</v>
      </c>
      <c r="E1373">
        <v>3</v>
      </c>
      <c r="F1373">
        <v>140</v>
      </c>
      <c r="G1373">
        <v>1372</v>
      </c>
    </row>
    <row r="1374" spans="1:7">
      <c r="A1374" t="str">
        <f t="shared" si="21"/>
        <v>امین &lt;zoghiamin@yahoo.com&gt;</v>
      </c>
      <c r="B1374" t="s">
        <v>2706</v>
      </c>
      <c r="C1374" t="s">
        <v>2707</v>
      </c>
      <c r="D1374">
        <v>3</v>
      </c>
      <c r="E1374">
        <v>3</v>
      </c>
      <c r="F1374">
        <v>730</v>
      </c>
      <c r="G1374">
        <v>1373</v>
      </c>
    </row>
    <row r="1375" spans="1:7">
      <c r="A1375" t="str">
        <f t="shared" si="21"/>
        <v>مجید صحبتلو &lt;AMSHF_A@YAHOO.COM&gt;</v>
      </c>
      <c r="B1375" t="s">
        <v>2708</v>
      </c>
      <c r="C1375" t="s">
        <v>2709</v>
      </c>
      <c r="D1375">
        <v>3</v>
      </c>
      <c r="E1375">
        <v>3</v>
      </c>
      <c r="F1375">
        <v>534</v>
      </c>
      <c r="G1375">
        <v>1374</v>
      </c>
    </row>
    <row r="1376" spans="1:7">
      <c r="A1376" t="str">
        <f t="shared" si="21"/>
        <v>فاطمه ناصراسلامی &lt;fatemehna2001@yahoo.com&gt;</v>
      </c>
      <c r="B1376" t="s">
        <v>2710</v>
      </c>
      <c r="C1376" t="s">
        <v>2711</v>
      </c>
      <c r="D1376">
        <v>3</v>
      </c>
      <c r="E1376">
        <v>3</v>
      </c>
      <c r="F1376">
        <v>639</v>
      </c>
      <c r="G1376">
        <v>1375</v>
      </c>
    </row>
    <row r="1377" spans="1:7">
      <c r="A1377" t="str">
        <f t="shared" si="21"/>
        <v>بابك &lt;khorramdin2000@yahoo.com&gt;</v>
      </c>
      <c r="B1377" t="s">
        <v>2712</v>
      </c>
      <c r="C1377" t="s">
        <v>2713</v>
      </c>
      <c r="D1377">
        <v>3</v>
      </c>
      <c r="E1377">
        <v>3</v>
      </c>
      <c r="F1377">
        <v>121</v>
      </c>
      <c r="G1377">
        <v>1376</v>
      </c>
    </row>
    <row r="1378" spans="1:7">
      <c r="A1378" t="str">
        <f t="shared" si="21"/>
        <v>فرزاد قلیزادحمید &lt;Farzad.gnet@yahoo.com&gt;</v>
      </c>
      <c r="B1378" t="s">
        <v>2714</v>
      </c>
      <c r="C1378" t="s">
        <v>2715</v>
      </c>
      <c r="D1378">
        <v>3</v>
      </c>
      <c r="E1378">
        <v>3</v>
      </c>
      <c r="F1378">
        <v>351</v>
      </c>
      <c r="G1378">
        <v>1377</v>
      </c>
    </row>
    <row r="1379" spans="1:7">
      <c r="A1379" t="str">
        <f t="shared" si="21"/>
        <v>داریوش آیدین &lt;darush_adn@yahoo.com&gt;</v>
      </c>
      <c r="B1379" t="s">
        <v>2716</v>
      </c>
      <c r="C1379" t="s">
        <v>2717</v>
      </c>
      <c r="D1379">
        <v>3</v>
      </c>
      <c r="E1379">
        <v>3</v>
      </c>
      <c r="F1379">
        <v>314</v>
      </c>
      <c r="G1379">
        <v>1378</v>
      </c>
    </row>
    <row r="1380" spans="1:7">
      <c r="A1380" t="str">
        <f t="shared" si="21"/>
        <v>محمد احمدی &lt;amang_mah@yahoo.com&gt;</v>
      </c>
      <c r="B1380" t="s">
        <v>2718</v>
      </c>
      <c r="C1380" t="s">
        <v>2719</v>
      </c>
      <c r="D1380">
        <v>3</v>
      </c>
      <c r="E1380">
        <v>3</v>
      </c>
      <c r="F1380">
        <v>536</v>
      </c>
      <c r="G1380">
        <v>1379</v>
      </c>
    </row>
    <row r="1381" spans="1:7">
      <c r="A1381" t="str">
        <f t="shared" si="21"/>
        <v>ارام خلیلی فر &lt;aram_kh_acc@yahoo.com&gt;</v>
      </c>
      <c r="B1381" t="s">
        <v>2720</v>
      </c>
      <c r="C1381" t="s">
        <v>2721</v>
      </c>
      <c r="D1381">
        <v>3</v>
      </c>
      <c r="E1381">
        <v>3</v>
      </c>
      <c r="F1381">
        <v>174</v>
      </c>
      <c r="G1381">
        <v>1380</v>
      </c>
    </row>
    <row r="1382" spans="1:7">
      <c r="A1382" t="str">
        <f t="shared" si="21"/>
        <v>فاطمه نادری &lt;kelaris62@yahoo.com&gt;</v>
      </c>
      <c r="B1382" t="s">
        <v>2722</v>
      </c>
      <c r="C1382" t="s">
        <v>2723</v>
      </c>
      <c r="D1382">
        <v>3</v>
      </c>
      <c r="E1382">
        <v>3</v>
      </c>
      <c r="F1382">
        <v>120</v>
      </c>
      <c r="G1382">
        <v>1381</v>
      </c>
    </row>
    <row r="1383" spans="1:7">
      <c r="A1383" t="str">
        <f t="shared" si="21"/>
        <v>زهرا یزدانی &lt;andisheh20022000@yahoo.com&gt;</v>
      </c>
      <c r="B1383" t="s">
        <v>2724</v>
      </c>
      <c r="C1383" t="s">
        <v>2725</v>
      </c>
      <c r="D1383">
        <v>3</v>
      </c>
      <c r="E1383">
        <v>3</v>
      </c>
      <c r="F1383">
        <v>519</v>
      </c>
      <c r="G1383">
        <v>1382</v>
      </c>
    </row>
    <row r="1384" spans="1:7">
      <c r="A1384" t="str">
        <f t="shared" si="21"/>
        <v>حسین كیوان ابراهیمی &lt;housain80@hotmail.com&gt;</v>
      </c>
      <c r="B1384" t="s">
        <v>2726</v>
      </c>
      <c r="C1384" t="s">
        <v>2727</v>
      </c>
      <c r="D1384">
        <v>3</v>
      </c>
      <c r="E1384">
        <v>3</v>
      </c>
      <c r="F1384">
        <v>919</v>
      </c>
      <c r="G1384">
        <v>1383</v>
      </c>
    </row>
    <row r="1385" spans="1:7">
      <c r="A1385" t="str">
        <f t="shared" si="21"/>
        <v>امیر هاشمین &lt;amir.hashemein@gmail.com&gt;</v>
      </c>
      <c r="B1385" t="s">
        <v>2728</v>
      </c>
      <c r="C1385" t="s">
        <v>2729</v>
      </c>
      <c r="D1385">
        <v>3</v>
      </c>
      <c r="E1385">
        <v>3</v>
      </c>
      <c r="F1385">
        <v>997</v>
      </c>
      <c r="G1385">
        <v>1384</v>
      </c>
    </row>
    <row r="1386" spans="1:7">
      <c r="A1386" t="str">
        <f t="shared" si="21"/>
        <v>وحید نثائی &lt;vahid_nessaei2006@yahoo.com&gt;</v>
      </c>
      <c r="B1386" t="s">
        <v>2730</v>
      </c>
      <c r="C1386" t="s">
        <v>2731</v>
      </c>
      <c r="D1386">
        <v>3</v>
      </c>
      <c r="E1386">
        <v>2</v>
      </c>
      <c r="F1386">
        <v>563</v>
      </c>
      <c r="G1386">
        <v>1385</v>
      </c>
    </row>
    <row r="1387" spans="1:7">
      <c r="A1387" t="str">
        <f t="shared" si="21"/>
        <v>وحید نفری &lt;ordak3571@yahoo.com&gt;</v>
      </c>
      <c r="B1387" t="s">
        <v>2732</v>
      </c>
      <c r="C1387" t="s">
        <v>2733</v>
      </c>
      <c r="D1387">
        <v>3</v>
      </c>
      <c r="E1387">
        <v>2</v>
      </c>
      <c r="F1387">
        <v>825</v>
      </c>
      <c r="G1387">
        <v>1386</v>
      </c>
    </row>
    <row r="1388" spans="1:7">
      <c r="A1388" t="str">
        <f t="shared" si="21"/>
        <v>فاطمه سرخیل &lt;fatemeh_sarkheil@yahoo.com&gt;</v>
      </c>
      <c r="B1388" t="s">
        <v>2734</v>
      </c>
      <c r="C1388" t="s">
        <v>2735</v>
      </c>
      <c r="D1388">
        <v>3</v>
      </c>
      <c r="E1388">
        <v>2</v>
      </c>
      <c r="F1388">
        <v>141</v>
      </c>
      <c r="G1388">
        <v>1387</v>
      </c>
    </row>
    <row r="1389" spans="1:7">
      <c r="A1389" t="str">
        <f t="shared" si="21"/>
        <v>حسن احمد پور &lt;romanmorinio@yahoo.com&gt;</v>
      </c>
      <c r="B1389" t="s">
        <v>2736</v>
      </c>
      <c r="C1389" t="s">
        <v>2737</v>
      </c>
      <c r="D1389">
        <v>3</v>
      </c>
      <c r="E1389">
        <v>2</v>
      </c>
      <c r="F1389">
        <v>868</v>
      </c>
      <c r="G1389">
        <v>1388</v>
      </c>
    </row>
    <row r="1390" spans="1:7">
      <c r="A1390" t="str">
        <f t="shared" si="21"/>
        <v>سحر حراف &lt;rava57@yahoo.com&gt;</v>
      </c>
      <c r="B1390" t="s">
        <v>2738</v>
      </c>
      <c r="C1390" t="s">
        <v>2739</v>
      </c>
      <c r="D1390">
        <v>3</v>
      </c>
      <c r="E1390">
        <v>2</v>
      </c>
      <c r="F1390">
        <v>25</v>
      </c>
      <c r="G1390">
        <v>1389</v>
      </c>
    </row>
    <row r="1391" spans="1:7">
      <c r="A1391" t="str">
        <f t="shared" si="21"/>
        <v>علی حكم &lt;alihed59@yahoo.com&gt;</v>
      </c>
      <c r="B1391" t="s">
        <v>2740</v>
      </c>
      <c r="C1391" t="s">
        <v>2741</v>
      </c>
      <c r="D1391">
        <v>3</v>
      </c>
      <c r="E1391">
        <v>2</v>
      </c>
      <c r="F1391">
        <v>5</v>
      </c>
      <c r="G1391">
        <v>1390</v>
      </c>
    </row>
    <row r="1392" spans="1:7">
      <c r="A1392" t="str">
        <f t="shared" si="21"/>
        <v>ابلیس &lt;eblis200@yahoo.com&gt;</v>
      </c>
      <c r="B1392" t="s">
        <v>2742</v>
      </c>
      <c r="C1392" t="s">
        <v>2743</v>
      </c>
      <c r="D1392">
        <v>3</v>
      </c>
      <c r="E1392">
        <v>2</v>
      </c>
      <c r="F1392">
        <v>57</v>
      </c>
      <c r="G1392">
        <v>1391</v>
      </c>
    </row>
    <row r="1393" spans="1:7">
      <c r="A1393" t="str">
        <f t="shared" si="21"/>
        <v>مجتبی رضوانی &lt;aria_azin@yahoo.com&gt;</v>
      </c>
      <c r="B1393" t="s">
        <v>2744</v>
      </c>
      <c r="C1393" t="s">
        <v>2745</v>
      </c>
      <c r="D1393">
        <v>3</v>
      </c>
      <c r="E1393">
        <v>2</v>
      </c>
      <c r="F1393">
        <v>498</v>
      </c>
      <c r="G1393">
        <v>1392</v>
      </c>
    </row>
    <row r="1394" spans="1:7">
      <c r="A1394" t="str">
        <f t="shared" si="21"/>
        <v>صديقه رضائي &lt;se_rezaei@yahoo.com&gt;</v>
      </c>
      <c r="B1394" t="s">
        <v>2746</v>
      </c>
      <c r="C1394" t="s">
        <v>2747</v>
      </c>
      <c r="D1394">
        <v>3</v>
      </c>
      <c r="E1394">
        <v>2</v>
      </c>
      <c r="F1394">
        <v>282</v>
      </c>
      <c r="G1394">
        <v>1393</v>
      </c>
    </row>
    <row r="1395" spans="1:7">
      <c r="A1395" t="str">
        <f t="shared" si="21"/>
        <v>امین رضوانی &lt;atigerwild@yahoo.com&gt;</v>
      </c>
      <c r="B1395" t="s">
        <v>2748</v>
      </c>
      <c r="C1395" t="s">
        <v>2749</v>
      </c>
      <c r="D1395">
        <v>3</v>
      </c>
      <c r="E1395">
        <v>2</v>
      </c>
      <c r="F1395">
        <v>637</v>
      </c>
      <c r="G1395">
        <v>1394</v>
      </c>
    </row>
    <row r="1396" spans="1:7">
      <c r="A1396" t="str">
        <f t="shared" si="21"/>
        <v>رامین خسروی &lt;ra_khosravy@yahoo.com&gt;</v>
      </c>
      <c r="B1396" t="s">
        <v>2750</v>
      </c>
      <c r="C1396" t="s">
        <v>1818</v>
      </c>
      <c r="D1396">
        <v>3</v>
      </c>
      <c r="E1396">
        <v>2</v>
      </c>
      <c r="F1396">
        <v>465</v>
      </c>
      <c r="G1396">
        <v>1395</v>
      </c>
    </row>
    <row r="1397" spans="1:7">
      <c r="A1397" t="str">
        <f t="shared" si="21"/>
        <v>سید امین غفاری &lt;amin_395@yahoo.com&gt;</v>
      </c>
      <c r="B1397" t="s">
        <v>2751</v>
      </c>
      <c r="C1397" t="s">
        <v>2752</v>
      </c>
      <c r="D1397">
        <v>3</v>
      </c>
      <c r="E1397">
        <v>2</v>
      </c>
      <c r="F1397">
        <v>822</v>
      </c>
      <c r="G1397">
        <v>1396</v>
      </c>
    </row>
    <row r="1398" spans="1:7">
      <c r="A1398" t="str">
        <f t="shared" si="21"/>
        <v>زهراآرمان &lt;zahraarman@yahoo.com&gt;</v>
      </c>
      <c r="B1398" t="s">
        <v>2753</v>
      </c>
      <c r="C1398" t="s">
        <v>2754</v>
      </c>
      <c r="D1398">
        <v>3</v>
      </c>
      <c r="E1398">
        <v>2</v>
      </c>
      <c r="F1398">
        <v>222</v>
      </c>
      <c r="G1398">
        <v>1397</v>
      </c>
    </row>
    <row r="1399" spans="1:7">
      <c r="A1399" t="str">
        <f t="shared" si="21"/>
        <v>امید قنبریان &lt;omidgh2313@yahoo.com&gt;</v>
      </c>
      <c r="B1399" t="s">
        <v>2755</v>
      </c>
      <c r="C1399" t="s">
        <v>2756</v>
      </c>
      <c r="D1399">
        <v>3</v>
      </c>
      <c r="E1399">
        <v>2</v>
      </c>
      <c r="F1399">
        <v>253</v>
      </c>
      <c r="G1399">
        <v>1398</v>
      </c>
    </row>
    <row r="1400" spans="1:7">
      <c r="A1400" t="str">
        <f t="shared" si="21"/>
        <v>شیفته &lt;shiftehjooly_mm@yahoo.com&gt;</v>
      </c>
      <c r="B1400" t="s">
        <v>2757</v>
      </c>
      <c r="C1400" t="s">
        <v>2758</v>
      </c>
      <c r="D1400">
        <v>3</v>
      </c>
      <c r="E1400">
        <v>2</v>
      </c>
      <c r="F1400">
        <v>733</v>
      </c>
      <c r="G1400">
        <v>1399</v>
      </c>
    </row>
    <row r="1401" spans="1:7">
      <c r="A1401" t="str">
        <f t="shared" si="21"/>
        <v>سارا ایرانی &lt;kajdom_58ev@yahoo.com&gt;</v>
      </c>
      <c r="B1401" t="s">
        <v>2759</v>
      </c>
      <c r="C1401" t="s">
        <v>2760</v>
      </c>
      <c r="D1401">
        <v>3</v>
      </c>
      <c r="E1401">
        <v>2</v>
      </c>
      <c r="F1401">
        <v>113</v>
      </c>
      <c r="G1401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</dc:creator>
  <cp:lastModifiedBy>BAHMAN</cp:lastModifiedBy>
  <dcterms:created xsi:type="dcterms:W3CDTF">2010-10-04T11:53:01Z</dcterms:created>
  <dcterms:modified xsi:type="dcterms:W3CDTF">2010-12-23T19:32:50Z</dcterms:modified>
</cp:coreProperties>
</file>