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20490" windowHeight="8085" tabRatio="685"/>
  </bookViews>
  <sheets>
    <sheet name="话术整理" sheetId="9" r:id="rId1"/>
  </sheets>
  <definedNames>
    <definedName name="_xlnm._FilterDatabase" localSheetId="0" hidden="1">话术整理!$A$1:$H$2384</definedName>
  </definedName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Liu,Peng(MBS)</author>
  </authors>
  <commentList>
    <comment ref="G1" authorId="0">
      <text>
        <r>
          <rPr>
            <b/>
            <sz val="9"/>
            <color indexed="81"/>
            <rFont val="宋体"/>
            <family val="3"/>
            <charset val="134"/>
          </rPr>
          <t>Liu,Peng(MBS):</t>
        </r>
        <r>
          <rPr>
            <sz val="9"/>
            <color indexed="81"/>
            <rFont val="宋体"/>
            <family val="3"/>
            <charset val="134"/>
          </rPr>
          <t xml:space="preserve">
字数最好控制在20字以内，要精简易懂。</t>
        </r>
      </text>
    </comment>
  </commentList>
</comments>
</file>

<file path=xl/sharedStrings.xml><?xml version="1.0" encoding="utf-8"?>
<sst xmlns="http://schemas.openxmlformats.org/spreadsheetml/2006/main" count="14838" uniqueCount="3313">
  <si>
    <t>标注认领审核未通过</t>
  </si>
  <si>
    <t>地图首页搜到后显示的A、B、C、D的顺序是怎样排列的？</t>
  </si>
  <si>
    <t>我的商户名称审核通过，也显示在地图上生效，怎么在地图上找不到？而我旁边的公司都有显示</t>
  </si>
  <si>
    <t>商户待提交状态是什么原因</t>
  </si>
  <si>
    <t>认领未成功提示资质不合格</t>
  </si>
  <si>
    <t>图像效果问题</t>
  </si>
  <si>
    <t>驾车导航</t>
  </si>
  <si>
    <t>如何使用模拟导航?</t>
  </si>
  <si>
    <t>使用地图导航导错路线</t>
  </si>
  <si>
    <t>使用地图导航遇到路况事件</t>
  </si>
  <si>
    <t>交通标识错误</t>
  </si>
  <si>
    <t>如何关闭电子狗</t>
  </si>
  <si>
    <t>如何关闭路线雷达？</t>
  </si>
  <si>
    <t>路线雷达怎么设置</t>
  </si>
  <si>
    <t>路线雷达有什么功能？</t>
  </si>
  <si>
    <t>导航页面无法加载</t>
  </si>
  <si>
    <t>导航沿途检索如何使用?</t>
  </si>
  <si>
    <t>如何使用路况提醒?</t>
  </si>
  <si>
    <t>导航设置</t>
  </si>
  <si>
    <t>如何设置夜间模式?</t>
  </si>
  <si>
    <t>电子狗</t>
  </si>
  <si>
    <t>导航保障</t>
  </si>
  <si>
    <t>申请的保障金是否到帐？</t>
  </si>
  <si>
    <t>申请的导航保障已通过，赔偿金何时到帐？</t>
  </si>
  <si>
    <t>为什么无法申请导航保障</t>
  </si>
  <si>
    <t>哪些车型可以申请导航保障</t>
  </si>
  <si>
    <t>什么是导航保障</t>
  </si>
  <si>
    <t>如何使用跨城市交通规划?</t>
  </si>
  <si>
    <t>公交地铁线路报错</t>
  </si>
  <si>
    <t>实时公交</t>
  </si>
  <si>
    <t>地铁信息</t>
  </si>
  <si>
    <t>道路名称错误</t>
  </si>
  <si>
    <t>道路缺失</t>
  </si>
  <si>
    <t>交通限制缺失、多做或错误</t>
  </si>
  <si>
    <t>车道信息错误、缺失或多做</t>
  </si>
  <si>
    <t>路口放大图错误、缺失或多做</t>
  </si>
  <si>
    <t>步行导航</t>
  </si>
  <si>
    <t>如何使用步行导航?</t>
  </si>
  <si>
    <t>时间预测不准</t>
  </si>
  <si>
    <t>如何记录轨迹？</t>
  </si>
  <si>
    <t>如何修改轨迹类型？</t>
  </si>
  <si>
    <t>怎样才能随时使用到最新离线地图?</t>
  </si>
  <si>
    <t>离线导航</t>
  </si>
  <si>
    <t>如何设置行程</t>
  </si>
  <si>
    <t>如何删除行程</t>
  </si>
  <si>
    <t>如何添加一个行程?</t>
  </si>
  <si>
    <t>我的地图特权有什么作用？</t>
  </si>
  <si>
    <t>什么是导航特权</t>
  </si>
  <si>
    <t>百度地图会员怎么获得</t>
  </si>
  <si>
    <t>如何获得消费值</t>
  </si>
  <si>
    <t>在哪里可以查看我的轨迹?</t>
  </si>
  <si>
    <t>如何将收藏夹数据同步到手机客户端/PC端?</t>
  </si>
  <si>
    <t>如何进行公交路线纠错?</t>
  </si>
  <si>
    <t>热力图</t>
  </si>
  <si>
    <t>个人中心</t>
  </si>
  <si>
    <t>如何修改密保邮箱</t>
  </si>
  <si>
    <t>发送申诉短信验证提示验证失败</t>
  </si>
  <si>
    <t>绑定手机/邮箱已不使用，如何更换？</t>
  </si>
  <si>
    <t>帐号被封禁，如何解封？</t>
  </si>
  <si>
    <t>人工申诉未通过</t>
  </si>
  <si>
    <t>提交申诉失败</t>
  </si>
  <si>
    <t>申诉多长时间处理？</t>
  </si>
  <si>
    <t>帐号被盗，如何找回</t>
  </si>
  <si>
    <t>申诉提交提示“帐号在黑名单”：</t>
  </si>
  <si>
    <t>接送机</t>
  </si>
  <si>
    <t>我可以预约多久的订单？</t>
  </si>
  <si>
    <t>接送机的费用怎么收取？</t>
  </si>
  <si>
    <t>接送机服务可以现金支付吗？</t>
  </si>
  <si>
    <t>接我的车和我之前预定的车不一样</t>
  </si>
  <si>
    <t>如何取消订单？</t>
  </si>
  <si>
    <t>司机爽约或者由于司机原因我没赶上飞机怎么办？</t>
  </si>
  <si>
    <t>订单成功了为什么没有司机电话</t>
  </si>
  <si>
    <t>航班晚点了怎么办？</t>
  </si>
  <si>
    <t>出租车</t>
  </si>
  <si>
    <t>如何使用百度地图滴滴出租车业务？</t>
  </si>
  <si>
    <t>出租车业务如何支付？</t>
  </si>
  <si>
    <t>是否可以预约叫车？</t>
  </si>
  <si>
    <t>是否可以跨城市用车？</t>
  </si>
  <si>
    <t>车险业务</t>
  </si>
  <si>
    <t>什么是交强险</t>
  </si>
  <si>
    <t>什么是车船税</t>
  </si>
  <si>
    <t>三者险和交强险有什么区别</t>
  </si>
  <si>
    <t>货车能投保吗</t>
  </si>
  <si>
    <t>企业用车是否可以投保</t>
  </si>
  <si>
    <t>汽车保险需要上牌照吗</t>
  </si>
  <si>
    <t>提前投保需在多长时间之内</t>
  </si>
  <si>
    <t>百度车险靠谱吗？没听说过啊!</t>
  </si>
  <si>
    <t>在百度车险上填写的个人信息有安全保障吗</t>
  </si>
  <si>
    <t>在百度购买车险如何享受救援服务？</t>
  </si>
  <si>
    <t>在百度车险购买车险后如何理赔？</t>
  </si>
  <si>
    <t>外地车牌投保享受优惠是哪个城市的？</t>
  </si>
  <si>
    <t>网上购买车险有什么优势</t>
  </si>
  <si>
    <t>只买交强险可以享受返现优惠吗？</t>
  </si>
  <si>
    <t>全险等同于全保吗</t>
  </si>
  <si>
    <t>在百度车险投保需要准备哪些东西</t>
  </si>
  <si>
    <t>我在百度地图买车险时需要提交什么信息</t>
  </si>
  <si>
    <t>百度车险的返现是什么？</t>
  </si>
  <si>
    <t>买车险，返现和送车船税能同时享受吗？</t>
  </si>
  <si>
    <t>返现是保险公司还是百度地图给我们返？</t>
  </si>
  <si>
    <t>我通过何种渠道或方式订购车险，可以获得百度车险提供的优惠及礼品？</t>
  </si>
  <si>
    <t>如何在百度地图上购买车险？操作流程是？</t>
  </si>
  <si>
    <t>保单生效日以及保险时间如何填写</t>
  </si>
  <si>
    <t>客户在百度地图购买了车险，未付款，又想在其他渠道下订单，显示和之前订单有重复，怎么处理？</t>
  </si>
  <si>
    <t>百度车险有哪些支付方式？</t>
  </si>
  <si>
    <t>在地图订单已经提交但是未支付，过几天可以再支付吗</t>
  </si>
  <si>
    <t>在百度地图购买了车险，如何查询订单？</t>
  </si>
  <si>
    <t>下单付款后，怎么是车车公司与我联系的？</t>
  </si>
  <si>
    <t>我在活动期间支付成功订单，为什么不能获取相应礼品？</t>
  </si>
  <si>
    <t>车险刚买就降价了！后悔！可以退了重买吗？</t>
  </si>
  <si>
    <t>为什么会核保失败</t>
  </si>
  <si>
    <t>销售来电咨询返现问题</t>
  </si>
  <si>
    <t>购保险的返利，影响开发票的金额么？</t>
  </si>
  <si>
    <t>付款金额与客户收到的发票金额不一致，来电反馈</t>
  </si>
  <si>
    <t>车险出险怎么办</t>
  </si>
  <si>
    <t>异地出险怎么办</t>
  </si>
  <si>
    <t>出险找百度车险还是保险公司</t>
  </si>
  <si>
    <t>保单需要修改信息怎么办</t>
  </si>
  <si>
    <t>车险报案时间有限制么</t>
  </si>
  <si>
    <t>车辆过户保单需要更改么</t>
  </si>
  <si>
    <t>保险公司负责人来电寻求合作</t>
  </si>
  <si>
    <t>保险公司负责人询问咱们车险是跟哪个分公司合作的</t>
  </si>
  <si>
    <t>什么是免责条款</t>
  </si>
  <si>
    <t>加油</t>
  </si>
  <si>
    <t>加油业务目前开通城市</t>
  </si>
  <si>
    <t>什么是到站现付？如何使用到站现付</t>
  </si>
  <si>
    <t>商务合作</t>
  </si>
  <si>
    <t>加油卡</t>
  </si>
  <si>
    <t>如何获取加油卡优惠？以及优惠限制</t>
  </si>
  <si>
    <t>您好，目前该城市暂未上线导航功能，我们将在后续版本陆续增加多个国家和地区的导航功能，还请耐心等待，感谢您对百度地图的支持！</t>
  </si>
  <si>
    <t>我有问题</t>
  </si>
  <si>
    <t>我需要帮助</t>
  </si>
  <si>
    <t>我要反馈</t>
  </si>
  <si>
    <t>我有个问题</t>
  </si>
  <si>
    <t>我想问个问题</t>
  </si>
  <si>
    <t>有问题</t>
  </si>
  <si>
    <t>你好</t>
  </si>
  <si>
    <t>在吗</t>
  </si>
  <si>
    <t>在？</t>
  </si>
  <si>
    <t>你好，在吗</t>
  </si>
  <si>
    <t>HI</t>
  </si>
  <si>
    <t>哈喽</t>
  </si>
  <si>
    <t>嘿嘿</t>
  </si>
  <si>
    <t>嗨</t>
  </si>
  <si>
    <t>试试</t>
  </si>
  <si>
    <t>人工吗</t>
  </si>
  <si>
    <t>小图也很聪明哦，要不您先试试看？</t>
  </si>
  <si>
    <t>有人工吗</t>
  </si>
  <si>
    <t>人工嘛</t>
  </si>
  <si>
    <t>你是人工吗</t>
  </si>
  <si>
    <t>有意思</t>
  </si>
  <si>
    <t>还不错</t>
  </si>
  <si>
    <t>挺好</t>
  </si>
  <si>
    <t>好玩</t>
  </si>
  <si>
    <t>谢谢</t>
  </si>
  <si>
    <t>这个可以</t>
  </si>
  <si>
    <t>很好用</t>
  </si>
  <si>
    <t>不错哦</t>
  </si>
  <si>
    <t>什么是百度神卡</t>
  </si>
  <si>
    <t>地图送流量是什么活动</t>
  </si>
  <si>
    <t>咨询酒店相关问题拨打哪个电话？</t>
  </si>
  <si>
    <t>在百度地图预定酒店时，每单有间夜数或房间数限制吗？</t>
  </si>
  <si>
    <t>预定酒店担保订单必须绑定银行卡吗？</t>
  </si>
  <si>
    <t>酒店担保订单，预定多间夜，担保金扣多少？</t>
  </si>
  <si>
    <t>通过百度地图预定酒店支付方式有哪些？</t>
  </si>
  <si>
    <t>什么是到店现付订单？</t>
  </si>
  <si>
    <t>什么是在线担保订单？</t>
  </si>
  <si>
    <t>订酒店，需要担保，但是怎么输入卡号都不行。</t>
  </si>
  <si>
    <t>什么是在线预付订单？</t>
  </si>
  <si>
    <t>“X间夜”是什么意思？</t>
  </si>
  <si>
    <t>在百度地图预定酒店时，先选择入住时间和房型提交订单后，暂时不支付可以吗？</t>
  </si>
  <si>
    <t>如何寻找地图酒店的优惠活动？</t>
  </si>
  <si>
    <t>为什么我预定同家酒店多间夜一直预定不成功？</t>
  </si>
  <si>
    <t>我怎么在线预定酒店？</t>
  </si>
  <si>
    <t>预定酒店成功后，可以在酒店提示最晚到店时间后到店吗？</t>
  </si>
  <si>
    <t>预定担保订单酒店时房间保留到什么时间？</t>
  </si>
  <si>
    <t>如何查询订单？</t>
  </si>
  <si>
    <t>【酒店订单中心】在哪里看呢？</t>
  </si>
  <si>
    <t>我要取消订单，怎么操作？</t>
  </si>
  <si>
    <t>怎么取消酒店订单</t>
  </si>
  <si>
    <t>酒店没住钱也没了</t>
  </si>
  <si>
    <t>刚刚预订的酒店那边说已经不合作了，请问如何退款。</t>
  </si>
  <si>
    <t>哪里取消酒店订单？？？</t>
  </si>
  <si>
    <t>酒店预订多久才能确定订单？我有担保，又怎么取消？很久都看不到我的订单信息？</t>
  </si>
  <si>
    <t>怎么通过短信取消酒店订单，我的地图酒店订单打不开，无法取消</t>
  </si>
  <si>
    <t>我订的酒店想要改期谢谢</t>
  </si>
  <si>
    <t>您好我预定了一个酒店订单现在我要退订在哪里退？</t>
  </si>
  <si>
    <t>担保金如何解冻？</t>
  </si>
  <si>
    <t>如何查看酒店信息？</t>
  </si>
  <si>
    <t>如何删除订单？</t>
  </si>
  <si>
    <t>酒店订单中的联系人不能删除！</t>
  </si>
  <si>
    <t>在百度地图找不到我的酒店订单了？</t>
  </si>
  <si>
    <t>如果还想预定之前预定过的酒店，怎样快速预定？</t>
  </si>
  <si>
    <t>如何确认酒店是否预定成功？</t>
  </si>
  <si>
    <t>收到酒店预定成功短信，又发现订单预定失败怎么办？</t>
  </si>
  <si>
    <t>通过百度地图预定的酒店都可以参加返现吗？</t>
  </si>
  <si>
    <t>怎么领取返现啊？</t>
  </si>
  <si>
    <t>订完酒店以后已离店，如何返现，元？在预定的时候，百度地图显示，返现，请求帮助？</t>
  </si>
  <si>
    <t>我在月号网上订的，酒店，已经离店了，如何返现，上面显示的是百度给我返现元，请求帮助，谢谢！</t>
  </si>
  <si>
    <t>我百度订的酒店应该返现，昨天离开酒店的，何时可以收到返现？</t>
  </si>
  <si>
    <t>月订酒店用的百度地图，为了返现还支付的比酒店牌价还高的价格，今天发现没有返现成功，我记得之后操作过返现的，客服说没有操作过返现的记录，连失败的记录都没有</t>
  </si>
  <si>
    <t>我是通过百度糯米预定的酒店，但是登录百度地图账户中心未查看到返现金额？</t>
  </si>
  <si>
    <t>我通过百度糯米预定的酒店，返现返到糯米余额了，糯米余额使用是否有限制？</t>
  </si>
  <si>
    <t>为什么无法领取返现？</t>
  </si>
  <si>
    <t>为什么月号我定的酒店订单详情界面明明有返现的规定但不给我返现呢</t>
  </si>
  <si>
    <t>我没有登陆账号就定了酒店，也收到了短信，但是现在订单就是找不到，而且定的这个酒店还会返块钱，那么我去哪能找得到</t>
  </si>
  <si>
    <t>我之前定的酒店，今天返现，他叫我输入密保绑定手机，我输我的手机号为什么提示手机号已经绑定？</t>
  </si>
  <si>
    <t>已经超出领取返现时间无法领取了怎么办？</t>
  </si>
  <si>
    <t>返现多长时间到账？</t>
  </si>
  <si>
    <t>我预定了同一家酒店同房型多间夜，可以领取多少的返现？</t>
  </si>
  <si>
    <t>订了两晚酒店显示返现，领取时只有。这是什么原因</t>
  </si>
  <si>
    <t>我在百度地图预定酒店领取的返现如何使用？</t>
  </si>
  <si>
    <t>我通过百度糯米预定酒店获得的返现能提现吗？</t>
  </si>
  <si>
    <t>我预定同家酒店同房型多间夜，但我提前离店了，返现金额怎么算？</t>
  </si>
  <si>
    <t>我在地图app预定了一晚，之后又在酒店前台续订了一晚同房间，返现金额怎么算？</t>
  </si>
  <si>
    <t>为什么我领取返现时提示“系统原因无法返现“或者”用户存在安全风险请您修改密码“？</t>
  </si>
  <si>
    <t>由于误操作删除了订单，返现还能领取吗？</t>
  </si>
  <si>
    <t>我如何确认返现已经领取成功？</t>
  </si>
  <si>
    <t>我通过百度地图预定酒店，但是跳转到去哪网了，这个怎么领取返现？</t>
  </si>
  <si>
    <t>为什么酒店活动页有返现的提示，进入页面后却没有优惠了？</t>
  </si>
  <si>
    <t>如何申请返现？</t>
  </si>
  <si>
    <t>我入住酒店后，发现和我预定的房型不符?</t>
  </si>
  <si>
    <t>我想修改订单信息怎么操作？</t>
  </si>
  <si>
    <t>我已按照订单入住并离店，但是个人中心显示订单状态还是已入住？</t>
  </si>
  <si>
    <t>我已按照订单入住并离店，但是个人中心显示订单状态还是未入住？</t>
  </si>
  <si>
    <t>因误操作将订单删除还可以正常入住吗？</t>
  </si>
  <si>
    <t>我在线预定成功，到酒店前台入住时需要提供哪些信息？</t>
  </si>
  <si>
    <t>为什么我在百度地图预定酒店，入住时以去哪儿网（携程）预定名义入住？</t>
  </si>
  <si>
    <t>到酒店后发现酒店提供的房间设施与预定的订单不符？</t>
  </si>
  <si>
    <t>由于个人原因想要退款怎么办？</t>
  </si>
  <si>
    <t>酒店预付订单是否可以退款？</t>
  </si>
  <si>
    <t>申请退款后多久到账？</t>
  </si>
  <si>
    <t>订单显示退款成功，但是我没有收到钱？</t>
  </si>
  <si>
    <t>通过百度地图预定的去哪网等合作方酒店，如何操作退款？</t>
  </si>
  <si>
    <t>酒店活动页面显示可以领取代金券，每个人可以领几个？</t>
  </si>
  <si>
    <t>使用代金券可以直接减免酒店金额吗？</t>
  </si>
  <si>
    <t>酒店代金券的有效期怎么查看？</t>
  </si>
  <si>
    <t>通过百度地图预定的酒店都能使用代金券吗？</t>
  </si>
  <si>
    <t>代金券怎么使用？</t>
  </si>
  <si>
    <t>我怎么知道我有没有代金券？</t>
  </si>
  <si>
    <t>我怎么确定我的订单使用了代金券？</t>
  </si>
  <si>
    <t>我预定的现付酒店订单，由于个人原因取消了，当时使用的代金券能否返还给我？</t>
  </si>
  <si>
    <t>什么是入住额外奖励？</t>
  </si>
  <si>
    <t>入住额外奖励下会发到哪个账号？</t>
  </si>
  <si>
    <t>我在预定酒店时没有登陆百度账号，额外奖励的代金券下发到哪里？</t>
  </si>
  <si>
    <t>我到酒店后告诉我没房了，怎么办？</t>
  </si>
  <si>
    <t>我订了酒店酒店说没房，我的钱去哪里退啊？</t>
  </si>
  <si>
    <t>已经到了酒店，酒店工作人员告诉我没房，怎么处理？</t>
  </si>
  <si>
    <t>我在线成功预定酒店，在办理入住时酒店要求加价怎么办？</t>
  </si>
  <si>
    <t>订了酒店，交了钱酒店不让住，怎么办</t>
  </si>
  <si>
    <t>酒店“到店无房，全额赔付“是只要到店没房间，都赔付全额房费吗？</t>
  </si>
  <si>
    <t>我在保留时间内到的酒店，酒店告诉我无房，我直接入住其他酒店，能享受“酒店预定保障”服务吗？</t>
  </si>
  <si>
    <t>怎么开发票？</t>
  </si>
  <si>
    <t>我在百度地图上预定了酒店如何开发票</t>
  </si>
  <si>
    <t>我要发票联系谁住宿后酒店不给开票</t>
  </si>
  <si>
    <t>收费站已经撤了</t>
  </si>
  <si>
    <t>想要四川话的导航</t>
  </si>
  <si>
    <t>没有粤语播报，不爽</t>
  </si>
  <si>
    <t>没有选择高速和低速</t>
  </si>
  <si>
    <t>导航如何避开高速</t>
  </si>
  <si>
    <t>有没有大货车的路线规划</t>
  </si>
  <si>
    <t>在哪能设置货车</t>
  </si>
  <si>
    <t>Wifi下不能下载地图</t>
  </si>
  <si>
    <t>怎么没有货车品牌呢</t>
  </si>
  <si>
    <t>您好，目前品牌要想进入我们品牌库必须满足以下三个条件：
1、必须是全国连锁品牌，区域性的连锁品牌我们不接；
2、连锁店铺要达到10家以上；
3、商标注册证、营业执照这些资质齐全。
如果您的品牌满足以上三个条件，且是品牌全国负责人，您可点击此链接http://biaozhu.baidu.com提交相关资料，会有相关工作人员为您审核处理，请您耐心等待，感谢您对百度地图的支持！</t>
  </si>
  <si>
    <t>您好，请进入“本地商户中心”，编辑详细信息。商户名称与资质不一致时，请提供与商户名称一致的门头图。（如商户名称“浩隽汽车服务中心”、门头图照片中应该包含此名称的招牌）。百度地图竭诚为您服务</t>
  </si>
  <si>
    <t>您好，地图上的地点，新增、纠错、商户认领，全部免费哦~百度地图竭诚为您服务</t>
  </si>
  <si>
    <t>您好，您可在通过以下两种方式查看 1 电脑端登录提交信息账号  ：进入商户中心依次点击-我的地点-被驳回。 手机客户端登录提交信息账号：依次进入个人中心-我是商家-我的商户  即可查看驳回原因。感谢您的支持与关注，祝您生活愉快！</t>
  </si>
  <si>
    <t>您好，如是您的店铺，首先您可先认领该商户。按照以下顺序依次点击-商户中心-我的地点-修改行业类别等待审核变更。感谢您对百度地图的支持，地图共建有您~！</t>
  </si>
  <si>
    <t>您好，百度地图搜索商户是是通过商户的热搜量、好评度自行排序，无法人工干预，如您想提高您商户的排序，可增加您商户的搜索量、好评度来提升排序，感谢您对百度地图的支持</t>
  </si>
  <si>
    <t>您好，审核通过的地点或店铺，在百度地图中均可以正常搜索及导航。因各比例尺下可见图区范围有限，所以在画面中显示的名称，全部是按程序原则提取的，无法根据用户的需求进行个别调整显示。感谢您对百度地图的关注与支持，我们会尽量做得更好！</t>
  </si>
  <si>
    <t>您好，地点信息错误，可以自主提交哦~（主要包括：名称、电话、地址、位置、营业状态），请您打开百度地图APP，依次点击页面左下角的：「上报」「地点报错」并按提示操作即可。感谢您对小图的帮助，地图共建有您~！</t>
  </si>
  <si>
    <t>您好，您可通过百度地图APP-个人中心-帮助与反馈中提交我司会有相关人员进行审核工作   届时您会收到百度公司的审核结果通知 。也可以在我的反馈中查看处理进度 。感谢您的支持与关注 百度地图竭诚为您服务！</t>
  </si>
  <si>
    <t>您好，您可以在地图主页面右侧折叠图标，点击可以开启全景模式，选择蓝色路网便可全景预览。感谢您对百度地图的支持！</t>
  </si>
  <si>
    <t>您好，感谢您的支持和信任。我们会将您的问题进行记录，如果符合合作要求会有相关工作人员联系您。请您保持电话畅通  祝您生活愉快</t>
  </si>
  <si>
    <t>您好，目前针对某一个商户的全景暂时无法单独修改，不过我们会将您的问题记录下来，今后会做统一采集修改，感谢您的理解与信任 祝您生活愉快</t>
  </si>
  <si>
    <t>您好，感谢您的使用。由于全国电子眼较多，而且在不断增加和变化，我们会努力保证更新速度的。感谢您对百度地图的支持！</t>
  </si>
  <si>
    <t>您好，百度地图目前支持1000公里以下的行程可规划3条路线供您切换选择。感谢您对百度地图的支持！</t>
  </si>
  <si>
    <t>您好，能否提供下您的起终点、出行时间以及遇到问题时的截图，另外方便的话留下您的联系方式，我们会尽快帮您解决问题。感谢您对百度地图的支持！</t>
  </si>
  <si>
    <t>您好，点击首页右下角“路线”，选择驾车路线之后，在页面下方会显示大约高速费用。感谢您对百度地图的支持！</t>
  </si>
  <si>
    <t>您好，请您打开手机内置的横屏开关，进入导航模式后横置手机即可进行横屏导航。感谢您对百度地图的支持！</t>
  </si>
  <si>
    <t>您好，分时段禁行已经在规划路线时候默认开启。如有涉及到本地车外地车的限行，需要在偏好里打开本地化并输入车牌号。感谢您对百度地图的支持！</t>
  </si>
  <si>
    <t>您好，目前偏好不支持复选，现在单一偏好下实际上也是结合了各个维度综合考虑，在排序方面着重倾向所选偏好。如果单一偏好不能满足路线要求，可以用智能推荐试试看，智能推荐是结合所有用户数据，并结合各种偏好综合考虑推荐路线的。感谢您对百度地图的支持！</t>
  </si>
  <si>
    <t>您好，刷新按钮已经从图区搬到了页面上方起终点旁，改名为搜索，在修改起终点的同时，搜索刷新路线更加方便。感谢您对百度地图的支持！</t>
  </si>
  <si>
    <t>您好，导航业务，百度地图-路线-驾车模式-添加途经点功能，电脑端最多可添加5个，手机客户端最多可添加1个。感谢您对百度地图的支持</t>
  </si>
  <si>
    <t>您好，违章高发地功能暂时被取消。由此带来的不便请您谅解，感谢您对百度地图的支持！</t>
  </si>
  <si>
    <t>您好，贴条高发地功能暂时被取消。由此带来的不便请您谅解，感谢您对百度地图的支持！</t>
  </si>
  <si>
    <t>您好，货车导航功能我们已经在紧急开发中，百度地图暂不支持此功能。由此带来的不便请您谅解，感谢您对百度地图的支持！</t>
  </si>
  <si>
    <t>您好，百度导航APP 已经停止更新及使用，建议您可以使用持续更新的百度地图APP  感谢您的使用祝您生活愉快</t>
  </si>
  <si>
    <t>您好，如果百度地图为您提供的路况信息不准，还请提供以下信息，帮助地图优化体验： 1.路况提示错误的具体时间； 2.路况提示错误的精确地点； 3.您实际路况感受以及百度地图提供的路况颜色； 4.您查看路况的页面（地图首页、导航页、路线查询页等） 您的详细信息对百度地图非常珍贵，我们会及时核实处理  感谢您的反馈！</t>
  </si>
  <si>
    <t>您好，当没有下载数据包时，电子狗默认使用在线模式，行驶10公里平均仅需20~30KB，而下载数据包后是离线模式，不耗费流量。感谢您对百度地图的支持！</t>
  </si>
  <si>
    <t>您好，这是由于当前卫星定位精度限制（10米左右），系统无法准确判断驾驶在主道或辅道上。感谢您对百度地图的支持！</t>
  </si>
  <si>
    <t>您好，导航过程中的语音播报默认是包含电子眼提示的，无需主动设置。感谢您对百度地图的支持！</t>
  </si>
  <si>
    <t>您好，语音包目前不支持粤语及地方方言，后续新版本会上线语音录制功能，你可录制属于自己的方言作为个性语音包。由此带来的不便请您谅解，感谢您对百度地图的支持！</t>
  </si>
  <si>
    <t>您好，自定义语音功能暂时被取消。由此带来的不便请您谅解，感谢您对百度地图的支持！</t>
  </si>
  <si>
    <t>您好，感谢您的使用，您可以登录地图客户端 依次点击个人中心-设置-导航设置-路线雷达：自动进入 可在此滑动开关进行设置 。百度地图竭诚为您服务！</t>
  </si>
  <si>
    <t>您好，导航保障自提交申请之日起，10－20个工作日反馈最终审核结果。若审核结果符合保障标准，将在申请通过后，立即打入用户的百度钱包账户。感谢您对百度地图的支持，谢谢！</t>
  </si>
  <si>
    <t>您好，感谢您的支持，目前导航保障仅支持小轿车、微型车、小型客车（7座（含）以下）、家用轿车、出租车（其他营运车辆不在活动范围）；卡车、货车、客车、拖挂车、公交车等不在活动范围。祝您出行一路顺风</t>
  </si>
  <si>
    <t>您好，百度地图推出导航保障功能，保障您的出行。使用百度地图导航，按导航规划路线行驶，到达后目的地不存在，以及行驶到禁行道路、禁行转向道路导致的违章可在百度地图个人中心“导航保障”申请保障赔付。感谢您对百度地图的关注与支持！</t>
  </si>
  <si>
    <t>您好，导航保障功能适用于百度地图9.5及以上版本，请检查并更新您的APP版本，以便更好的体验百度地图的更多功能。感谢您对百度地图的支持，谢谢！</t>
  </si>
  <si>
    <t>您好，离线导航包暂不支持分城市下载，只能按省份下载；离线地图包已经实现城市下载。我们会尽快改进离线导航包下载体验问题，感谢您对百度地图的关注与支持！</t>
  </si>
  <si>
    <t>您好，离线地图目前暂不支持离线公交、步行、骑行检索，由此带来的不便请您谅解，感谢您对百度地图的支持！</t>
  </si>
  <si>
    <t>您好，您可以在路线-公交-路线规划界面选择出发时间及排序方式。（目前支持火车，飞机，大巴）感谢您对百度地图的支持！</t>
  </si>
  <si>
    <t>您好，您可以在公交路线规划界面，输入起终点，例如：北京市到广州市，点击搜索即可显示相应的火车路线规划，点击页面上方的图标即可切换到不同路线规划。感谢您对百度地图的支持！</t>
  </si>
  <si>
    <t>您好，反馈已收到，为了便于工作人员对数据未覆盖或更新需求的统计分析，请您提供下XX省XX市的名称，非常感谢您对百度地图的帮助与支持。</t>
  </si>
  <si>
    <t>您好，感谢您的使用，百度地图目前仅支持对轨迹起点和终点进行修改，暂不能修改轨迹类型。由此带来的不便请您谅解，感谢您对百度地图的支持！</t>
  </si>
  <si>
    <t>您好，摩托车属于机动车，目前骑行功能针对的是自行车和电动自行车等非机动车，摩托车的路网数据采集难度较大，短期内无法实现路线规划和导航，非常抱歉。感谢您对百度地图的支持！</t>
  </si>
  <si>
    <t>您好，下载离线地图包后，关闭网络，选择对应城市，输入检索词检索即可。</t>
  </si>
  <si>
    <t>您好，当您在开始更新新的离线包时，系统都会自动为您删除旧的离线包，不用担心离线包一直更新会占用越来越多的手机存储空间。感谢您对百度地图的支持！</t>
  </si>
  <si>
    <t>您好，请您依次点击 个人中心-常用功能-行程助手-”+“填写行程出发地目的地时间等信息 保存即可添加行程 地图会自动根据当前路况在核实时间做出提醒  感谢您的使用祝您生活愉快</t>
  </si>
  <si>
    <t>您好，行程助手是一个贴心的行程管理和提醒工具，如果您有赶飞机、看电影、参加会议、旅游参观等出行需求，行程助手可以根据天气、路况等综合情况，在合适的时间提醒您出行，并规划合适的出行路线。帮您彻底摆脱迟到，保障行程顺利。感谢您对百度地图的支持！</t>
  </si>
  <si>
    <t>您好，感谢您的使用。特权是地图给地图部分用户提供的福利，这部分用户享有特殊权利如更换导航车标等。</t>
  </si>
  <si>
    <t>您好，导航特权是地图为您提供导航特权与奖励。使用导航及路线雷达功能，每达到指定的里程或使用天数即可获得不同的特权级别，级别越高特权越多奖励越丰富，感谢您的支持祝您生活愉快。百度地图竭诚为您服务</t>
  </si>
  <si>
    <t>您好，完成当月特权任务后，特权立即生效   并将自动延长至下一月，即在下一个月也可继续享有特权  如在下一个月没有完成对应的级别任务要求则将在接下来的月分中缓慢降级哦。</t>
  </si>
  <si>
    <t>您好，感谢您的使用 。百度地图消费会员是在百度地图消费给予的身份象征   根据您在百度地图的消费值分为普通会员 银卡会员 金卡会员 白金会员 钻石会员    百度地图竭诚为您服务。</t>
  </si>
  <si>
    <t>您好，除普通会员外，其他会员有效期为一年。满一年消费值根据会员等级进行扣减，并按照新的消费值计算会员级别。同时会员的有效期重新计算：普通会员：永久，无消费值扣减；银卡会员：一年有效期，满一年消费值扣减500；金卡会员：一年有效期，满一年消费值扣减800；白金会员：一年有效期，满一年消费值扣减1500；钻石会员：一年有效期，满一年消费值扣减2500；</t>
  </si>
  <si>
    <t>您好，为了优化导航特权体验，丰富特权品类，导航特权已启动改版优化，从5.1日0时起，暂停发放加油优惠券，给您带来不便，敬请见谅</t>
  </si>
  <si>
    <t>您好，首先需在百度地图客户端申请神卡，且成功激活后回到客户端绑定后即可获得。经验值在地图客户端个人主页可见（进入方法：地图首页点击头像进入个人主页后再次点击头像即可看到经验值）单个百度账号仅可获得一次经验。</t>
  </si>
  <si>
    <t>您好，百度神卡是百度与中国联通携手推出的超大流量的SIM卡，目前仅可以通过百度地图9.7以上版本申请。</t>
  </si>
  <si>
    <t>您好，所有办理了百度神卡的用户均可以通过地图签到获得免费流量：
1.首先需要您在地图申请一张百度神卡，收到卡后需要激活，
2.可以在百度地图V9.7及以上版本：在首页点击「头像」，然后登录，点击「特权」，选择「百度神卡特权」可以进行绑定
3.绑定后，每签到3日，可获得50M，一个月上限500M。获得的流量可以在地图里进行兑换，只能兑换到您所拥有的神卡。兑换的流量只在您兑换的当月有效，不累计到下月。</t>
  </si>
  <si>
    <t>您好，目前没有规定结束时间，但是SIM卡是限量发放的，发放结束后，活动就结束了</t>
  </si>
  <si>
    <t xml:space="preserve">您好，在首页点击「头像」，然后登录，点击「特权」，选择「百度神卡特权」,在该活动页可以办理神卡，但是激活需要前往微信公众号激活，活动页的帮助里有详细流程教学，关于办理进度，激活等细节请咨询联通客服。 </t>
  </si>
  <si>
    <t>您好，目前只有消费银卡及以上用户可以领取生日礼包。您可以在生日当天通过以下两种途径获取礼包：1、消息推送，2、生日礼包页面，点击领取礼包。再次感谢您对地图的支持~</t>
  </si>
  <si>
    <t>您好，请您打开手机百度地图，点击主页左下角“定位”按钮，页面下方即出现“签到”选项。每签到一次加5经验（获得对应经验可解锁成就升级账号等级）。感谢您对百度地图的关注与支持！</t>
  </si>
  <si>
    <t>您好，目前签到暂时无法删除，谢谢你的反馈，我们会在后续版本中评估是否增加此功能，感谢。</t>
  </si>
  <si>
    <t>您好，目前暂不支持轨迹导航，但支持到历史足迹点的导航（进入我的足迹，点击右上角进入历史轨迹后查看，选取历史轨迹点按“到这去”即可导航）。感谢您宝贵的建议，我们会在后续的产品优化中考虑该建议。</t>
  </si>
  <si>
    <t>您好，您可以通过搜索功能找到要收藏的位置，或者在地图上某点进入“详情”页后，点击右上角五角星按钮，当提示“收藏成功！”，即可完成收藏。感谢您对百度地图的支持！</t>
  </si>
  <si>
    <t>您好，目前暂不支持收藏夹搜索功能，由此带来的不便请您谅解，我们将在后续版本考虑增加该功能，还请您持续关注。感谢您对百度的支持！</t>
  </si>
  <si>
    <t>您好，您可以通过搜索功能找到要分享的位置，或者在地图上某点进入“详情”页后，点击右上角分享图标，即可。感谢您对百度地图的支持！</t>
  </si>
  <si>
    <t>您好，目前暂时不支持调整字体大小，跟随系统字体，由此带来的不便请您谅解，感谢您对百度地图的支持！</t>
  </si>
  <si>
    <t>您好，手机系统静音时会导致导航静音，所以导航时候需要保证手机音量不是静音状态。感谢您对百度地图的支持！</t>
  </si>
  <si>
    <t>您好，请您描述一下出现该问题前的操作步骤和截图，方便我们工程师分析解决您的问题。感谢您对百度地图的支持！</t>
  </si>
  <si>
    <t>您好，地图首页点击右侧图层按钮，选择对应的主题下载即可。感谢您对百度地图的支持！</t>
  </si>
  <si>
    <t>您好，点击首页上侧搜索框之后，下侧显示搜索记录，向左滑动单条搜索记录，即可删除。感谢您对百度地图的支持！</t>
  </si>
  <si>
    <t>您好，您可以通过以下两种方式更改密码：
1、使用电脑打开百度首页：www.baidu.com，登录账号后，在右上角，点击“昵称-账号设置-快速通道-即可修改密码”。
2、地图手机客户端-个人中心-点击登录/注册 -输入用户名/邮箱/手机-重置密码，感谢您对百度地图的支持！</t>
  </si>
  <si>
    <t>您好，地图手机客户端暂时无法修改密保邮箱，烦请您使用电脑打开baidu.com，登录账号后，在右上角点击“昵称-账号设置-快速通道”中修改即可。感谢您对百度地图的支持！</t>
  </si>
  <si>
    <t>您好，请使用电脑登录www.baidu.com，登陆账号，点击右上角“昵称-账号设置-快速通道-即可修改密保手机号”，感谢您对百度地图的支持！</t>
  </si>
  <si>
    <t>您好，您在地图中设置的昵称可以进行修改，但您所设置的百度帐号用户名，通用于百度各个产品应用，为不影响正常使用，暂时无法修改。我们已经收集并已做为意见建议进行反馈。感谢您对百度地图的支持！</t>
  </si>
  <si>
    <t>您好，请您按照以下步骤进行账号申诉：
第一步：使用电脑打开百度首页：www.baidu.com，在登录页面点击“登录遇到问题”；
第二步：按照提示输入帐号信息、验证码，点击下一步；
第三步：如验证方式不可用，可点击页面下端的“点此申诉”，弹出二维码后，需要用手机百度客户端扫码，才可到申诉页面；
第四步：手机百度上出现帐号申诉页面，点击“开始申诉”；
第五步：输入当前可使用的联系手机号码，点击“验证手机号”，再点击“立即发送短信”，会自动跳到手机短信页面，直接发送短信，发送短信后返回至申诉页面，点击“我已发送短信，继续下一步”；
第六步：按系统提示填写帐号信息；点击下一步填写申诉所需信息，填写完毕后点击提交，等待处理结果。
提示：申诉结果将在48小时内，以短信的形式发送至您的联系手机。如申诉成功，点击短信通知中收到的重置链接，可进行修改密码、修改密保手机、邮箱等操作。</t>
  </si>
  <si>
    <t>您好，请按照以下方式进行操作：
1、使用电脑打开百度首页：www.baidu.com，登陆账号-昵称-帐号设置-点击“密保工具”；
2、在密保工具页面可根据需求选择“修改手机”、“解绑手机”、“修改邮箱”、“解绑邮箱”；
3、弹出对话框后，可点击页面下端的”点此申诉“，弹出二维码后，需要用手机百度客户端扫码到申诉页面；
4、按提示填写：帐号、验证码，点击“确认”，会弹出申诉提醒，点击“开始申诉”；
5、输入：当前可使用的联系手机号码，点击“我已发送短信”，会自动跳到短信页面，直接发送短信；
6、发送短信后需要跳回至申诉页面，点击“我已发送短信，继续下一步”，按系统提示输入所需信息，填写完毕后进行提交，等待处理结果。
提示：如申诉成功、点击短信中的链接进入重置密保页面，点击要换绑信息后面的箭头按钮，点击换绑手机/邮箱，输入新的绑定信息，获取验证码即可换绑成功。</t>
  </si>
  <si>
    <t>您好，请按照以下方式进行操作：
1、使用帐号登录电脑版百度首页www.baidu.com，确认帐号是全站封禁还是单个产品封禁；
2、若全站封禁时，百度首页无法登录，提示“因安全问题限制登陆”，此情况建议致电客服01080287828咨询具体原因（客服电话工作时间：8:00-21:00）；
3、若单个产品封禁时，百度首页可以登录，仅某个产品无法登陆，此情况建议联系该产品客服，咨询具体限制登录原因即可。</t>
  </si>
  <si>
    <t>您好，您反馈的申诉未通过原因，主要有以下两种原因：
 1、填写的帐号信息不够准确：建议仔细回忆帐号信息，按系统提示填写正确信息；
2、申诉提交后会有24小时保护时间，保护期间绑定手机可回复短信终止申诉，同时，被短信终止后48小时后才能再次提交申诉。如有疑问您也可致电客服：01080287828咨询（客服电话工作时间：8:00-21:00）  感谢您的反馈，祝您生活愉快！</t>
  </si>
  <si>
    <t>您好，您的申诉会在48小时内将审核结果发送到您的联系手机，逾期未收到处理结果，可致电客服01080287828咨询（客服电话工作时间：8:00-21:00），感谢您的支持祝您生活愉快~</t>
  </si>
  <si>
    <t>您好，请按照以下方式进行操作：
1、首先建议您通过密保手机，找回密码；
2、如果帐号当前密保信息已被更改，或无法正常使用，请您通过帐号申诉进行找回，具体步骤如下：
a：点击“登录遇到问题”填写帐号信息及验证码；
b：点击页面下方的“点此申诉”按钮后页面会出现二维码，
c：需要您使用手机扫描二维码提交申诉；
d：申诉成功后，建议您及时通过修改密保信息（建议邮箱选择新浪、腾讯邮箱）、修改密码等方式提升帐号的安全系数。</t>
  </si>
  <si>
    <t>您好，您提交的申诉若提示：“帐号在黑名单”，此情况多数是由产品部门申请将账号保护，建议仔细回想账号属于哪个产品部门的VIP用户，可联系产品部门咨询，如有疑问也可致电客服：01080287828咨询（客服电话工作时间：8:00-21:00），感谢您的支持和理解，祝您生活愉快~</t>
  </si>
  <si>
    <t>您好，接送机服务的价格是实时的，会根据用车时的用车需求不同价格有所不同，请您以页面展示为准，感谢您的理解与支持。</t>
  </si>
  <si>
    <t>您好，接送机的价格是一口价，包含高速费、停车费等所有费用，无需额外付费给司机  感谢您的使用  祝您生活愉快</t>
  </si>
  <si>
    <t>您好，由于您预定的车辆出现特殊情况无法为您服务，所以为您改派其他车辆，车型跟您预约的车辆类型是一样的，请您正常用车即可，感谢您的理解与支持。</t>
  </si>
  <si>
    <t>您好，优惠券会在实际运营中不定期下发，请关注百度地图相关活动    如您的账号有优惠券您可通过接送机-优惠券入口查看，在您下单时优惠券会自动勾选 在叫车页面的左下角显示感谢您的关注祝您生活愉快</t>
  </si>
  <si>
    <t>您好，百度出租车现金支付，线上支付全部支持   如需授权免密支付您也可以在客户端绑定银行卡并进行设置  感谢您的使用祝您生活愉快</t>
  </si>
  <si>
    <t>您好，请留下您的订单手机号、用车时间、上下车起止地点。并详细描述您遇到的问题及需要我们帮助您解决的问题，以便我们为您查询，查询后我们会第一时间与您联系。请关注“帮助与反馈”页面回复提醒。感谢您的反馈，祝您生活愉快！</t>
  </si>
  <si>
    <t>您好，交强险是机动车交通事故责任强制保险简称。是我国首个由国家法律规定实行的强制保险制度。《机动车交通事故责任强制保险条例》规定：交强险是由保险公司对被保险机动车发生道路交通事故造成受害人(不包括本车人员和被保险人)的人身伤亡、财产损失，在责任限额内予以赔偿的强制性责任保险。感谢您的关注 祝您出行一路顺风。</t>
  </si>
  <si>
    <t>您好，车船税是指对在我国境内应依法到公安、交通、农业、渔业、军事等管理部门办理登记的车辆、船舶，根据其种类，按照规定的计税依据和年税额标准计算征收的一种财产税。从2007年7月1日开始，有车族需要在投保交强险时缴纳车船税。感谢您的关注 祝您出行一路顺风。</t>
  </si>
  <si>
    <t>您好，感谢您的关注。一般来说投保人可以是公司或者个人 公司的车辆的车主是自然人，这种情况是可以投保的。但因各保险公司及地域对承保的要求不同 并非100%支持单位投保  建议您可以详细咨询保险公司客服   百度车险竭诚为您服务</t>
  </si>
  <si>
    <t>您好，一般按照自己的实际情况，在保险到期前30天内及时为汽车续保 这样不容易脱保，又方便审车。感谢您的关注 祝您出行一路顺风。</t>
  </si>
  <si>
    <t>您好，百度车险是由百度公司打造的一站式车险平台，百度车险基于百度地图平台为上亿车主提供便捷、高效、性价比远超其他平台的车险服务和移动互联购险体验。百度车险值得信赖！祝您出行一路顺风。</t>
  </si>
  <si>
    <t>您好，理赔服务由保险公司给您提供，您可以拨打保险公司客服热线进行详细咨询！感谢您的关注 祝您出行一路顺风。</t>
  </si>
  <si>
    <t>您好，外地车牌 投保城市通常为车辆上牌城市  享受的优惠以您的投保城市为准</t>
  </si>
  <si>
    <t>您好，车辆的交强险是机动车交通事故责任强制险的简称，交强险可以通过百度车险直接购买，但是由于是国家强制要求每一位车主都要交纳的强制性责任保险，无法享受返现优惠，详情请关注官方活动首页 或者请参考《机动车交通事故责任强制保险条例》 感谢您选择百度车险 祝您出行一路顺风。</t>
  </si>
  <si>
    <t>您好，您需准备信息如下请参考  1）投保人，被保险人信息。包括身份证件  联系电话 联系地址等  2）车辆及车主信息 包括车架号 发动机号等   3）一个百度账号 用于账号登录投保及参与各种优惠活动等  感谢您的关注 祝您出行一路顺风。</t>
  </si>
  <si>
    <t>您好，请您根据页面提示提交车辆及车主信息 以及 投保人，被保险人信息  如身份证件  车架号 发动机号等 。并选择相应险种即可完成投保    感谢您的关注 祝您出行一路平安。</t>
  </si>
  <si>
    <t>您好，返现活动是百度的优惠活动  由百度提供优惠金额。   活动返现均会在成单15个工作日返现到您下单的百度钱包中 。感谢您的关注 祝您出行一路顺风。</t>
  </si>
  <si>
    <t>您好，投保信息填写及支付阶段的内容 目前全部由保险公司直接提供  通常可支付的形式包括银联 快捷支付及其他第三方支付通道 具体形式由各保险公司提供 以您下单显示为准   感谢您的关注 祝您出行一路顺风。</t>
  </si>
  <si>
    <t>您好，车车科技是百度车险的合作伙伴，并且是具备合格资质的保险销售平台，请您放心，最终保单由保险公司给您出具。感谢您选择百度车险祝您出行一路顺风</t>
  </si>
  <si>
    <t>您好，活动将均以您的创建订单时间为准如果创建订单时间不在活动期间内，将无法获取相应礼品。  感谢您的关注祝您生活愉快</t>
  </si>
  <si>
    <t>您好，由于各个公司退保均可能产生手续费，如需详情咨询直接致电保险公司客服热线</t>
  </si>
  <si>
    <t>您好，如您投保时选择的起保日期是当天，会提示超时无法支付。因生成保单需要时间最早也要选择下单时间的后一天起保并在下单当晚11点半前支付才可以。例如5月5日购买车险，选择起保日期为5月5日，那客户是无法在线支付的。最早也要选择5月6日起保，并在5日晚11点半前支付才可以。感谢您的支持与关注 祝您生活愉快！</t>
  </si>
  <si>
    <t>您好，目前百度地图已覆盖城市：北京  杭州  湖州  太原西安  惠州 以及山东 河北各地  更多地区陆续入驻  敬请期待 。</t>
  </si>
  <si>
    <t>您好，您可以登录百度地图app依次点击 查看周边-加油 可选择到站付和预支付两种加油方式进行 按照提示输入需要加油的金额等即可按照提示完成加油。（温馨提示 ：订单支付时间实效为24小时  超出24小时未支付订单将自动取消 。）</t>
  </si>
  <si>
    <t>您好，预支付加油是您可以在未到达加油站的情况下提前支付，到加油站后使用；         您请进入地图客户端-查看周边-加油-选择您即将要去加油的油站 - 输入需要加油的金额-（如有优惠券可选择优惠券）-下单并完成支付- 到达油站后选择您的预支付订单 输入油枪号确认使用即可。感谢您的使用祝您生活愉快。</t>
  </si>
  <si>
    <t>您好，下单成功未使用的预支付订单只要您不申请退款就可以使用。目前并未设置有效期限       感谢您对百度地图的支持，祝您生活愉快     ！</t>
  </si>
  <si>
    <t>您好，到站现付加油是您可以到达油站加油完毕后 无需下车、无需排队、在线即可完成支付。 具体操作流程：打开百度地图客户端-点击周边-加油-输入本次加油详细信息-如有油票支付时默认勾选-确认支付并告知油站人员                         温馨提醒 ：在您使用百度地图在线支付油费前，需确保您已完成加油 并核对您输入的油枪号加油金额等相关信息    感谢您的关注祝您生活愉快</t>
  </si>
  <si>
    <t>您好，油券是百度地图加油业务的一种现金抵用券，可在加油时进行现金抵扣，加油油券会在实际运营中不定期下发，请关注百度地图加油业务的相关活动</t>
  </si>
  <si>
    <t>您好，此类情况是网络不畅导致，请您确认网络通畅，打开GPS定位；网络和定位无问题后，尝试退出客户端重新进入即可。感谢您的反馈祝您生活愉快</t>
  </si>
  <si>
    <t>您好，到站付订单是要您到达油站完成加油后进行支付的  如因油站或个人原因未加油已支付 可直接请油站工作人员操作申请退款  。另温馨提示到站付订单 请务必到站加油完毕后再进行下单支付，以免造成不必要的损失。</t>
  </si>
  <si>
    <t>您好，感谢您的关注 您可以通过以下两种方式进行反馈 1、地图app加油-我的-商务合作 页面登记；2、发邮件到：jiayou@baidu.com；  感谢您选择百度地图合作 如有意向会有工作人员联系您  请您耐心等待  祝您生活愉快！</t>
  </si>
  <si>
    <t>您好，加油卡优惠券会在实际运营中不定期下发，请关注百度地图加油业务的相关活动 。 加油卡优惠属于立减优惠，您支付时就可以减去优惠金。优惠活动一般情况同一设备 同一登录账号，同一支付账号 同一加油卡只能享受一次优惠，详情请关注活动页面，以页面显示为准。</t>
  </si>
  <si>
    <t>您好，目前加油卡充值业务支持：中石化：个人或单位记名主卡  中石油：个人记名主卡。 以下卡种 增值税票卡 副卡 不记名卡 过期卡  中石油bp卡 司机卡均不支持使用 敬请谅解 感谢您的使用祝您生活愉快。</t>
  </si>
  <si>
    <t>您好，每天充值时间为09：00-21:00 不在此时间内购买 充值到帐会顺延到第二天。充值成功后会通过短信提醒您   然后就可以去加油站‘’圈存‘’并加油使用啦~ 感谢您的使用祝您生活愉快</t>
  </si>
  <si>
    <t>您好，如需发票请在购买加油产品是选择 “需要发票”充值完成后到加油卡办卡所在地市直营加油站开具发票。                                              开票时间： 中石化:充值到帐24小时后 90天内（仅可开充值发票）  中石油：充值到帐50天内。（仅可开消费发票）请您在规定时间内前往办理  详情可咨询加油宝客服或加油卡客服。感谢您的使用祝您生活愉快</t>
  </si>
  <si>
    <t>您好，您可登录地图客户端依次点击发现周边-车主服务-加油卡充值右上角有个历史订单 可通过此处查看您的充值记录感谢您的使用祝您生活愉快!</t>
  </si>
  <si>
    <t>您好，由于您使用的加油卡充值为加油宝提供服务，如需删除油卡您需登录加油宝APP删除  请使用同一账号登陆加油宝，进入个人中心点击加油卡进入我的加油卡界面 选择需管理的油卡进行删除即可。感谢您对百度地图的支持</t>
  </si>
  <si>
    <t>您好，百度地图国际上线的城市有：亚太18国或地区：日本，韩国，泰国，新加坡，香港，澳门，台湾，菲律宾，越南，马来西亚，印度尼西亚，印度，斯里兰卡，文莱，马尔代夫，尼泊尔，澳大利亚，新西兰欧洲32国：土耳其，乌克兰，法国，西班牙，瑞典，德国，芬兰，挪威，波兰，意大利，英国，罗马尼亚，希腊，保加利亚，冰岛，匈牙利，葡萄牙，奥地利，捷克，爱尔兰，拉脱维亚，克罗地亚，斯洛伐克，爱沙尼亚，丹麦，瑞士，荷兰，比利时，阿尔巴尼亚，卢森堡，摩纳哥，梵蒂冈； 南美13国：巴西、玻利维亚、阿根廷、智利、哥伦比亚、厄瓜多尔、法属圭亚那、圭亚那、秘鲁、巴拉圭、苏里南、乌拉圭、委内瑞拉）。感谢您的支持！</t>
  </si>
  <si>
    <t>您好，您可以点击左上角“我的头像”进入个人中心-常用功能-离线地图，点击进入离线地图-城市列表-国际/港澳台，即可选择下载您需要的国际城市地图离线包。下载后关闭网络，即可零流量搜索使用。感谢您对百度地图的支持！</t>
  </si>
  <si>
    <t>您好，百度地图暂无英文版本，我们将在后续版本考虑增加英文版本以及多国语言，谢谢您的反馈。</t>
  </si>
  <si>
    <t>您好，目前国外部分地区暂未上线导航功能，我们将在后续版本陆续增加多个国家和地区的导航功能，还请耐心等待，感谢您对百度地图的支持！</t>
  </si>
  <si>
    <t>您好，请私信提供需新增/纠错/删除标注信息、相关凭证以及您的联系方式    我们会将问题反馈给相关工作人员  有结果会尽快与您联系  感谢您的支持与关注 百度地图竭诚为您服务！</t>
  </si>
  <si>
    <t xml:space="preserve">您好，地图实时路况
1、绿色代表这个路段畅通
2、黄色代表这个路段缓行。
3、红色代表这个路段拥堵。
4、蓝色只会出现在路线上，表示该路段没有发布路况 
5、（路况目前还没有灰色路况）增加灰色在计划中，以后会用来标识道路不通
6、道路用灰色线条并带有施工标识来显示该路段目前正处于施工状态，请您及时绕行。  </t>
    <rPh sb="62" eb="63">
      <t>zhi</t>
    </rPh>
    <rPh sb="63" eb="64">
      <t>hui</t>
    </rPh>
    <rPh sb="64" eb="65">
      <t>chu'x</t>
    </rPh>
    <rPh sb="66" eb="67">
      <t>zai</t>
    </rPh>
    <rPh sb="67" eb="68">
      <t>lu'x</t>
    </rPh>
    <rPh sb="69" eb="70">
      <t>shang</t>
    </rPh>
    <rPh sb="99" eb="100">
      <t>zeng'jia</t>
    </rPh>
    <rPh sb="101" eb="102">
      <t>hui'se</t>
    </rPh>
    <rPh sb="103" eb="104">
      <t>zai</t>
    </rPh>
    <rPh sb="104" eb="105">
      <t>ji'hua</t>
    </rPh>
    <rPh sb="106" eb="107">
      <t>zhong</t>
    </rPh>
    <rPh sb="108" eb="109">
      <t>yi'h</t>
    </rPh>
    <rPh sb="110" eb="111">
      <t>hui</t>
    </rPh>
    <rPh sb="111" eb="112">
      <t>yong'lai</t>
    </rPh>
    <rPh sb="113" eb="114">
      <t>biao'shi</t>
    </rPh>
    <rPh sb="115" eb="116">
      <t>dao'lu</t>
    </rPh>
    <rPh sb="117" eb="118">
      <t>bu</t>
    </rPh>
    <rPh sb="118" eb="119">
      <t>tong</t>
    </rPh>
    <phoneticPr fontId="5" type="noConversion"/>
  </si>
  <si>
    <t>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
  </si>
  <si>
    <t>您好，如果您发现定位不准，还请提供下： 1.发生定位不准的具体时间； 2.百度地图当时给您的定位； 3.您当时的实际位置信息。 您的详细反馈对百度地图非常珍贵。感谢您的反馈！</t>
  </si>
  <si>
    <t>您好，你在使用中遇到问题，可拨打外卖服务热线10105777。感谢您对百度地图关注与支持！</t>
  </si>
  <si>
    <t>您好，你在使用中遇到问题，可拨打团购服务热线400-688-8887。感谢您对百度地图关注与支持！</t>
  </si>
  <si>
    <t>您好，你在使用中遇到问题，可拨打电影在线选座热线400-609-9866。感谢您对百度地图关注与支持！</t>
  </si>
  <si>
    <t>您好，你在使用中遇到问题，可拨打百度出行热线4000016661进行咨询。感谢您对百度地图的关注与支持！</t>
  </si>
  <si>
    <t>您好，请描述一下您的问题。感谢您对百度地图关注与支持！</t>
  </si>
  <si>
    <t>您好，百度地图的客服电话是4000998998，您有任何问题都可以通过电话反馈给我们。感谢您对百度地图的支持！</t>
  </si>
  <si>
    <t>您好，百度地图酒店业务的客服电话是400016661，您有任何问题都可以通过电话反馈给我们。感谢您对百度地图的支持！</t>
  </si>
  <si>
    <t>您好，您的建议已收到。我们会认真考虑您的使用感受，您的意见也许会直接或间接影响到我们今后产品升级的决策。感谢您宝贵的建议，希望您继续支持与关注百度地图，祝您生活愉快！</t>
  </si>
  <si>
    <t>您好，您的建议我们已经收到！我们会认真考虑您的使用感受，您的意见也许会直接或间接影响到我们今后产品升级的决策呢，感谢您使用百度地图，希望您继续支持与关注百度地图哦！</t>
  </si>
  <si>
    <t>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
  </si>
  <si>
    <t>您好，实际行走的速度是您直接控制的，导航无法极其准确的预测。导航显示的时间为辅助工具，仅供您参考，如中途长时间停留/是否偏航都会导致此情况的产生，我们的信息是根据用户平均值计算。如您发现差距较大建议您可以提供导航起止时间，您的实际用时，导航预估时间。我们会反馈审核（如方便尽量截图起始时间及到达时间的完整轨迹截图）以便更好的了解情况。地图共建有您，百度地图竭诚为您服务。</t>
  </si>
  <si>
    <t>您好，实际行走的速度是您直接控制的，导航无法极其准确的预测。导航显示的时间为辅助工具，仅供您参考，如中途长时间停留/是否偏航都会导致此情况的产生，我们的信息是根据用户平均值计算。如您发现差距较大建议您可以提供导航起止时间，实际用时，导航预估时间。私信我们，我们会反馈审核（如方便尽量截图起始时间及到达时间的完整轨迹截图）以便更好的了解情况。地图共建有您，百度地图竭诚为您服务。</t>
  </si>
  <si>
    <t>离线导航就没好使过</t>
  </si>
  <si>
    <t>导航不让申请索赔</t>
  </si>
  <si>
    <t>离线导航包不能按市分吗</t>
  </si>
  <si>
    <t>地图导航路线错误</t>
  </si>
  <si>
    <t>怎样清理缓存</t>
  </si>
  <si>
    <t>怎么更改账号</t>
  </si>
  <si>
    <t>您好，非常抱歉给您带来不便，如您在酒店业务方面遇到问题，请您务必第一时间拨打百度出行热线4000016661进行咨询。感谢您对百度地图的关注与支持！</t>
  </si>
  <si>
    <t xml:space="preserve">您好，80元加油券在您首次消费七个工作日内将会发到用户的账户中的，额度分别为50元和30元，有效期为发放日期后的30天内；2、3%返利这一项，必须要百度钱包绑定中信联名卡，通过中信联名卡通道支付才可以享受返利，每日返利上限10元，每月返利上限200元。 如您未收到优惠  您请联系百度钱包客服咨询 电话 10100066   感谢您对百度地图的支持！祝您生活愉快                </t>
  </si>
  <si>
    <t>百度神卡开卡后送多少经验值</t>
    <rPh sb="0" eb="1">
      <t>bai'du</t>
    </rPh>
    <rPh sb="2" eb="3">
      <t>shen'ka</t>
    </rPh>
    <rPh sb="4" eb="5">
      <t>kai't</t>
    </rPh>
    <rPh sb="5" eb="6">
      <t>ka</t>
    </rPh>
    <rPh sb="6" eb="7">
      <t>hou</t>
    </rPh>
    <rPh sb="7" eb="8">
      <t>song</t>
    </rPh>
    <rPh sb="8" eb="9">
      <t>duo's</t>
    </rPh>
    <rPh sb="10" eb="11">
      <t>jing'yan'z</t>
    </rPh>
    <phoneticPr fontId="1" type="noConversion"/>
  </si>
  <si>
    <t>百度神卡开卡后未得到经验值</t>
    <rPh sb="0" eb="1">
      <t>bai'du</t>
    </rPh>
    <rPh sb="2" eb="3">
      <t>shen'ka</t>
    </rPh>
    <rPh sb="4" eb="5">
      <t>kai'ka</t>
    </rPh>
    <rPh sb="6" eb="7">
      <t>hou</t>
    </rPh>
    <rPh sb="7" eb="8">
      <t>wei</t>
    </rPh>
    <rPh sb="8" eb="9">
      <t>de'dao</t>
    </rPh>
    <rPh sb="10" eb="11">
      <t>jing'yan'zhi</t>
    </rPh>
    <phoneticPr fontId="1" type="noConversion"/>
  </si>
  <si>
    <t>开卡，经验值</t>
    <rPh sb="0" eb="1">
      <t>kai'k</t>
    </rPh>
    <rPh sb="3" eb="4">
      <t>jing'yan'zh</t>
    </rPh>
    <phoneticPr fontId="1" type="noConversion"/>
  </si>
  <si>
    <t>百度神卡有几种</t>
    <rPh sb="0" eb="1">
      <t>bai'du</t>
    </rPh>
    <rPh sb="2" eb="3">
      <t>shen'k</t>
    </rPh>
    <rPh sb="4" eb="5">
      <t>you</t>
    </rPh>
    <rPh sb="5" eb="6">
      <t>ji'z</t>
    </rPh>
    <phoneticPr fontId="1" type="noConversion"/>
  </si>
  <si>
    <t>百度大神卡资费</t>
    <rPh sb="0" eb="1">
      <t>bai'du</t>
    </rPh>
    <rPh sb="2" eb="3">
      <t>da'shen'ka</t>
    </rPh>
    <rPh sb="5" eb="6">
      <t>zi'f</t>
    </rPh>
    <phoneticPr fontId="1" type="noConversion"/>
  </si>
  <si>
    <t>百度小神卡资费</t>
    <rPh sb="0" eb="1">
      <t>bai'du</t>
    </rPh>
    <rPh sb="2" eb="3">
      <t>xiao'shen'ka</t>
    </rPh>
    <rPh sb="5" eb="6">
      <t>zi'f</t>
    </rPh>
    <phoneticPr fontId="1" type="noConversion"/>
  </si>
  <si>
    <t>百度神卡首充特权</t>
    <rPh sb="0" eb="1">
      <t>bai'du</t>
    </rPh>
    <rPh sb="2" eb="3">
      <t>shen'ka</t>
    </rPh>
    <rPh sb="4" eb="5">
      <t>shou'chong</t>
    </rPh>
    <rPh sb="6" eb="7">
      <t>te'quan</t>
    </rPh>
    <phoneticPr fontId="1" type="noConversion"/>
  </si>
  <si>
    <t>神卡，资费</t>
    <rPh sb="0" eb="1">
      <t>shen'ka</t>
    </rPh>
    <rPh sb="3" eb="4">
      <t>zi'fei</t>
    </rPh>
    <phoneticPr fontId="1" type="noConversion"/>
  </si>
  <si>
    <t>百度神卡流量特权</t>
    <rPh sb="0" eb="1">
      <t>bai'du</t>
    </rPh>
    <rPh sb="2" eb="3">
      <t>shen'ka</t>
    </rPh>
    <rPh sb="4" eb="5">
      <t>liu'l</t>
    </rPh>
    <rPh sb="6" eb="7">
      <t>te'quan</t>
    </rPh>
    <phoneticPr fontId="1" type="noConversion"/>
  </si>
  <si>
    <t>流量，特权</t>
    <rPh sb="0" eb="1">
      <t>liu'l</t>
    </rPh>
    <rPh sb="3" eb="4">
      <t>te'quan</t>
    </rPh>
    <phoneticPr fontId="1" type="noConversion"/>
  </si>
  <si>
    <t>百度神卡入网首月资费如何</t>
    <rPh sb="0" eb="1">
      <t>bai'du</t>
    </rPh>
    <rPh sb="2" eb="3">
      <t>shen'ka</t>
    </rPh>
    <phoneticPr fontId="1" type="noConversion"/>
  </si>
  <si>
    <t>首月优惠</t>
    <rPh sb="0" eb="1">
      <t>shou'yue</t>
    </rPh>
    <rPh sb="2" eb="3">
      <t>you'hui</t>
    </rPh>
    <phoneticPr fontId="1" type="noConversion"/>
  </si>
  <si>
    <t>购买神卡</t>
    <rPh sb="0" eb="1">
      <t>gou'mai</t>
    </rPh>
    <rPh sb="2" eb="3">
      <t>shen'ka</t>
    </rPh>
    <phoneticPr fontId="1" type="noConversion"/>
  </si>
  <si>
    <t>神卡收费</t>
    <rPh sb="0" eb="1">
      <t>shen'ka</t>
    </rPh>
    <rPh sb="2" eb="3">
      <t>shou'fei</t>
    </rPh>
    <phoneticPr fontId="1" type="noConversion"/>
  </si>
  <si>
    <t>绑定神卡后会变更账号中绑定的手机号吗</t>
    <rPh sb="0" eb="1">
      <t>bang'd</t>
    </rPh>
    <rPh sb="2" eb="3">
      <t>shen'ka</t>
    </rPh>
    <rPh sb="4" eb="5">
      <t>hou</t>
    </rPh>
    <rPh sb="5" eb="6">
      <t>hui</t>
    </rPh>
    <rPh sb="6" eb="7">
      <t>bian'geng</t>
    </rPh>
    <rPh sb="8" eb="9">
      <t>zhang'hao'z</t>
    </rPh>
    <rPh sb="11" eb="12">
      <t>bang'd</t>
    </rPh>
    <rPh sb="13" eb="14">
      <t>de</t>
    </rPh>
    <rPh sb="14" eb="15">
      <t>shou'ji'hao'ma</t>
    </rPh>
    <rPh sb="17" eb="18">
      <t>ma</t>
    </rPh>
    <phoneticPr fontId="1" type="noConversion"/>
  </si>
  <si>
    <t>查询、流量</t>
    <rPh sb="0" eb="1">
      <t>cha'x</t>
    </rPh>
    <rPh sb="3" eb="4">
      <t>liu'l</t>
    </rPh>
    <phoneticPr fontId="1" type="noConversion"/>
  </si>
  <si>
    <t>我签到获得的流量如何使用/兑换</t>
    <rPh sb="0" eb="1">
      <t>wo</t>
    </rPh>
    <rPh sb="1" eb="2">
      <t>qian'dao</t>
    </rPh>
    <rPh sb="3" eb="4">
      <t>huo'de</t>
    </rPh>
    <rPh sb="5" eb="6">
      <t>de</t>
    </rPh>
    <rPh sb="6" eb="7">
      <t>liu'l</t>
    </rPh>
    <rPh sb="8" eb="9">
      <t>ru'he</t>
    </rPh>
    <rPh sb="10" eb="11">
      <t>shi'y</t>
    </rPh>
    <rPh sb="13" eb="14">
      <t>dui'huan</t>
    </rPh>
    <phoneticPr fontId="1" type="noConversion"/>
  </si>
  <si>
    <t>百度地图流量赠送活动什么时候结束</t>
    <rPh sb="0" eb="1">
      <t>bai'du</t>
    </rPh>
    <rPh sb="2" eb="3">
      <t>di'tu</t>
    </rPh>
    <phoneticPr fontId="1" type="noConversion"/>
  </si>
  <si>
    <t>每个月最多可兑换多少流量</t>
    <rPh sb="0" eb="1">
      <t>mei'ge'yue</t>
    </rPh>
    <phoneticPr fontId="1" type="noConversion"/>
  </si>
  <si>
    <t>大小神卡套餐是否可以转换</t>
    <rPh sb="0" eb="1">
      <t>da'xiao</t>
    </rPh>
    <phoneticPr fontId="1" type="noConversion"/>
  </si>
  <si>
    <t>神卡通话正常，无法上网的</t>
    <rPh sb="0" eb="1">
      <t>shen'ka</t>
    </rPh>
    <phoneticPr fontId="1" type="noConversion"/>
  </si>
  <si>
    <t>用户体系</t>
  </si>
  <si>
    <t>联通老用户能否转为百度神卡</t>
  </si>
  <si>
    <t>原来是联通用户，办理百度神卡后，可以享受百度地图送流量吗</t>
  </si>
  <si>
    <t>针对“百度神卡”用户，是否还有其他优惠政策</t>
  </si>
  <si>
    <t>如何更改昵称、用户名</t>
  </si>
  <si>
    <t>我是商户，如何回复用户评论？</t>
  </si>
  <si>
    <t>百度地图赠送的神卡流量规则</t>
    <rPh sb="11" eb="12">
      <t>gui'z</t>
    </rPh>
    <phoneticPr fontId="1" type="noConversion"/>
  </si>
  <si>
    <t>已兑换的流量有使用期限吗</t>
  </si>
  <si>
    <t>我为什么不能办理百度神卡</t>
  </si>
  <si>
    <t>如何参与首充活动</t>
  </si>
  <si>
    <t>我已经成功办理了百度神卡，但为什么查询不到订单</t>
  </si>
  <si>
    <t>可以销户吗？首月体验后能销户么</t>
  </si>
  <si>
    <t>百度神卡能不能过户？激活后多久可以办理过户</t>
  </si>
  <si>
    <t>我刚才选了个号码身份信息填错了怎么办？怎么才能更改身份信息？</t>
  </si>
  <si>
    <t>未成年人是否可以申请百度神卡呢</t>
  </si>
  <si>
    <t>百度神卡激活能不能到营业厅去激活?</t>
  </si>
  <si>
    <t>我没有使用专车消费，怎么要给我扣58.7块钱</t>
  </si>
  <si>
    <t>昨天用的专车我付过现金结果系统又扣款，申请返回</t>
  </si>
  <si>
    <t>什么是vin码、车架号、发动机号</t>
  </si>
  <si>
    <t>在百度购买车险服务与到保险公司官网相比会有什么不同吗</t>
  </si>
  <si>
    <t>投保完成后如何拿到纸质保单?送单时免费的么</t>
  </si>
  <si>
    <t>买了盗抢险是否车上丢了零部件也可以申请赔偿</t>
  </si>
  <si>
    <t>什么是油券，什么情况会收到油券或其他优惠</t>
  </si>
  <si>
    <t>支持何种加油卡充值?</t>
  </si>
  <si>
    <t>封路都避不开</t>
  </si>
  <si>
    <t>评论，内容太龌龊</t>
    <rPh sb="6" eb="7">
      <t>wochuo</t>
    </rPh>
    <phoneticPr fontId="1" type="noConversion"/>
  </si>
  <si>
    <t>不走高速模式</t>
    <rPh sb="4" eb="5">
      <t>moshi</t>
    </rPh>
    <phoneticPr fontId="1" type="noConversion"/>
  </si>
  <si>
    <t xml:space="preserve">为什么添加了车牌号没有限行信息呢 </t>
    <rPh sb="0" eb="1">
      <t>moshi</t>
    </rPh>
    <phoneticPr fontId="1" type="noConversion"/>
  </si>
  <si>
    <t>太占内存了</t>
    <rPh sb="4" eb="5">
      <t>i</t>
    </rPh>
    <phoneticPr fontId="1" type="noConversion"/>
  </si>
  <si>
    <t>定位一点都不准</t>
    <rPh sb="2" eb="3">
      <t>i</t>
    </rPh>
    <phoneticPr fontId="1" type="noConversion"/>
  </si>
  <si>
    <t>下载了离线地图不能搜索</t>
  </si>
  <si>
    <t>离线地图下载一直显示网络异常</t>
  </si>
  <si>
    <t>离线地图不能下载了</t>
  </si>
  <si>
    <t>离线地图更新失败</t>
  </si>
  <si>
    <t>没法下载离线地图</t>
  </si>
  <si>
    <t>下载不了离线地图</t>
  </si>
  <si>
    <t>您好，遇到这类问题请核实您的网络状态是否正常，受运营商、网络劫持的影响，离线包下载可能都会受到影响。如排除网络因素，请提供截图，我们会及时跟进您的问题，祝您生活愉快！</t>
  </si>
  <si>
    <t>您好，用户客观点评，若不涉及非法言论或隐私信息，通常不删除。若您是商家或企业工作人员，您可以对该地点进行“认领”。认领成功后，可以回复用户评论更好的引导用户正确的认识您的企业。认领方法，详见：http://biaozhu.baidu.com/。感谢您对百度地图的支持！</t>
  </si>
  <si>
    <t>您好，偶尔出现操作生效延时情况，请您耐心等待或次日更新确认。感谢反馈，祝您生活愉快。</t>
  </si>
  <si>
    <t>您好，目前不支持该功能，感谢反馈，祝您生活愉快。</t>
  </si>
  <si>
    <t>您好，已上传成功的图片暂时无法删除，如图片中涉及个人隐私或非法信息，请您立即拨打百度地图客服电话4000998998转人工处理，感谢您对百度地图的支持与帮助，祝您生活愉快。</t>
    <rPh sb="26" eb="27">
      <t>yinsi</t>
    </rPh>
    <rPh sb="78" eb="81">
      <t>，</t>
    </rPh>
    <phoneticPr fontId="1" type="noConversion"/>
  </si>
  <si>
    <t>您好，审核通过的地点或店铺，均可正常搜索及导航。因不同客户端图区范围各有不同，其显示内容全部由程序控制，无法根据用户的需求进行个别调整显示。感谢您对百度地图的支持与关注，祝您生活愉快。</t>
    <rPh sb="52" eb="55">
      <t>，</t>
    </rPh>
    <phoneticPr fontId="1" type="noConversion"/>
  </si>
  <si>
    <t>您好，百度地图暂时不支持以下行业新增及认领： 医院科室、地图标注、催债公司、小额贷款，担保公司、丝足会所、打手公司、牌具公司、代孕公司、侦探公司、搬家/搬厂公司、月子会所/产后恢复中心、手机/家电维修、信用卡代办、开锁/卖锁公司、蓄电池、花卉种植 、9900元喷码机、波形护栏、市场调研/调查、奢饰品（钻石、名包、手表等）回收、污水管道清洗抽粪、翻译公司、古玩鉴定等、管道疏通、白蚁防治、环氧地坪/健身会所、夜总会、KTV、保险，旅行社、戒毒所  鞭炮厂 火葬场 。感谢您对百度地图的支持！</t>
  </si>
  <si>
    <t>您好，您可以按照以下步骤查询 进入地图标注中心依次点击-我的地点-已通过-查看地图上的效果-即可跳转至地图展示的商户详情界面，感谢您的支持与关注 百度地图竭诚为您服务！</t>
  </si>
  <si>
    <t>您好，手机客户端本地商户中心-促销优惠合作 目前只针对美食行业开通自定义公告权限，其他行业暂未开通 敬请期待 感谢您的使用 祝您生意兴隆</t>
  </si>
  <si>
    <t>您好，您可以按照以下步骤查询 进入地图标注中心依次点击 -我的地点-已通过-点击商户名称-即可查询商户信息，感谢您的支持与关注 百度地图竭诚为您服务！</t>
  </si>
  <si>
    <t>您好，请您进入全景页面依次点击 -反馈问题- 图像效果问题  会有相关人员审核处理   感谢您的关注  祝您生活愉快</t>
  </si>
  <si>
    <t>您好，请您进入全景页面依次点击 -反馈问题- 面孔或车牌未做隐私处理 会有相关人员审核处理   感谢您的关注  祝您生活愉快</t>
  </si>
  <si>
    <t>您好，当前卫星定位精度限制（10米左右），系统无法准确判断驾驶在主道或辅道上。感谢您对百度地图的支持！</t>
  </si>
  <si>
    <t>您好，城市发展道路新旧更替频繁 且突发状况无法实时检测  如您在驾车导航时发现有拥堵，事故，施工，封路您可以点击左下角上报 进行反馈 我们会对此情况进行核实  信息采纳我们将会为您的账号增加相应额度的经验值和积分，可用于参加我们的相关抽奖，百度地图竭诚为您服务！</t>
  </si>
  <si>
    <t>您好，当前地图非导航界面暂不支持横屏，您反馈的问题我们会转达产品评估，感谢您的反馈，祝您生活愉快！</t>
  </si>
  <si>
    <t>您好，您反馈的问题我们已经收到，我们会尽快处理解决，感谢您对百度地图的支持，祝您生活愉快！</t>
  </si>
  <si>
    <t>您好，您反馈的问题我们收到，我们会尽快排查解决，感谢您的反馈，祝您生活愉快！</t>
  </si>
  <si>
    <t>您好，感谢您的使用，申请的保障审核通过后保障金是实时返到您对应的百度钱包帐户中，百度图竭诚为您服务。</t>
  </si>
  <si>
    <t>您好，如您在使用中涉及.使用百度地图导航没有按照规划路线到达目的地;或使用百度离线导航等均不在保障范围内。具体详情您可通过导航保障-保障细则中查看申请条件。如您均符合 保障细则  建议您私信提供罚单  百度帐号联系方式  地图版本号   使用时间  起始点  使用城市 等信息   我们会尽快核实  有结果会第一时间与您联系 感谢您的关注 祝您生活愉快！</t>
  </si>
  <si>
    <t>您好，很抱歉给您带来不便 。导航保障仅针对30日内发生的导错或违章，如发生相关问题，请在30日内完成申请。超过期限不在保障范围内 敬请谅解 感谢您的使用祝您生生活愉快。</t>
  </si>
  <si>
    <t>您好，烦请您提供以下信息为：车牌号，发动机号，车架号，使用时间，起终点，具体哪个路段造成违章，罚款金额，违章截图、罚单截图、CUID（长按个人中心设置-关于- “出门就查百度地图”字样），百度账号，绑定手机号，几月几号申请的导航保障、申请导航保障的截图 我们会为您反馈相关部门尽快解决   有结果会尽快与您联系  （私信用户 发动机 车架号属于隐私 ）</t>
  </si>
  <si>
    <t>您好，您的反馈我们已经收到，我们会尽快分析问题原因，方便的话请您提供一下截图以便我们快速排查。感谢您对百度地图的支持！</t>
  </si>
  <si>
    <t>您好，暂不支持按照城市划分离线包，您反馈的问题我们会转达产品进行关注改进，由此带来的不便请您谅解，感谢您对百度地图的支持！</t>
  </si>
  <si>
    <t xml:space="preserve">您好，您可以依次点击路线-公交 -输入起始点-搜索-路线规划页面-选择方案-^-报错       或者通过搜索栏输入线路-点击公交方向或相应站点-报错来进行反馈  审核通过会获得报错奖励增加经验值 。 地图共建有您  我们竭诚为您服务 </t>
  </si>
  <si>
    <t>您好，现在需要申请百度神卡成功，开通卡后，且绑定在申请的百度账号下，系统会自动给予1000经验值</t>
  </si>
  <si>
    <t>您好，请您核实下是否绑定了百度账号，现在需要申请百度神卡成功，开通卡后，且绑定在申请的百度账号下，系统才会自动给予1000经验值。</t>
    <rPh sb="51" eb="52">
      <t>cai</t>
    </rPh>
    <phoneticPr fontId="1" type="noConversion"/>
  </si>
  <si>
    <t>您好，“百度神卡”是百度与中国联通联合推出的专属号卡产品。通过百度地图APP限量发布，分为“百度大神卡”和“百度小神卡”。</t>
  </si>
  <si>
    <t>您好，百度大神卡月费198元，含国内流量20GB，国内语音1000分钟，国内接听免费，含来电显示增值业务。套餐超出资费国内语音0.1元/分钟，短信彩信为0.1元/条，国内流量10元/10GB（当月有效、自动续订）</t>
    <rPh sb="3" eb="4">
      <t>bai'du</t>
    </rPh>
    <rPh sb="5" eb="6">
      <t>da'shen'ka</t>
    </rPh>
    <rPh sb="8" eb="9">
      <t>yue'fei</t>
    </rPh>
    <rPh sb="13" eb="14">
      <t>yuan</t>
    </rPh>
    <rPh sb="15" eb="16">
      <t>han</t>
    </rPh>
    <rPh sb="16" eb="17">
      <t>guo'mei</t>
    </rPh>
    <rPh sb="17" eb="18">
      <t>nei</t>
    </rPh>
    <rPh sb="18" eb="19">
      <t>liu'l</t>
    </rPh>
    <rPh sb="25" eb="26">
      <t>guo'nei</t>
    </rPh>
    <rPh sb="27" eb="28">
      <t>yu'yin</t>
    </rPh>
    <rPh sb="33" eb="34">
      <t>fen'z</t>
    </rPh>
    <rPh sb="36" eb="37">
      <t>guop'nei</t>
    </rPh>
    <rPh sb="38" eb="39">
      <t>jie'ting'mian'fei</t>
    </rPh>
    <rPh sb="43" eb="44">
      <t>han</t>
    </rPh>
    <rPh sb="44" eb="45">
      <t>lai'dian</t>
    </rPh>
    <rPh sb="46" eb="47">
      <t>xian'shi</t>
    </rPh>
    <rPh sb="48" eb="49">
      <t>zeng'zhi</t>
    </rPh>
    <rPh sb="50" eb="51">
      <t>ye'wu</t>
    </rPh>
    <rPh sb="53" eb="54">
      <t>tao'can</t>
    </rPh>
    <rPh sb="55" eb="56">
      <t>chao'chu</t>
    </rPh>
    <rPh sb="57" eb="58">
      <t>zi'f</t>
    </rPh>
    <rPh sb="59" eb="60">
      <t>guo'nei</t>
    </rPh>
    <rPh sb="61" eb="62">
      <t>yu'yin</t>
    </rPh>
    <rPh sb="66" eb="67">
      <t>yuan</t>
    </rPh>
    <rPh sb="68" eb="69">
      <t>fen'z</t>
    </rPh>
    <rPh sb="71" eb="72">
      <t>daun'xin</t>
    </rPh>
    <rPh sb="73" eb="74">
      <t>cai'xin</t>
    </rPh>
    <rPh sb="75" eb="76">
      <t>wei</t>
    </rPh>
    <rPh sb="79" eb="80">
      <t>yuan</t>
    </rPh>
    <rPh sb="81" eb="82">
      <t>tiao</t>
    </rPh>
    <rPh sb="83" eb="84">
      <t>guo'nei</t>
    </rPh>
    <rPh sb="85" eb="86">
      <t>liu'l</t>
    </rPh>
    <rPh sb="89" eb="90">
      <t>yuan</t>
    </rPh>
    <rPh sb="96" eb="97">
      <t>dang'yue</t>
    </rPh>
    <rPh sb="98" eb="99">
      <t>you'xiao</t>
    </rPh>
    <rPh sb="101" eb="102">
      <t>zi'dong'xu'ding</t>
    </rPh>
    <phoneticPr fontId="1" type="noConversion"/>
  </si>
  <si>
    <t>您好，百度小神卡月费28元，含国美流量1GB，国内语音100分钟，国内接听免费，含来电显示增值业务。套餐超出资费国内语音0.1元/分钟，短信彩信为0.1元/条，国内流量15元/1GB（当月有效、自动续订）</t>
    <rPh sb="3" eb="4">
      <t>bai'du</t>
    </rPh>
    <rPh sb="5" eb="6">
      <t>xiao</t>
    </rPh>
    <rPh sb="8" eb="9">
      <t>yue'fei</t>
    </rPh>
    <rPh sb="12" eb="13">
      <t>yuan</t>
    </rPh>
    <rPh sb="14" eb="15">
      <t>han</t>
    </rPh>
    <rPh sb="15" eb="16">
      <t>guo'mei</t>
    </rPh>
    <rPh sb="17" eb="18">
      <t>liu'l</t>
    </rPh>
    <rPh sb="23" eb="24">
      <t>guo'nei</t>
    </rPh>
    <rPh sb="25" eb="26">
      <t>yu'yin</t>
    </rPh>
    <rPh sb="30" eb="31">
      <t>fen'z</t>
    </rPh>
    <rPh sb="33" eb="34">
      <t>guop'nei</t>
    </rPh>
    <rPh sb="35" eb="36">
      <t>jie'ting'mian'fei</t>
    </rPh>
    <rPh sb="40" eb="41">
      <t>han</t>
    </rPh>
    <rPh sb="41" eb="42">
      <t>lai'dian</t>
    </rPh>
    <rPh sb="43" eb="44">
      <t>xian'shi</t>
    </rPh>
    <rPh sb="45" eb="46">
      <t>zeng'zhi</t>
    </rPh>
    <rPh sb="47" eb="48">
      <t>ye'wu</t>
    </rPh>
    <rPh sb="50" eb="51">
      <t>tao'can</t>
    </rPh>
    <rPh sb="52" eb="53">
      <t>chao'chu</t>
    </rPh>
    <rPh sb="54" eb="55">
      <t>zi'f</t>
    </rPh>
    <rPh sb="56" eb="57">
      <t>guo'nei</t>
    </rPh>
    <rPh sb="58" eb="59">
      <t>yu'yin</t>
    </rPh>
    <rPh sb="63" eb="64">
      <t>yuan</t>
    </rPh>
    <rPh sb="65" eb="66">
      <t>fen'z</t>
    </rPh>
    <rPh sb="68" eb="69">
      <t>daun'xin</t>
    </rPh>
    <rPh sb="70" eb="71">
      <t>cai'xin</t>
    </rPh>
    <rPh sb="72" eb="73">
      <t>wei</t>
    </rPh>
    <rPh sb="76" eb="77">
      <t>yuan</t>
    </rPh>
    <rPh sb="78" eb="79">
      <t>tiao</t>
    </rPh>
    <rPh sb="80" eb="81">
      <t>guo'nei</t>
    </rPh>
    <rPh sb="82" eb="83">
      <t>liu'l</t>
    </rPh>
    <rPh sb="86" eb="87">
      <t>yuan</t>
    </rPh>
    <rPh sb="92" eb="93">
      <t>dang'yue</t>
    </rPh>
    <rPh sb="94" eb="95">
      <t>you'xiao</t>
    </rPh>
    <rPh sb="97" eb="98">
      <t>zi'dong'xu'ding</t>
    </rPh>
    <phoneticPr fontId="1" type="noConversion"/>
  </si>
  <si>
    <t>您好，百度大神卡月费198元，含国美流量20GB，国内语音1000分钟，国内接听免费，含来电显示增值业务。套餐超出资费国内语音0.1元/分钟，短信彩信为0.1元/条，国内流量10元/10GB（当月有效、自动续订）；百度小神卡月费28元，含国美流量1GB，国内语音100分钟，国内接听免费，含来电显示增值业务。套餐超出资费国内语音0.1元/分钟，短信彩信为0.1元/条，国内流量15元/1GB（当月有效、自动续订</t>
  </si>
  <si>
    <t xml:space="preserve">您好，百度地图连续签到3天送流量，一次送50MB，每月最多送10次，达到200MB可进行兑换流量充值到您账号绑定的神卡中； 。 </t>
    <rPh sb="3" eb="4">
      <t>bai'du</t>
    </rPh>
    <rPh sb="5" eb="6">
      <t>di'tu</t>
    </rPh>
    <rPh sb="42" eb="43">
      <t>jin'x</t>
    </rPh>
    <rPh sb="46" eb="47">
      <t>liu'l</t>
    </rPh>
    <rPh sb="48" eb="49">
      <t>chong'zhi</t>
    </rPh>
    <rPh sb="50" eb="51">
      <t>dao</t>
    </rPh>
    <rPh sb="51" eb="52">
      <t>nin</t>
    </rPh>
    <rPh sb="52" eb="53">
      <t>zhang'hao</t>
    </rPh>
    <rPh sb="54" eb="55">
      <t>bang'ding</t>
    </rPh>
    <rPh sb="56" eb="57">
      <t>de</t>
    </rPh>
    <rPh sb="57" eb="58">
      <t>shen'ka</t>
    </rPh>
    <rPh sb="59" eb="60">
      <t>zhong</t>
    </rPh>
    <phoneticPr fontId="1" type="noConversion"/>
  </si>
  <si>
    <t>您好，用户首月可免月费，首月不含套餐内业务量，百度大神卡首月赠送3G国内流量、300分钟国内通话，超出后，语音0.1元一分钟，全国流量10元10GB，可以参与百度地图签到赚流量特权；百度小神卡首月赠送1G国内流量、100分钟国内通话，超出后，语音0.1元一分钟，全国流量15元1GB，可以参与百度地图签到赚流量特权。</t>
  </si>
  <si>
    <t>您好，购买百度神卡不收费。激活后会赠送1元话费。</t>
    <rPh sb="5" eb="6">
      <t>bai'du's</t>
    </rPh>
    <rPh sb="7" eb="8">
      <t>shen'ka</t>
    </rPh>
    <phoneticPr fontId="1" type="noConversion"/>
  </si>
  <si>
    <t>您好，绑定神卡并不会修改您百度账号的手机号</t>
  </si>
  <si>
    <t xml:space="preserve">您好，需要使用百度地图9.7及以上连续签到3天，达成任务一次送50MB，每月最多送10次，最低200MB起可兑换； </t>
    <rPh sb="3" eb="4">
      <t>xu'yao</t>
    </rPh>
    <phoneticPr fontId="1" type="noConversion"/>
  </si>
  <si>
    <t>您好，赠送的流量是属于国内流量的。</t>
  </si>
  <si>
    <t>您好，首先需要登录百度地图，并绑定神卡；然后您可在在首页点击「头像」进入「个人中心」，点击「特权」，选择「百度神卡」，可查看您的流量获赠情况，并可将其兑换到您的神卡手机号中使用</t>
  </si>
  <si>
    <t>您好，每次兑换需要至少累积200MB以上才可参与，每月最多兑换最多可兑换10次，可兑换的固定额度的流量包：200MB，300MB，500M，每月最多可以兑换2GB。</t>
  </si>
  <si>
    <t>您好，流量兑换成功到账后，会有短信通知；如果流量兑换失败,则不会有短信通知。</t>
  </si>
  <si>
    <t>您好，本活动为长期活动，在活动期间内都将进行流量赠送。</t>
  </si>
  <si>
    <t>您好，赠送的流量在本活动期内都可进行兑换，未兑换剩余流量在活动结束后将清零。百度会提前3个月公告活动截止时间。</t>
  </si>
  <si>
    <t>您好，兑换的流量包为月包，仅在兑换当月有效，不可结转至下月，同一百度账户或同一个手机号每月最多可兑换2G流量。</t>
  </si>
  <si>
    <t>您好，赠送的流量只能兑换给百度账户当前绑定的联通神卡手机号码，不能转赠、转兑他人。</t>
  </si>
  <si>
    <t>您好，您的流量使用顺序是：首月，先使用百度地图兑换的流量，再使用首月开卡赠送的3G（大神）或者1G（小神）流量。非首月，先使用百度地图兑换的流量，再使用套餐内流量。</t>
  </si>
  <si>
    <t>您好，百度神卡可以变更为其它4G套餐（非靓号），用户可在中国联通线下营业厅办理套餐变更。如果您办理的是大神卡靓号，协议期内是不允许转为其他套餐，协议期结束后可以转。如您套餐变更或者不再使用百度神卡（或销户）后，将不再享受百度地图兑换流量的特权。注：神卡套餐转为其他4G套餐后不能再转回</t>
  </si>
  <si>
    <t>您好，每个月参与百度地图赚取流量活动，最多可以获赠500MB流量</t>
  </si>
  <si>
    <t>您好，每月最多可兑换10次流量，累计不超过2G。兑换失败不占用兑换次数。</t>
  </si>
  <si>
    <t>您好，您可在中国联通网上营业厅或手机营业厅自助查询已兑换的流量。或者登录百度地图，然后您可在在首页点击「头像」进入「个人中心」，点击「特权」，选择「百度神卡」，点击「流量记录」可查看您的流量获赠情况</t>
  </si>
  <si>
    <t>您好，兑换流量不可以选择号码，只能兑换到绑定的神卡号码中</t>
  </si>
  <si>
    <t>您好，目前仅能通过百度地图手机ＡＰＰ（9.7及以上版本）上可以获赠流量</t>
  </si>
  <si>
    <t>您好，套餐内流量可结转至次月使用，次月月底未使用完的流量不再结转。赠送流量及已兑换的流量不可结转至下月。百度地图APP积累的流量，一直在百度地图APP里积累，兑换后方可使用</t>
  </si>
  <si>
    <t>您好，如果您办理是小神卡和非靓号的大神卡没有合约期，如果您办理大神卡且是靓号会有靓号协议期（一般为入网当月及后续12个月，具体靓号协议期限详见订单填写及选号页面）。</t>
  </si>
  <si>
    <t>您好，百度神卡产品为联通公司和百度合作为用户推出的专属号卡产品，仅针对百度用户在百度地图内进行申请。老用户暂时不能转为百度神卡产品。</t>
  </si>
  <si>
    <t>您好，如果您办理过滴滴王卡、腾讯王卡、蚂蚁宝卡等联通互联网产品，将不能购买同类型的卡。相近的优惠只能享受一次哦。</t>
  </si>
  <si>
    <t>您好，暂时不可以转换，也无法办理</t>
  </si>
  <si>
    <t>您好，首月不需要缴纳任何月租费，并享受一定的免费体验内容，时间按激活时间开始到本月月底。</t>
  </si>
  <si>
    <t>您好，首次充值100元及以上送100元话费。机会仅此一次，不要错过了哦</t>
  </si>
  <si>
    <t>您好，可以申请叠加相关流量包产品（有特殊要求的流量包产品除外）。</t>
  </si>
  <si>
    <t>您好，不需要啊，溢出资费比放心用便宜多了</t>
  </si>
  <si>
    <t>您好，本产品为中国联通4G套餐，支持联通定制终端及全网通终端。如您使用的是不支持联通4G网络的其他制式终端，则无法享受联通高速4G网络体验，建议更换支持终端使用。</t>
  </si>
  <si>
    <t>您好，有的，从收货之日起（含当日），15天之内必须激活使用，否则号码将被回收。温馨提示：如用户在月末收到手机卡，可以建议用户于下月初再激活使用，但记得不要超过15天（从收货之日起，含当日）。</t>
  </si>
  <si>
    <t>您好，不可以。一个身份证只可以买一张百度小神卡和一张百度大神卡。因此，无法重复购买相同产品。</t>
  </si>
  <si>
    <t>您好，如您的卡已经激活（即是正常使用的联通用户），补卡挂失可按联通公司现有正常流程，到营业厅办理补卡即可。</t>
  </si>
  <si>
    <t>您好，可以，全国都可办理。感谢您对百度地图的支持！</t>
  </si>
  <si>
    <t>您好，办理百度神卡可选择176、186、185等号段，具体以各省各地实际号段和号码为准。</t>
  </si>
  <si>
    <t>您好，办理和使用百度神卡不收取靓号费，但是需要满足靓号协议期（一般为入网当月及后续12个月，具体靓号协议期限详见订单填写及选号页面）。</t>
  </si>
  <si>
    <t>您好，办理大神卡靓号，需要满足靓号协议期（一般为入网当月及后续12个月，具体靓号协议期限详见订单填写及选号页面）。在靓号协议期内不允许转套餐、办理停机保号，允许销户。</t>
  </si>
  <si>
    <t>您好，不可以。感谢您对百度地图的支持！</t>
  </si>
  <si>
    <t>您好，添加微信公众号“百度神卡”，点击“开通”-“订单查询”，输入联系电话和身份证号等信息即可查询订单状态。</t>
  </si>
  <si>
    <t>您好，查询不到订单的原因可能是当前办理用户太多，系统出现延时状况，建议稍后再重新查询，十分抱歉给您带来的不便。若长时间无法查询，请留下您的联系电话，我们会将您的问题反馈给相关工作人员，由专门负责这个问题的同事跟您联系。谢谢您的支持。</t>
  </si>
  <si>
    <t>您好，百度神卡为准预付费产品，百度神卡将在每月1日扣取套餐月费，超出套餐使用后将按标准实时扣取使用费。由于本产品为准预付费产品，因此请在每月1日前保证余额足以扣取月费。</t>
  </si>
  <si>
    <t>您好，可以的。您可以在结清欠费之后，随时本人持身份证原件到当地营业厅销户。如果您首月体验只是用了体验涵盖的语音及流量没有产生其他费用的话，可以去营业厅申请销户。</t>
  </si>
  <si>
    <t>您好，部分余额可退。账户开户赠送的1元及参加首充活动的钱和赠款不可清退。</t>
  </si>
  <si>
    <t>您好，可以，但联通非百度神卡套餐不能变更为百度神卡套餐，需新办理百度神卡</t>
  </si>
  <si>
    <t>您好，如您的手机具备双卡双待等功能，可以同时使用百度神卡和您原有手机号码，既可以不更换原号码和套餐，也可同时享受百度神卡首月免费体验、线下买单赚流量、开卡送流量、国内流量放心用等专属特权，建议您尽快办理神卡开始体验哦~</t>
  </si>
  <si>
    <t>您好，一个身份证最多可以申请一张百度大神卡、一张百度小神卡，不允许申请两张小神卡或者两张大神卡。一个百度账号可以给自己或亲人申请百度神卡。一个百度账号只能绑定一张神卡，且绑定后无法更改已绑定神卡号码。一个神卡号码只能被一个百度账号绑定。
注：已经退单的且退单审核通过的可以释放办理资格；销户不会释放办理资格。</t>
  </si>
  <si>
    <t>您好，如果照片足够清晰、符合标准，自动审核5分钟即可完成。如果人工审核，时间可能会长一些，激活用户太多可能会慢一些。</t>
  </si>
  <si>
    <t>您好，按照工信部实名制要求，在您的卡收到后，需按照产品页面说明，完成相关证件上传，并审核通过后，卡才能激活使用。具体请参见第四部分 激活问题中的问题4 如何激活使用</t>
  </si>
  <si>
    <t>您好，一般情况下，用户下单后会在24小时内发货。</t>
  </si>
  <si>
    <t>您好，成功激活并正常在网使用的百度神卡可办理过户。（即没有过户时间要求，但不主动告知用户激活后即可过户）。如果您办理的是靓号，过户后也需要重新签订靓号协议，满足预存、最低消费和协议期,具体要求以当地营业厅为准。</t>
  </si>
  <si>
    <t>您好，抱歉如果您的身份信息填错了，是不允许修改的。如果需要我们将帮您退单，请您再次下单。感谢您对百度地图的支持！</t>
  </si>
  <si>
    <t>您好，由于月底月初使用月底月初办理业务用户较多，系统较为繁忙，请您稍等一会或重新开机，稍后即可使用。感谢您对百度地图的支持！</t>
  </si>
  <si>
    <t>您好，百度神卡需要满16周岁才能办理，感谢您对百度地图的支持！</t>
  </si>
  <si>
    <t>您好，不会扣费，感谢您对百度地图的支持！</t>
    <rPh sb="5" eb="6">
      <t>kou'fei'o</t>
    </rPh>
    <phoneticPr fontId="1" type="noConversion"/>
  </si>
  <si>
    <t>您好，不可以，申请和激活必须是同一个身份证才可以。感谢您对百度地图的支持！</t>
    <rPh sb="7" eb="8">
      <t>shen'qing</t>
    </rPh>
    <rPh sb="9" eb="10">
      <t>he</t>
    </rPh>
    <rPh sb="10" eb="11">
      <t>ji'huo</t>
    </rPh>
    <rPh sb="12" eb="13">
      <t>bi'xu</t>
    </rPh>
    <rPh sb="14" eb="15">
      <t>shi</t>
    </rPh>
    <rPh sb="15" eb="16">
      <t>tong'yi'ge</t>
    </rPh>
    <rPh sb="18" eb="19">
      <t>shen'fen'z</t>
    </rPh>
    <rPh sb="21" eb="22">
      <t>cai'ke'yi</t>
    </rPh>
    <phoneticPr fontId="1" type="noConversion"/>
  </si>
  <si>
    <t>您好，百度神卡可以在微信公众号、中国联通网上营业厅或手机营业厅加入短信的网龄升级计划</t>
  </si>
  <si>
    <t>您好，您需要 满足以下三个条件即可获得生日礼包  。 1、在个人中心填写过生日（生日当天填写当天无法领取，比如，今天是2月24日，张三今天过生日，那么张三在2月24日0点之后填写生日，只能在2018年2月24日领取礼包）；
2、消费银卡及以上级别会员；
3、一年内未领取过礼包；</t>
  </si>
  <si>
    <t>您好，在您生日当天14:00以后通过推送消息或生日礼包页面按钮进行领取；礼包为惊喜类产品权益且有变更可能，请您以实际领取到的礼物为准；感谢您的使用 祝您生活愉快</t>
  </si>
  <si>
    <t>您好，在您生日当天14:00以后我们将为您推送消息建议您耐心等待推送或您可进入生日礼包页面点击按钮进行领取                                                                                                                                                                                                                                                                                                          生日第二天及以后反馈： 请您提供百度账户、账户绑定手机号、我司将为您核实反馈解决（私信）</t>
  </si>
  <si>
    <t>您好，是否可以截图告知我们非法留言所在位置，我们将对于留言进行审核处理。感谢~</t>
  </si>
  <si>
    <t>您好，我们记录的是最近30天（即距今天为止的30天内）签到次数，所以可能出现：“签到了，某地签到次数没有增加”或者“没有签到，某地签到次数下降的情况”。再次感谢您的反馈以及对于签到的支持~</t>
  </si>
  <si>
    <t>您好，请您提供截图和问题时间，我们会尽快排查，感谢您的反馈，祝您生活愉快！</t>
  </si>
  <si>
    <t>您好，我们已经知晓此类问题，正在改进相关功能，非常感谢您对足迹的监督和建议，谢谢~</t>
  </si>
  <si>
    <t>您好，感谢反馈，我们已经知晓此问题，这是由于足迹产品记录里程数据的方式不同造成的，我们会在后续的版本中修复此类问题，也希望得到您的监督，辛苦持续关注地图，关注足迹，谢谢。</t>
  </si>
  <si>
    <t>您好，如您的账号有绑定手机或者邮箱，您可以通过以下三种方式找回您的账号或者密码：
1、地图手机客户端-个人中心-使用短信快捷方式登陆，输入：手机号+验证码，登录账号，即可找回密码/账号； 
2、使用电脑打开百度首页：www.baidu.com，点击登录-登录遇到问题-按照提示输入用户名/邮箱/手机-重置密码或者找回用户名； 
3、若您的账号未设置手机或邮箱是无法找回的，建议根据提示申诉，百度地图竭诚为您服务~</t>
  </si>
  <si>
    <t>您好，接送机服务目前只支持在线支付方式，支付方式包含银联、支付宝、百度钱包 感谢您的理解与支持。</t>
  </si>
  <si>
    <t>您好，如果您支付成功并发单，35分钟内无人接单会将您的支付费用将会在1-7个工作日原路退还请您关注您的账户变化。感谢您的关注  祝您生活愉快！</t>
  </si>
  <si>
    <t>您好，您的问题已经记录清楚，会反馈工作人员核实处理，如果确认是司机问题，肯定不会让您承担损失的，请您耐心等待，感谢您的理解与支持。</t>
  </si>
  <si>
    <t>您好，百度能够提供的发票内容目前仅支持“旅游服务费”，您可以在个人中心点击开具发票，勾选您想要开发票的行程申请发票，按照表格内容填写信息。行程金额满200元我们将免费寄送，低于200元将在线收取10元发票邮费。                                    在您提交发票申请之后的2个工作日内，工作人员将会把发票连同行程单一起给您邮寄，预计2-7日内送达，暂不支持港澳台等海外地区。您可以在开票历史里查看快递单号，追踪寄送状态</t>
  </si>
  <si>
    <t>您好，您支付成功后会有合作方接单，然后再根据您的用车时间进行指派车辆，订单详情页面会提示最晚告知派车信息时间 且派车完毕也会以短信方式通知，请耐心等待 保持电话畅通。  如您超过最晚时间仍未获得司机信息  您可联系地图客服4000998998查询  感谢您的使用祝您生活愉快</t>
  </si>
  <si>
    <t>您好，建议您预订接机服务时提供航班号信息，航班晚点可享免费等待并抵达后免费等待1小时，服务开始时间以上车时间为准；              预订接机服务时未提供航班号，司机将会按照约定时间免费等待一小时，服务开始时间以您的预订时间或提前上车时间为准。                                     如超过免费等候时间，您仍未到达或无法联系，司机将不再等待费用不退还。</t>
  </si>
  <si>
    <t>您好，抱歉，目前出租车业务暂不支持预约叫车，请您使用实时叫车。感谢您的关注  祝您生活愉快!</t>
  </si>
  <si>
    <t>您好，目前出租车业务暂不支持跨城市用车，我们会认真考虑您的使用感受并反馈此建议  感谢您使用百度地图，希望您继续支持与关注百度地图！</t>
  </si>
  <si>
    <t>您好，目前出租车业务暂不支持跨城约车，我们会认真考虑您的使用感受并反馈此建议  感谢您使用百度地图，希望您继续支持与关注百度地图！</t>
  </si>
  <si>
    <t>您好，当叫车平台上的车辆无法满足大量的需求时，平台将提示是否付调度费来确保用户的用车需求，调度费一般为0-50元，您可自行选择调度费金额。 感谢您的关注  祝您生活愉快！</t>
  </si>
  <si>
    <t>您好，当叫车平台上的车辆无法满足大量的用车需求时，平台将提示用户是否使用“打表接”功能来确保用户的用车需求，如用户选择“打表接”功能，平台一般会发单给3公里以内的司机，司机接单时即刻开始打表计费，来接乘客前往目的地，打表来接的费用由乘客承担。感谢您的关注 祝您生活愉快</t>
  </si>
  <si>
    <t>您好，因您使用滴滴客户端出现此问题请您拨打滴滴出行官方客服热线：乘客热线  400-000-0999/  尊敬司机您好，滴滴司机端问题建议您咨询滴滴司机热线  400-000-0666。百度地图竭诚为您服务</t>
  </si>
  <si>
    <t>您好，因为出租车是在您用车完毕后，按计价器最终显示金额收费（如果您预先选择过调度费，最终费用还会包括调度费），因此费用无法预估。感谢您的理解！</t>
  </si>
  <si>
    <t>您好，非常抱歉给您带来不愉快的体验。司机的监管是由出租车公司进行的，所以建议您可以向司机所属出租车公司进行投诉。</t>
  </si>
  <si>
    <t>您好，您可以通过叫车页面——个人中心——开具发票——按行程开票，页面右上角“开票说明”中了解发票的相关信息。</t>
  </si>
  <si>
    <t>您好，VIN码即车辆识别代号。VIN码是表明车辆身份的代码。VIN码由17位字符（包括英文字母和数字）组成，俗称十七位码。有VIN码的车辆必须填写VIN码，无VIN码的车辆必须填写车架号。                                                                发动机号指的是发动机的编号同汽车的VIN号一样，发动机号的唯一性，也是为了使其有可追溯性，以便发动机发现问题或制造商作调查时便于跟踪从而取得反馈意见。详情请见 手机客户端车险-帮助-购险贴士 感谢您的关注 祝您出行一路顺风。</t>
  </si>
  <si>
    <t>您好，新车上保险不用牌照。一般是先购买保险（交强险）后，再去办理牌照。所需详情及所需材料请咨询对应保险公司客服。感谢您的关注 祝您出行一路顺风。</t>
  </si>
  <si>
    <t>您好，保险公司给您提供救援服务，如需救援请直接拨打保险公司客服热线 感谢您的关注 祝您出行一路顺风。</t>
  </si>
  <si>
    <t>您好，送车船税是短期优惠活动，无法与其他活动共同享受，具体详情请见活动规则   感谢您的关注 祝您出行一路顺风。</t>
  </si>
  <si>
    <t>您好，保单生效日为保险合同的生效时间起点  以零时为起算点，以北京时间为计算标准。车险保险区间通常为1年 期间以结束日24时为终点。 感谢您的关注，祝您生活愉快</t>
  </si>
  <si>
    <t>您好，因当前百度车险平台的订单支付，付款系统由各保险公司直接提供 我司无法查实 建议您修改其他支付方式重试或直接联系保险公司客服咨询，在此之前建议请确认并未支付成功避免造成重复支付   感谢您的关注祝您出行一路顺风。</t>
  </si>
  <si>
    <t>您好，如果涉及优惠，优惠是以您支付的时间为准的，如果过几天支付，有可能无法享受现在的优惠  感谢您的关注祝您出行一路顺风</t>
  </si>
  <si>
    <t>您好，请您登录百度地图客户端进入车险页面点击右下角订单-我的订单即可查询到您的订单信息感谢您的关注祝您出行一路顺风</t>
  </si>
  <si>
    <t>您好，感谢您选择百度车险，保单将直接由保险公司寄送，请直接联系**保险客服：******咨询详情</t>
  </si>
  <si>
    <t>您好，请您核实下是否已支付，如果您确认已经支持，请耐心等待我们工作人员核查或者拨打客服电话咨询。</t>
  </si>
  <si>
    <t>您好，您核保失败的原因可能有以下几点：  1，基本信息填写有误：如身份证号 出生年月日等 。2，车辆信息与车管平台记录信息不一致  ：如您遇到核保失败  请仔细查看保险公司条款  核对个人信息部分 重新进行核保 。或者您也可以详细联系保险公司咨询，感谢您的反馈 祝您出行一路顺风。</t>
  </si>
  <si>
    <t>您好，如您代用户在百度地图投保 有可能提交时把百度账号记录错误，导致返现没有到帐请联系自己公司内与百度对接的工作人员处理，公司的对接人员会处理此问题</t>
  </si>
  <si>
    <t>您好，购保险的返利  不影响开发票，发票是按照您承保的保单上价格为准  感谢您的使用 祝您出行一路顺风。</t>
  </si>
  <si>
    <t>您好，如非全车遭盗抢仅车上零件或附属设备被盗窃 情形是属于盗抢险的责任免除事项的  是不予赔偿的 详情您可查看车险帮助购险贴士条款第八条，或联系保险公司客服咨询。 感谢您的关注 祝您出行一路顺风。</t>
  </si>
  <si>
    <t>您好，目前与百度车险合作的保险公司，都有全国通保通赔的服务  只要在该保险公司的营业网点，提交相应的理赔材料，就可以获得理赔   如果遇到出险当地不能理赔的情况，您也可以选择通过邮寄理赔材料的方式进行理赔 。  以上信息仅供参考 如需了解详情建议联系相应保险公司客服咨询。  感谢您的反馈祝您出行一路顺风</t>
  </si>
  <si>
    <t>您好，由于您在百度车险所购买的车险由对应保险公司直接负责提供后续服务  所以当您需要更改信息  请您及时联系相应的保险公司进行修改，感谢您的反馈 祝您出行一路顺风。</t>
  </si>
  <si>
    <t>您好，百度专属客服：4000998998    阳光保险客服：95510    太平洋保险客服：4006316332   中国平安客服：4008895512                                    大地保险客服 ：4009210921                                      中国人民保险客服：95518                                             中国人寿保险客服：4008007007                                        中华保险客服:95585</t>
  </si>
  <si>
    <t>您好，到站付加油是您可以在已到达油站完成加油后 再进行支付。       在您加油完毕后 请进入地图客户端-查看周边-加油-选择您所在加油的油站 -输入油枪号  输入需要加油的金额-（如有优惠券可选择优惠券）-在油站工作人员的指导下 下单并完成支付- 感谢您的使用祝您生活愉快。</t>
  </si>
  <si>
    <t xml:space="preserve">您好，您可以登录依次点击客户端周边-车主服务-加油-我的-有奖邀请-邀请好友分享优惠链接给您的好友。当他们完成首次加油后，您将获得5元油券奖励 可直接抵扣邮费满。邀请的好友越多 获得的加油券越多          感谢您对百度地图的支持！祝您生活愉快                </t>
  </si>
  <si>
    <t>您好，非常抱歉给您带来不便了，如您是预支付订单，请您登陆百度地图app进行退款操作；如您的订单是到站付订单，请您联系油站工作人员协助您操作退款。退款后请通过其他支付方式加油。感谢您的理解与支持。</t>
  </si>
  <si>
    <t>您好，如您符合退款条件并且已经成功申请退款，加油款项会在1-7个工作日内原路退回您的支付账户，请您耐心等待，感谢您的理解！</t>
  </si>
  <si>
    <t>您好，非常抱歉给您带来不便，请留下您的订单号、下单手机号、加油站名称、订单时间，并详细描述您反馈的问题，以便定位到您的问题后给到您更有针对性的回复。您也可以在9:00-21:00之间致电客服热线4000998998进行咨询，谢谢！</t>
  </si>
  <si>
    <t>您好，加油卡充值目前唯一的支付方式是百度钱包。百度钱包客服电话：1010 0066</t>
  </si>
  <si>
    <t>您好，您可登录地图客户端依次点击发现周边-车主服务-加油卡，感谢您的使用祝您生活愉快!</t>
  </si>
  <si>
    <t>您好，每天充值时间为09：00-21:00 不在此时间内购买 充值到帐会顺延到第二天。充值成功后会通过短信提醒您   然后就可以去加油站‘’圈存‘’并加油使用啦~ 如果超过此时间短仍未到账，请您联系加油宝客服 4008197979。感谢您的使用祝您生活愉快</t>
  </si>
  <si>
    <t>您好，如需发票请在购买加油产品时选择 “需要发票”充值完成后到加油卡办卡所在地市直营加油站开具发票。                                              开票时间： 中石化:充值到帐24小时后 90天内（仅可开充值发票）  中石油：充值到帐50天内。（仅可开消费发票）请您在规定时间内前往办理  详情可咨询加油宝客服或加油卡客服。感谢您的使用祝您生活愉快</t>
  </si>
  <si>
    <t>您好，根据您的描述，经排查后发现是由于手机本身获取信息异常导致定位错误。请您重启百度地图，重新请求定位。非常感谢您对百度地图的关注与支持。</t>
  </si>
  <si>
    <t>您好，小图在呢，您有啥需要？</t>
  </si>
  <si>
    <t>收藏的地点好多没有了</t>
  </si>
  <si>
    <t>我的收藏点全被删除了</t>
  </si>
  <si>
    <t>为什么我的收藏点会部分丢失</t>
  </si>
  <si>
    <t>我的地图为什么不显示收藏点</t>
  </si>
  <si>
    <t>我的收藏点呢？咋都没有了！</t>
  </si>
  <si>
    <t>收藏的星星不显示</t>
  </si>
  <si>
    <t>怎么不能导航了</t>
  </si>
  <si>
    <t>无法进行导航</t>
  </si>
  <si>
    <t>离线地图不好用打不开</t>
  </si>
  <si>
    <t>您好，地图导航地点时画面出现空白，原因是没有下载到当前图区数据，请保证网络畅通。另外，建议预先下载离线地图，反应快，省流量。</t>
  </si>
  <si>
    <t>没有导航语音包</t>
  </si>
  <si>
    <t>导航没有语音</t>
  </si>
  <si>
    <t>驾车导航无法使用</t>
  </si>
  <si>
    <t>为什么没有网络就不能导航</t>
  </si>
  <si>
    <t>为什么不能设置广东话的导航</t>
  </si>
  <si>
    <t>账号被封禁是怎么回事</t>
  </si>
  <si>
    <t>百度地图有等高线地图吗</t>
  </si>
  <si>
    <t>地图不显示商铺</t>
  </si>
  <si>
    <t>过路费咋不显示了</t>
  </si>
  <si>
    <t>百度地图怎么标注</t>
  </si>
  <si>
    <t>如何开发票</t>
  </si>
  <si>
    <t>地图怎么不显示路名呢？</t>
  </si>
  <si>
    <t>出现许多次闪退</t>
  </si>
  <si>
    <t>这几天怎么老闪退呀</t>
  </si>
  <si>
    <t>好几次都是自动退出，而且还重启。</t>
  </si>
  <si>
    <t>账号被盗</t>
  </si>
  <si>
    <t>怎么设置大货车导航</t>
  </si>
  <si>
    <t>有没有避开货车禁行路段功能？</t>
  </si>
  <si>
    <t>建议规划一个货车能行驶的路线</t>
  </si>
  <si>
    <t>新注册的商家，怎样申请才能通过</t>
  </si>
  <si>
    <t>你好，我要认证，商家</t>
  </si>
  <si>
    <t>是商家，要认领</t>
  </si>
  <si>
    <t xml:space="preserve">是商家，如何标注商家地址？ </t>
  </si>
  <si>
    <t>是商户，需入驻百度地图</t>
  </si>
  <si>
    <t>是商户，想申请商户地理位置</t>
  </si>
  <si>
    <t>怎样成为百度地图会员，我想在百度地图上显示商家位置</t>
  </si>
  <si>
    <t>加盟商，我是门店，需标注商户</t>
  </si>
  <si>
    <t>我是品牌商，怎样在认证品牌中</t>
  </si>
  <si>
    <t>您好，此次问题我们已记录，小图已经在玩命处理中！城市发展道路新旧更替频繁，如您发现道路名称有变更您可以通过在首页进入个人账户，依次点击 帮助与反馈-我要反馈（右下角）-描述问题或建议，道路名称报错审核通过后可获得相应积分（10）奖励  祝您生活愉快  百度地图竭诚为您服务！</t>
  </si>
  <si>
    <t>您好，此次问题我们已记录，小图已经在玩命处理中！感谢您的反馈，祝您生活愉快！</t>
  </si>
  <si>
    <t>您好，百度神卡如已经绑定在百度账号里面了，目前暂不支持解绑，感谢您的使用祝您生活愉快</t>
  </si>
  <si>
    <t>您好，如发送短信验证提示验证失败：需要使用申诉手机去发送验证码，同时短信内容不要自行修改，发送验证码后跳回到申诉页面，点击“我已发送短信“，感谢您的反馈，祝您生活愉快（提示：如您使用的是联通号码，建议可以更换移动或电信手机号进行申诉。如朋友、家人手机）</t>
  </si>
  <si>
    <t>您好，如您多次提交失败，建议您核实发送短信验证后，是否手动回到申诉页面，继续完成申诉，申诉提交成功后，页面会提示“帐号申诉已受理“，如有疑问也可致电客服：01080287828咨询（客服电话工作时间：8:00-21:00），感谢您的支持和理解，祝您生活愉快~。</t>
  </si>
  <si>
    <t>您好，您可以在客户端的订单中心找到该订单点击取消，需要提醒您的是，距离用车时间70分钟内不得取消订单，感谢您的理解与支持。</t>
  </si>
  <si>
    <t>您好，确保用户的个人信息安全得到保障是百度保险产品的根本原则，百度车险保证不会泄露或者公开您在填写表单过程中的任何身份信息，电话 车辆等信息内容，以及其他任何网络通讯过程中储存在百度车险平台上的非公开内容  感谢您的关注 祝您出行一路平安。</t>
  </si>
  <si>
    <t>您好，您须通过百度地图下单，返现具体规则及金额等以活动规则为准 请注意查看页面提示。如有疑问您可联系百度地图客服4000998998进行咨询感谢您的关注 祝您出行一路顺风。</t>
  </si>
  <si>
    <t>您好，如您已成功投保暂未收到返现请耐心等待， 返现将于保单生效15个工作日发放至下单手机号对应的百度钱包账户，感谢您的反馈祝您生活愉快</t>
  </si>
  <si>
    <t>您好，很抱歉给您带来不便 此类情况是因网络支付延时导致 订单暂未更新  建议您可以刷新页面尝试，如仍未解决您的问题 并着急使用为免耽误您的行程   建议您可以取消订单现金支付/取消订单重新下单，已支付成功的订单会发起退款，款项1-7个工作日原路退回 感谢您的使用祝您生活愉快</t>
  </si>
  <si>
    <t>您好，请您进入全景页面点击-反馈问题-街道景象错误会有相关人员审核处理，感谢您的关注，祝您生活愉快！</t>
  </si>
  <si>
    <t>您好，因频繁飘红会影响用户视觉，因此对速度提醒有一定限制，高速＞120，快速＞100，普通路＞80时才会飘红。感谢您对百度地图的支持！</t>
  </si>
  <si>
    <t>您好，实际行驶的速度是您直接控制的导航无法极其准确的预测 导航显示的时间为辅助工具 供您参考 如中途长时间停留/或者偏航 也会导致此情况的产生，我们的信息是根据用户平均值计算 。如您发现差距较大建议您可以提供cuid，导航起止时间，您的实际用时，导航预估时间。私信我们，我们会反馈审核（如方便尽量截图起始时间及到达时间的完整轨迹截图）以便更好的了解情况  地图共建有您 百度地图竭诚为您服务</t>
  </si>
  <si>
    <t>您好，感谢您的使用，路线雷达可自动对当前行车路线前方的拥堵情况进行侦测、分析，并刷新路况、路线，主动避开拥堵路段。同时，路线雷达支持多条路线对比推荐，备选路线弱化显示，且会注释与推荐路线的快慢对比。百度地图竭诚为您服务。</t>
  </si>
  <si>
    <t>您好，感谢您的使用，您可以依次点击左小角小人头-导航保障-我的保障-申请记录进行查看从提交之日起，10－20个工作日反馈最终审核结果   百度地图竭诚为您服务</t>
  </si>
  <si>
    <t>您好，感谢您的使用，购买如下品类\服务可计入消费值：预订酒店，机票，火车票，景点门票，加油，违章代缴，团购订单等 产生的消费均可计入消费值    1元=1消费值 消费值作为会员等级划分依据。  百度地图竭诚为您服务</t>
  </si>
  <si>
    <t>您好，接送机服务目前支持预约七天内的订单，感谢您的理解与支持。</t>
  </si>
  <si>
    <t>您好，为您提供的车辆均为正规出租车  您在下车时向司机索要出租车正规发票即可，感谢您使用百度地图，希望您继续支持与关注百度地图！</t>
  </si>
  <si>
    <t>您好，如您已正常支付出租车司机现金，则无需再次在线上支付。因您支付现金后系统需要判定司机是否收到款项， 如系统后期判定到已收取您现金，支付入口会自动关闭，此提示不会影响您正常用车， 感谢您的支持与关注 百度地图竭诚为您服务！</t>
  </si>
  <si>
    <t>您好，交强险和三者险同样都是赔付第三方（除驾驶方，所驾驶车辆只外受损失的第三方）的人伤和物损，不同是交强险无论驾驶方有无责任都赔，商业三者险只有在驾驶方有责任时才赔。但是交强险的赔偿限额比较低，最高赔偿限额仅为12.2万元  且对于死亡伤残 医疗 物损分别设定了限额（其中死亡伤残最高赔偿限额11万，医疗1万 无损2000元）故交强险仅能作为基础保障，同时商业三者险保费较低，车主应投保适当的商业三者险作为交强险的有力补充  以上信息仅供参考 如需了解详情建议联系相应保险公司客服咨询。 感谢您的关注 祝您出行一路顺风。</t>
  </si>
  <si>
    <t>您好，非常抱歉，现百度车险只能承保私家车，敬请谅解。感谢您的关注 祝您出行一路顺风。</t>
  </si>
  <si>
    <t>您好，百度车险合作直通各大保险公司，所售车险皆为保险公司官方产品，保单皆为保险公司直接出单，所有权益与保险公司官网车险产品无任何差异，请放心购买，活动细则详见活动说明。</t>
  </si>
  <si>
    <t>您好，1，百度车险为您提供各保险公司官方产品，品质保障。 产品信息客观展现，避免保险代理人的主观干扰 省心。 2 购买流程便捷，轻松投保 多家产品选择与对比，投保支付出单一起呵成 省时。3 叠加优惠活动一省再省，保单金额比线下优惠  在此基础上出单额外返现 各项优惠活动也可同时叠加使用让您实惠到底。省钱 *费改城市除外  百度车险竭诚为您服务</t>
  </si>
  <si>
    <t>您好，全险只包括了车损险 第三者责任险，盗抢险，玻璃险 划痕险 车上人员险及不计免赔等几个险种，但是在某些特定情况下，即使投保上述主险和附加险 车主仍需自行承担费用 类目详情您可查看地图客户端车险-帮助-购险贴士第九条  百度车险竭诚为您服务</t>
  </si>
  <si>
    <t>您好，请您提供您的下单信息  和收到发票的金额，我们会与保险公司核实情况，有结果会在第一时间与您联系   感谢您的反馈   祝您出行一路顺风。</t>
  </si>
  <si>
    <t>您好，您在百度车险购买的车险保单 所有权益与保险公司所销售的保单无任何差异，当您出险时  请及时联系保险公司进行理赔支持，感谢您的关注，祝您出行一路顺风</t>
  </si>
  <si>
    <t>您好，感谢您对百度车险的支持，如果您出现保险事故，为了保障您的权益，请您第一时间拨打保单上的保险公司电话进行理赔支持</t>
  </si>
  <si>
    <t>您好，如出现车险事故最好立即报案便于进行定损认定，如未当时立即报案 也应当在车险合同规定的时间内报案 一般保险公司都要求再48小时内报案，超出48小时对于事故原因和责任不好认定的情况 可能得不到充分的理赔 甚至会遭遇拒赔。</t>
  </si>
  <si>
    <t>您好，如果您保单上的内容发生了变化，如新车上牌，车辆过户，改变使用性质等，都需要及时到保险公司办理保单批改手续，各保险公司将会为您出具批单记载变更的内容 ，作为保单的补充部分 感谢您的关注 祝您出行一路顺风。</t>
  </si>
  <si>
    <t>您好，请您分别提供您的所在城市，保险公司名称，职位，姓名，联系方式 我们将会记录您的信息发聩相关部门 如有意向将会与您联系，请您保持电话畅通，感谢您的关注，祝您生活愉快</t>
  </si>
  <si>
    <t>您好，免责条款是合同中为了免除或者限制一方当事人的责任而设立的条款，详情请查看百度客户端 车险-投保指南11項  感谢您的关注，祝您生活愉快</t>
  </si>
  <si>
    <t>您好，如果输入的金额大于实际消费金额需先与油站工作人员进行沟通 并由油站工作人员将有误订单泛起退款申请，并按实际金额重新进行付款操作  如输入金额小于实际消费金额 则需按实际付费金额 补齐差价 并告知油站工作人员。感谢您的使用祝您生活愉快</t>
  </si>
  <si>
    <t>您好，预支付订单在您未使用的情况下可以随时发起退款 您可登录客户端在百度地图加油订单里直接申请退款 。如您误点已使用 此情况只能由油站发起退款 。建议您可以与油站工作人员协商解决。另温馨提示请务必到站 并与油站确认好加油情况后在点击完成，以免造成不必要的损失。</t>
  </si>
  <si>
    <t>您好，使用百度地图进行加油后，可向支持开具发票加油站的工作人员要求开具加油发票。发票额度与实际付款额度一致。   如加油站暂时无法开具 ，您可以提供发票的抬头和收件地址，我们将会把你的发票需求，转交至相关负责人，会在1-3个工作内联系您，若发票开具好后，会以快递或到油站自取的方式提供给您。另外，如果您有长期开发票的需求，可以在积攒到一定数额后，再联系我们统一开具，这样可以节省您的时间  感谢您的反馈祝您生活愉快!</t>
  </si>
  <si>
    <t>您好，您可通过加油页面进行查询  操作方法为打开打开百度地图app-发现周边 -加油  会帮您定位到距离最近的支持油站   如无法定位，也可手动点击进入支持加油站列表  感谢您的关注祝您出行平安。</t>
  </si>
  <si>
    <t>您好，使用百度地图进行加油后，可向支持开具发票加油站的工作人员要求开具加油发票。发票额度与实际付款额度一致。   如加油站暂时无法开具 ，您可以提供发票的抬头和收件地址，我们将会把你的发票需求，转交至相关负责人，会在1-3个工作内联系您，若发票开具好后，会以快递或到油站自取的方式提供给您。</t>
  </si>
  <si>
    <t>您好，此功能为本平台为注册用户提供的加油卡代充值服务，享受加油折扣 最高88折 。加油卡是中石油中石化 发行的全国通用的加油ic卡，持卡可在对应的全国直营加油站刷卡加油，如需加油卡请在直营加油站办理加油卡 。感谢您的关注 祝您生活愉快</t>
  </si>
  <si>
    <t>您好，如您需要退款，请联系加油宝客服 4008197979。并按照要求提供相关信息 工作人员核实后 将于5个工作日内为您办理退款手续 （退款金额只能退回到原支付方式） 如需查看退款规则与流程详见:地图客户端-发现周边-车主服务-加油卡充值-购买说明-常见问题 感谢您的使用祝您生活愉快!</t>
  </si>
  <si>
    <t>怎么设置粤语导航</t>
  </si>
  <si>
    <t>地图上地名字体太小</t>
  </si>
  <si>
    <t>没有大货车禁行路段提示</t>
  </si>
  <si>
    <t>现在百度导航不准确了</t>
  </si>
  <si>
    <t>一路同行功能怎么没有了？</t>
  </si>
  <si>
    <t>非常抱歉给您带来不便，因服务升级，一路同行已于2017年7月24日下线，如您有相关意见建议，可向我们进行反馈，我们将及时为您处理。感谢您长久以来对一路同行产品的支持与陪伴。</t>
  </si>
  <si>
    <t>您好，百度地图酒店业务的人工客服热线为4000998998，电话接通后按2进入酒店队列，根据语音提示选择相关问题。</t>
  </si>
  <si>
    <t>您好，每个百度账号用户每单不限房间数目，每单间夜数总和最高不超过10间夜，请您知晓。</t>
  </si>
  <si>
    <t>您好，酒店担保订单的担保金需要从您绑定的银行卡中扣除，所以您预定时需要绑定信用卡或者储蓄卡，具体绑卡要求以页面提示为准。</t>
  </si>
  <si>
    <t>您好，因酒店房间紧张，需冻结/暂扣首晚房费进行担保，具体扣款详情以页面提示为准。您入住离店后担保金即可解冻退还到您的银行卡中。</t>
  </si>
  <si>
    <t>预定酒店时扣除了担保金，入住时还需要支付房费吗？</t>
  </si>
  <si>
    <t>您好，酒店担保订单扣除您的担保金不计入酒店房费，您到酒店后仍需付房费，合作方审核您入住离店后会立即为您解冻担保金。</t>
  </si>
  <si>
    <t>您好，目前预定酒店有：到店现付订单、在线担保订单、在线预付款订单三种，您可以根据自己的需要选择相应订单。</t>
  </si>
  <si>
    <t xml:space="preserve"> 您好，现付订单是需要您通过百度地图先预定好酒店房间，到酒店前台再支付房费。</t>
  </si>
  <si>
    <t xml:space="preserve"> 您好，在线担保订单是指您需要在百度地图预定酒店时通过预授权的方式冻结您银行卡中的相应资金，用于为酒店担保您按时入住以及成功付款离店，在您成功入住并离店后您的担保金即会解冻，如果您未入住酒店，担保金将会被扣除。</t>
  </si>
  <si>
    <t xml:space="preserve"> 您好，在线担保订单是指您需要在百度地图预定酒店时通过预授权的方式冻结您银行卡中的相应资金，用于为酒店担保您按时入住以及成功付款离店，在您成功入住并离店后您的担保金即会解冻，如果您未入住酒店，担保金将会被扣除。担保时请确认银行卡资金充足。如果担保不成功，可能原因为部分酒店不支持储蓄卡担保，请您更换信用卡尝试，如果还是不成功，请您拨打地图客服4000998998，会有专业的工作人员协助您处理。</t>
  </si>
  <si>
    <t>您好，具体的计算方式为：X间夜=X间房*X夜。</t>
  </si>
  <si>
    <t>您好，请您提交订单后在15分钟内完成订单，以免所选酒店房间被他人预定。</t>
  </si>
  <si>
    <t>您好，您可以打开百度地图客户端—左上角个人中心—活动专区查看地图相关活动；或者打开百度地图客户端—发现周边服务—订酒店—顶部banner来查看相关活动页面。</t>
  </si>
  <si>
    <t>您好，由于您预定的时间跨度较大，此酒店暂时还未释放该时间内的房间价格和房间数目，建议您分次在可预订时间内预定，或者换一家可一次预定的酒店，感谢您的理解。</t>
  </si>
  <si>
    <t>您可以登录百度地图手机客户端—发现周边服务—订酒店，填写入住相关信息后，提交订单，预订成功后将会收到预定成功短信。</t>
  </si>
  <si>
    <t>您好，建议您按照提示的最晚到店时间前正常入住，否则酒店可能无法为您保留房间，如遇特殊情况，建议您在最晚到店时间前主动联系酒店协商。</t>
  </si>
  <si>
    <t>您好，您在预定酒店填写订单页可以根据自己的需要选择房间保留截止时间。</t>
  </si>
  <si>
    <t>您好，您可以登录百度地图手机客户端，点击左上角个人中心-订单-右上角“筛选“-酒店订单；还可以进入百度地图后点击“发现周边服务“-订酒店-右上角个人中心中的酒店订单进行查询。</t>
  </si>
  <si>
    <t>您好，酒店是否预定成功以您收到预定成功短信为准。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</si>
  <si>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我订的河源巴伐利亚温泉酒店有特殊事情，没办法入住，要取消，一直找不到百度客服人工服务，每次都是转到去哪儿网的，他们说给我答复，一直没有电话，谢谢帮我处理</t>
  </si>
  <si>
    <t>今天我在本网站订了酒店，因为行程取消，不能按时入住酒店，客服当时回馈说可以退款，之后又打电话说不能退款，我没有入住酒店为什么不可以退款呢！</t>
  </si>
  <si>
    <t>酒店要退掉</t>
  </si>
  <si>
    <t>用百度地图预定了酒店付了款就不能退了</t>
  </si>
  <si>
    <t>酒店退款特别困难</t>
  </si>
  <si>
    <t>酒店预订怎么没有取消功能，钱也付了，订单也删了，保留酒店的时间根本到不了，开始也没说保留多久。</t>
  </si>
  <si>
    <t>您好，很抱歉给您带来不便。预付订单一旦您订单确认后不可取消和变更，建议您正常入住；如果您的订单已经删除，将无法再恢复，订单涉及到的积分、返现都将无法正常获得，建议您慎重考虑删除订单。今后如果您不确定是否可以准时到店入住建议您选择现付订单，现付订单支持取消。订单保留时间可以通过订单详情查看。感谢您的理解与支持。</t>
  </si>
  <si>
    <t>您完成订单离店后1-7个工作日内会完成审核，审核后您的订单变更为“已离店状态，担保金即会解冻，建议您耐心等待；如未如约入住，将扣除担保金支付给酒店。</t>
  </si>
  <si>
    <t>您可以登录地图客户端点击“发现周边服务“-订酒店-右上角个人中心中的酒店订单，找到该订单后点击“订单详情“就可以查看到预定酒店的相关信息和入住相关信息。</t>
  </si>
  <si>
    <t>您好，您可以登录地图客户端点击“发现周边服务“-订酒店-右上角个人中心中的酒店订单，找到想要删除的订单后长按订单，即可出现删除按钮，选择删除；删除不等于取消订单；删除订单后将无法还原，相关积分、返现等也会受到影响。</t>
  </si>
  <si>
    <t>我要删除订单</t>
  </si>
  <si>
    <t>關於酒店入住人及聯繫人名字，電話等這一欄，怎麼沒有清除功能？</t>
  </si>
  <si>
    <t>您好，您可以登录百度地图后点击“发现周边服务“-订酒店-右上角个人中心中的酒店订单查找您所需要的订单。</t>
  </si>
  <si>
    <t>我在地图定了酒店，为什么订单里没有</t>
  </si>
  <si>
    <t>预定酒店一直无法查询到相应信息！！！！！！</t>
  </si>
  <si>
    <t>我用这个号订了一个酒店，第一个付款成功，代理商告知没房，正在退款，第二个付款成功，没有任何信息，现在需要取消，却发现订单里面什么都没有！</t>
  </si>
  <si>
    <t>您好，您可以登录百度地图后点击“发现周边服务“-订酒店-右上角个人中心中的酒店订单查找您所需要的订单。如通过此方式还是查询不到订单，请您致电地图客服4000998998，提供下单手机号会有专人为您服务。</t>
  </si>
  <si>
    <t>我通过百度地图在携程网订的酒店为什么没有订单详情？也没有积分？</t>
  </si>
  <si>
    <t>您好，如果您是在登录状态下预定的酒店，您可以直接登录百度地图后点击“发现周边服务“-订酒店-右上角个人中心中的酒店订单查找您所需要的订单。如果您是在未登录的状态下预定的酒店，那您的手机号就会生成一个新的账户，请您通过手机加验证码方式登录查找订单。如通过此方式还是查询不到订单，请您致电地图客服4000998998，提供下单手机号会有专人为您服务。积分问题也可以拨打客服热线具体咨询，给您造成不便非常抱歉。</t>
  </si>
  <si>
    <t>在地图上预定酒店后，为何订单里看不到呢？</t>
  </si>
  <si>
    <t>您好，如果您是在登录状态下预定的酒店，您可以直接登录百度地图后点击“发现周边服务“-订酒店-右上角个人中心中的酒店订单查找您所需要的订单。如果您是在未登录的状态下预定的酒店，那您的手机号就会生成一个新的账户，请您通过手机加验证码方式登录查找订单。如通过此方式还是查询不到订单，请您致电地图客服4000998998，提供下单手机号会有专人为您服务。给您造成不便非常抱歉。</t>
  </si>
  <si>
    <t>订单中心没有显示酒店订单</t>
  </si>
  <si>
    <t>刚刚在百度订了酒店，怎么订单查询却没看到？</t>
  </si>
  <si>
    <t>在地图查找宾馆，填写信息付款后没有订单。目前已经付款但查不到订单。</t>
  </si>
  <si>
    <t>我在你们地图上订了酒店，为什么看不到订单信息呢？</t>
  </si>
  <si>
    <t>网上预定酒店后，无法在订单中心查到订单</t>
  </si>
  <si>
    <t>您好，您可以登录地图客户端点击“发现周边服务“-订酒店-右上角个人中心中的酒店订单，找到该订单后点击“订单详情“中有“再次预定”项，您可以通过此处快速预定酒店。</t>
  </si>
  <si>
    <t>您好，您如果通过百度地图预定酒店后会收到百度地图下发的预定成功短信，您也可以登录地图客户端点击“发现周边服务“-订酒店-右上角个人中心中的酒店订单，找到该订单查看订单状态。</t>
  </si>
  <si>
    <t>您好，这种情况应该是您所预定的酒店房型已经无房，建议您更换其他房型或重新预定，给您带来的不便深表歉意！</t>
  </si>
  <si>
    <t>您好，在酒店房型价格下面，如果标有“可返”字样，才表示预定该酒店可返现。</t>
  </si>
  <si>
    <t>您成功入住离店后，现付订单离店日期5天后订单状将更改为“已离店”，请您登陆订单中心-订单详情-领取返现；预付订单离店日期3天后，请登录订单中心-订单详情-领取返现-输入当前帐户密码-完成安全验证，安全验证完成即领取返现成功，系统下发领取成功短信，您可到账户余额中查看。</t>
  </si>
  <si>
    <t>您好，在酒店订单状态变更为“已离店”之后的5-30天为领取返现时间。您成功入住离店后，现付订单离店日期5天后订单状将更改为“已离店”，请您登陆订单中心-订单详情-领取返现；预付订单离店日期3天后，请登录订单中心-订单详情-领取返现-输入当前帐户密码-完成安全验证，安全验证完成即领取返现成功，系统下发领取成功短信，您可到账户余额中查看。在您点击“领取返现”后的1-7个工作日，返现金额会返到您的百度钱包账户中，请您注意查收。</t>
  </si>
  <si>
    <t>我在百度成功订了酒店，为什么没有返现？</t>
  </si>
  <si>
    <t>您好，在您离店日期后的5到30天内可领取返现，您可以登录地图客户端点击“发现周边服务“-订酒店-右上角个人中心中的酒店订单，找到需返现的订单，点击“领取返现”按钮即可。超过离店日期30天未领取视为自动放弃。</t>
  </si>
  <si>
    <t>为什么离酒店后一周了还未返现？！</t>
  </si>
  <si>
    <t>您好，在您离店日期后的5到30天内可领取返现，您可以登录地图客户端点击“发现周边服务“-订酒店-右上角个人中心中的酒店订单，找到需返现的订单，点击“领取返现”按钮即可。超过离店日期30天未领取视为自动放弃。如果此回答无法解决您的问题，请您致电地图客服4000998998，提供下单手机号由专人为您提供服务。</t>
  </si>
  <si>
    <t>您好，如果您是通过百度糯米客户端预定的在线酒店，其返现金额会返到百度糯米余额，您可以登录百度糯米账号进行查看您的返现。</t>
  </si>
  <si>
    <t>您好，您获得的返现余额仅限储值卡、代金券、团购套餐、电影选座等购买时使用，暂不支持购买网购、外卖、酒店预定、旅游、上门服务等产品；余额不支持提现。</t>
  </si>
  <si>
    <t>您好，您可以核实下是否是原预订酒店账号登录，如果是同账号登录，您可以看下账号是否绑定了手机号，如未完善手机号，请尽快完善账号信息，完善账号后如还是无法领取返现，您可以电话联系我们人工客服协助解决，我们的客服电话是4000998998。</t>
  </si>
  <si>
    <t>酒店显示离店，但是无法返现。</t>
  </si>
  <si>
    <t>之前用百度地图订酒店的返现在一个手机号上，那个号丢了，怎么找回返现？</t>
  </si>
  <si>
    <t>您好，如果您预定酒店时是在登录状态下预定的，并且账户绑定了手机号，您可以直接登录账户找到该订单领取返现，同时进行换绑手机号并完善账号信息；如您预定时是未登录状态，手机号又无法接受验证码，那返现将无法领取，非常抱歉给您造成不便了。</t>
  </si>
  <si>
    <t>您好，如果您是在未登录的状态下预定的酒店，那您的手机号就会生成一个新的账户，请您通过手机加验证码方式登录领取返现。如您预定时是未登录状态，手机号又无法接受验证码，那返现将无法领取。如果此答案无法解决您的问题，您可以电话联系我们人工客服协助解决，我们的客服电话是4000998998。</t>
  </si>
  <si>
    <t>您好，如果提示您手机号已经绑定，需要您将此手机号与之前绑定的账户解绑，再将此手机号绑定到下单账户中。直接登录账户找到该订单领取返现。非常抱歉给您造成不便了。</t>
  </si>
  <si>
    <t>想问下通过百度地图找的酒店返现在哪个账号？</t>
  </si>
  <si>
    <t>您好，如果您是登录状态下预定的酒店，返现将会返还到您登录的账户中，您直接登录领取返现即可；如果您是在未登录的状态下预定的酒店，那您的手机号就会生成一个新的账户，请您通过手机加验证码方式登录领取返现。如果此答案无法解决您的问题，您可以电话联系我们人工客服协助解决，我们的客服电话是4000998998。</t>
  </si>
  <si>
    <t>您好，在酒店订单状态变更为“已离店”之后的5-30天为领取返现时间，如逾期未领取返现视为自动放弃，无法再操作领取返现，建议您下次及时领取返现。</t>
  </si>
  <si>
    <t>您好，在您点击“领取返现”后的1-7个工作日，返现金额会返到您的百度钱包账户中，请您注意查收。</t>
  </si>
  <si>
    <t>住酒店返优惠多久到账</t>
  </si>
  <si>
    <t>酒店预付返现还未到账</t>
  </si>
  <si>
    <t>您好，返现金额是根据您订单的总金额来进行返现的，具体返现的金额核算方式是：返现总金额*间夜数。</t>
  </si>
  <si>
    <t>我的酒店返现不对，现在还在酒店住着，怎么显示已经离店，只返了一天的钱，应该是两天的才对</t>
  </si>
  <si>
    <t>您好，返现金额是根据您订单的总金额来进行返现的，具体返现的金额核算方式是：返现总金额*间夜数。如果您的返现金额不正确，请您致电客服电话4000998998，会有工作人员协助您处理。</t>
  </si>
  <si>
    <t>我的酒店订单被携程修改导致没有返现</t>
  </si>
  <si>
    <t>您好，给您造成不便深感歉意，由于您的情况比较特殊，请您致电地图客服4000998998，提供下单手机号会有相关工作人员跟进处理。</t>
  </si>
  <si>
    <t>您好，您预定酒店所获得的返现均返还到您的百度钱包账户中，您可以直接消费也可以提现。</t>
  </si>
  <si>
    <t>您好，目前百度糯米返现不支持提现，您可以直接在百度糯米中按照余额使用规则进行消费。</t>
  </si>
  <si>
    <t>您好，如果您实际离店日期早于订单离店日期，您订单的返现金额核算方法是：返现总金额=返现金额*实际入住间夜数。</t>
  </si>
  <si>
    <t>您好，如果您实际离店的日期晚于订单离店日期，您订单的返现金额核算方法：返现总金额=返现金额*订单显示间夜数。返现仅适用于您在百度地图app预定的酒店。</t>
  </si>
  <si>
    <t>我在百度地图定了西安的酒店一天。但是我按同样的价格实际住了三天。请问我可以申请几天的返现？</t>
  </si>
  <si>
    <t>您好，是系统根据您账号的情况判定存在风险，为了您账号的安全，建议您及时修改密码后再登录账号领取返现。</t>
  </si>
  <si>
    <t>您好，如果您的订单已经删除，将无法再恢复，订单涉及到的积分、返现都将无法正常获得，建议您慎重考虑下是否需要删除订单。</t>
  </si>
  <si>
    <t>您好，您可以登录“我的钱包”里“我的交易”中查看相关的领取返现记录。</t>
  </si>
  <si>
    <t>您好，如您的订单是在去哪儿网等合作方完成的交易，您可以直接联系去哪网儿10101234或使电脑登录去哪儿网，使用手机动态码登录查找订单，自行操作领取返现。</t>
  </si>
  <si>
    <t>您好，应该是活动数据更新有延迟，当前场次返现已空，但活动页可能未刷新，请以进入页面展示为准，非常抱歉给您带来的不便！</t>
  </si>
  <si>
    <t>我定了酒店。可是返现要求在订单里找到酒店订单点申请返现。可是找不到酒店订单这一选项。</t>
  </si>
  <si>
    <t>我在地图订的酒店，说有返现，为啥没收到呢？</t>
  </si>
  <si>
    <t>你好，为什么我进去订单打开酒店订单想领取返现，但是进去了之后都显示不了订单详情？？无法领取返现，重新安装也一样。</t>
  </si>
  <si>
    <t>您好，在您离店日期后的5到30天内可领取返现，您可以登录地图客户端点击“发现周边服务“-订酒店-右上角个人中心中的酒店订单，找到需返现的订单，点击“领取返现”按钮即可。超过离店日期30天未领取视为自动放弃。如通过此方式还是查询不到订单，可以卸载地图app重新安装，如果还是不可以，请您致电地图客服4000998998，提供下单手机号会有专人为您服务。</t>
  </si>
  <si>
    <t>怎么我定了酒店，说是可以反现，也一直没见到过！</t>
  </si>
  <si>
    <t>订的酒店说好的返现到现在也没返，这是怎么回事？</t>
  </si>
  <si>
    <t>您好，建议您和酒店前台协商按照预订酒店房型入住，如酒店无法解决，您可以直接致电4000998998联系我们或合作方去哪儿网10101234协助解决。</t>
  </si>
  <si>
    <t>您好，酒店预订成功后无法修改订单建议您原单入住，如有特殊情况您可以联系合作方去哪儿网10101234咨询能否修改订单，感谢您的理解！</t>
  </si>
  <si>
    <t>您好，如您已离店但是订单状态为已入住，订单一般是在您离店后的5天内审核完成变更状态，请您耐心等待！如您离店后已经超出了审核期5天订单还未更改状态，请您致电客服电话4000998998，会有工作人员协助您处理。
如您已离店，但是订单状态为未入住或者预定成功，请您致电客服电话4000998998，会有工作人员协助您处理。</t>
  </si>
  <si>
    <t>我已经，预定酒店成功，并且已经成功入住，为什么上边显示的仍然是预订成功，没有说已离店呢！我没法领取返现啊！</t>
  </si>
  <si>
    <t>我预定的岳阳国贸邦成酒店，一共入住两天，到现在还显示我未离店！</t>
  </si>
  <si>
    <t>在去哪订的沙坪坝小天鹅酒店豪华单间为什么说未入住？实际已入住离店。</t>
  </si>
  <si>
    <t>您好，删除订单不代表取消订单，您可以到酒店前台提供入住人相关信息即可正常入住，建议您下次不要删除订单，因为删除订单无法恢复，订单涉及到的积分、返现都将无法正常获得。</t>
  </si>
  <si>
    <t xml:space="preserve"> 您好，酒店入住时您需要告知酒店工作人员：预定人姓名、手机号、以及合作方（去哪儿网、携程）预定名义入住。如信息都提供依然查不到订单，请您拨打预定成功短信中的合作方电话，抱歉给您带来不便，感谢您的理解。</t>
  </si>
  <si>
    <t>我在百度地图搜索的酒店已经预付款，但酒店没有收到信息，怎么办。</t>
  </si>
  <si>
    <t>百度地图预订的酒店根本就没用，和酒店没有合作关系人家酒店不认。</t>
  </si>
  <si>
    <t>酒店预订成功，但旅行社一直未与酒店确认，我已付款成功，却不能入住!</t>
  </si>
  <si>
    <t>我在百度预定了扬州金陵大饭店。我与酒店订单中心核对时，酒店说查不到我的订单号。不知道为什么。</t>
  </si>
  <si>
    <t>您好，因目前百度是直接与去哪儿网（携程）三方合作，未直接与酒店合作，所以入住时请以三方名义入住。</t>
  </si>
  <si>
    <t xml:space="preserve"> 您好，您可以根据您下订单的酒店房间设施与酒店协商更换，如酒店拒绝更换，请您及时拨打客服电话4000998998与我们电话联系解决。</t>
  </si>
  <si>
    <t>百度预付款订单，不满意卫生设施条件，要求退订，居然不退款。</t>
  </si>
  <si>
    <t>您好，您可以登录您的个人中心查看订单是否有退款按钮，如果有退款按钮，您可以直接操作退款；如您的订单没有退款按钮，建议您正常入住，此订单无法办理退款。</t>
  </si>
  <si>
    <t>您好，订单确认后不可取消，该订单不可变更。如未入住将扣除全额房费。</t>
  </si>
  <si>
    <t>您好，如果您的订单已经申请退款成功，一般会在1-7个工作日将您的款项原路退回，请您注意查收！</t>
  </si>
  <si>
    <t>您好，您的订单如果显示退款成功，请您核实下订单时的支付方式，款项是原路退回到您下单的支付账号中，请查看您的收支明细。如果还是没有查询到请您致电百度地图客服4000998998，会有相关工作人员协助您解决。</t>
  </si>
  <si>
    <t>您好，如您的订单是在去哪儿网等合作方完成的交易，您可以直接联系去哪网儿10101234或使电脑登录去哪儿网，使用手机动态码登录查找订单，自行操作。</t>
  </si>
  <si>
    <t>您好，活动每位用户（同一手机号、账号、手机设备均视为同一用户）仅限领取一次红包代金券。</t>
  </si>
  <si>
    <t>您好，通过百度地图预定酒店/百度糯米现付订单，代金券不能直接减免酒店价格，预定时需要您支付全部金额在您离店后5-30天内，通过地图-左上角个人中心-订单-酒店订单-订单详情中申请返现，糯米需要在个人中心-订单-酒店订单-订单详情中申请返现。通过百度糯米预定预付酒店订单可以直接减免，您只需支付减后金额。</t>
  </si>
  <si>
    <t>您好，每次活动下发的代金券有效期都不同，请您登陆百度地图-左上角个人中心-优惠券中查看具体的有效期，请您在有效期内正常消费。</t>
  </si>
  <si>
    <t>您好，您可以打开百度地图，查看酒店详情页中，代理商旁有“代金券”标识报价的酒店才可以使用代金券。</t>
  </si>
  <si>
    <t>您可以登录百度地图手机客户端，点击“发现周边服务”进入“订酒店”，选择您所要定的有代金券标识的酒店，在酒店订单填单页，打开“使用代金券”按钮，选择您想要使用的代金券后再提交订单。</t>
  </si>
  <si>
    <t>怎么订酒店满200还是不能用代金券的？</t>
  </si>
  <si>
    <t>您好，您可以使用领取代金券的手机号在无线端注册/登陆百度地图，在左上角个人中心-优惠券中查看酒店代金券详情，了解代金券使用规则。同时您登录百度地图手机客户端，点击“发现周边服务”进入“订酒店”，选择您所要定的有代金券标识的酒店，在酒店订单填单页，打开“使用代金券”按钮，选择您想要使用的代金券后再提交订单。如果符合规则还是无法使用，请您拨打地图客服电话4000998998，提供下单手机号，由专人为您服务。</t>
  </si>
  <si>
    <t>您好，查找酒店代金券，您可以使用领取代金券的手机号在无线端注册/登陆百度地图，在左上角个人中心-优惠券中查看酒店代金券详情，或者是地图app-发现周边服务-订酒店-右上角个人中心-代金券查看。</t>
  </si>
  <si>
    <t>您好，您下订单时如果已经勾选了代金券，可以点击订单明细，在展开页面中查看到代金券的返现金额。</t>
  </si>
  <si>
    <t xml:space="preserve"> 您好，如果您在入住前正常取消了订单，代金券还在有效期内，代金券仍会返还给您；如果您没有在订单入住时间前取消订单，代金券将无法再返还您。</t>
  </si>
  <si>
    <t>您好，入住额外奖励是指通过百度地图预定酒店且成功入住，离店后将额外获得一张代金券，订单金额越高，所获得的额外奖励代金券面值越高。</t>
  </si>
  <si>
    <t>您通过百度地图预定酒店且成功入住，离店后72小时，系统会自动下发代金券奖励至预定时所使用的百度账号。</t>
  </si>
  <si>
    <t>您好，如果您下订单时未登陆百度账号，您入住成功且离店后72小时，系统会将额外奖励的代金券下发到您订单联系人手机号，您可以通过联系人手机号登陆查看。代金券仅可在下次预定时使用。</t>
  </si>
  <si>
    <t xml:space="preserve">您好，如您通过百度地图预定的酒店在保留时间内到店后无房，需要您立即拨打电话告知百度此情况，若您未及时联系百度，自行入住其他酒店或加价入住，视为您放弃享受“酒店预定保障”服务。
订单确认后（消费者以收到最终确认短信为准），百度保证消费者按照订单价格入住，如产生以下情况，承诺相应赔付：
消费者到店前，酒店（供应商）告知无法安排入住或要求加价入住的，百度将退还全部预定费用，并赔付消费者另行预定入住附近同等酒店房间的差价（不超过订单首晚房费的30%）； 如消费者到店无房且协调无果，百度赔付消费者另行预定入住附近同等酒店房间的差价，最高不超过订单首晚房费的金额。
</t>
  </si>
  <si>
    <t>我年前定了上海枫桥路地铁旁的如家酒店，后来告诉我说没客房了，该有双倍赔付的。</t>
  </si>
  <si>
    <t>酒店预订携程网提供的房间，商家确认订单后，”到店无房，双倍赔偿”是怎么样的？我的订单，到店无房，怎么申请双倍赔偿。携程那边说没有这项双倍赔偿业务，只有差价赔偿。</t>
  </si>
  <si>
    <t>酒店预定交钱，到了却没有房间，只能重新去找，说好的赔付差价？</t>
  </si>
  <si>
    <t>在你们网站禧龙宾馆订的房间，到了酒店住宿还要补差价，请问我既然已经都付了钱为何还叫我支付?</t>
  </si>
  <si>
    <t xml:space="preserve"> 您好，您可以具体与酒店前台核对下所提供房型是否为您预定的房型，如果升级房型的话会出现加价情况，如房型不符您可以要求按照预定房型入住；如与预定房型一致仍需加价，请您及时拨打客服电话4000998998与我们电话联系解决。
</t>
  </si>
  <si>
    <t>亲，你们写的预定了的酒店保证有店，如果有差价双倍赔偿，我预定的如家，到店的时候，如家的工作人员说没有我订的房间，当晚加价了，是不是要赔偿呢？</t>
  </si>
  <si>
    <t xml:space="preserve">您好，如您通过百度地图预定的酒店在保留时间内到店后无房，需要您立即拨打电话4000998998告知百度此情况，若您未及时联系百度，自行入住其他酒店或加价入住，视为您放弃享受“酒店预定保障”服务。保障只针对实际经济损失。
订单确认后（消费者以收到最终确认短信为准），百度保证消费者按照订单价格入住，如产生以下情况，承诺相应赔付：
消费者到店前，酒店（供应商）告知无法安排入住或要求加价入住的，百度将退还全部预定费用，并赔付消费者另行预定入住附近同等酒店房间的差价（不超过订单首晚房费的30%）； 如消费者到店无房且协调无果，百度赔付消费者另行预定入住附近同等酒店房间的差价，最高不超过订单首晚房费的金额。单个用户每月享受“全额赔付”规则的订单不超过3笔，总补偿金额上限为2000元。
</t>
  </si>
  <si>
    <t>我在元月份定了上海武宁路枫桥站如家酒店，已离店，预订成功后第二天告诉我不能入住了，因为酒店被大客户包场了。</t>
  </si>
  <si>
    <t>您好，如您通过百度地图预定的酒店在保留时间内到店后无房，需要您立即拨打电话4000998998告知百度此情况，若您未及时联系百度，自行入住其他酒店或加价入住，视为您放弃享受“酒店预定保障”服务。由于您的情况较为特殊，请您致电百度地图客服4000998998，会有工作人员为您处理。非常抱歉给您带来的不便。</t>
  </si>
  <si>
    <t xml:space="preserve"> 您好，酒店入住时您需要告知酒店工作人员：预定人姓名、手机号、以及合作方（去哪儿网、携程）预定名义入住。如信息都提供依然查不到订单并拒绝入住，需要您立即拨打电话4000998998告知百度此情况，若您未及时联系百度，自行入住其他酒店或加价入住，视为您放弃享受“酒店预定保障”服务。
订单确认后（消费者以收到最终确认短信为准），百度保证消费者按照订单价格入住，如产生以下情况，承诺相应赔付：
消费者到店前，酒店（供应商）告知无法安排入住或要求加价入住的，百度将退还全部预定费用，并赔付消费者另行预定入住附近同等酒店房间的差价（不超过订单首晚房费的30%）； 如消费者到店无房且协调无果，百度赔付消费者另行预定入住附近同等酒店房间的差价，最高不超过订单首晚房费的金额。</t>
  </si>
  <si>
    <t>我预定的酒店到达之后满房无法入住</t>
  </si>
  <si>
    <t>我预订了房间，结果到店的时候酒店前台说没有房间，我让前台帮我取消订单，为什么还是被扣款了</t>
  </si>
  <si>
    <t>您好，如您通过百度地图预定的酒店在保留时间内到店后无房，需要您立即拨打电话告知百度此情况，若您未及时联系百度，自行入住其他酒店，视为您放弃享受“酒店预定保障”服务。预付订单和现付担保订单不支持退款，但是您的情况较为特殊，请您致电地图客服4000998998，提供下单手机号由专人为您处理。抱歉给您带来不便了。</t>
  </si>
  <si>
    <t>您好，您可以查看预定酒店页面是否有发票填写项，如有开发票项，您可根据需要正常填写所需发票内容；如无发票填写项，则需要您入住酒店后向酒店前台索取发票。（预付订单在填写订单信息时就需要填写发票信息，其他订单可在离店时向酒店前台索取发票）发票类型为旅行社发票；发票内容可以是旅游费-酒店款、旅游综费、旅游团费。如您已离店没有开发票，请您致电百度地图客服热线4000998998，并提供发票抬头、发票类型、发票内容及邮寄地址，会有专业工作人员跟进处理。感谢您的支持与理解。</t>
  </si>
  <si>
    <t>用百度地图定酒店后入住，发票怎么开？</t>
  </si>
  <si>
    <t>我订了酒店，当时没有索要发票，怎么补办？</t>
  </si>
  <si>
    <t>订酒店网上付过款，开发票时酒店说要找携程开，携程说不知道这回事没有订单记录，百度我要怎么联系你，能解决吗？</t>
  </si>
  <si>
    <t>酒店已经住了，住宿费打给去哪网了，酒店发票不给开，请问怎么办？</t>
  </si>
  <si>
    <t>我在百度地图预定并成功入住了北京明豪戴斯酒店，由于在线支付了，现场未开具发票，至今还无人联系我开发票</t>
  </si>
  <si>
    <t>酒店预定成功发现没有酒店的电话，不方便咨询</t>
  </si>
  <si>
    <t>您好，您可以通过您想要预定的酒店的酒店详情进行查询；如您已经预定成功，在详情中没有看到酒店电话，请您根据酒店预定成功的短信，联系相应合作方查询。抱歉给您带来不便，您反馈的问题也会反馈相关工作人员，感谢您的理解。</t>
  </si>
  <si>
    <t>预定快捷酒店，想要打个电话确认一下有没有房间，找半天没找到电话。</t>
  </si>
  <si>
    <t>为什么现在酒店都不显示联系电话</t>
  </si>
  <si>
    <t>订酒店没电话</t>
  </si>
  <si>
    <t>我在百度成功订了酒店，为什么没有积分？</t>
  </si>
  <si>
    <t>您好，给您造成不便深感歉意，请您致电地图客服4000998998，详细了解后会有相关工作人员跟进处理。</t>
  </si>
  <si>
    <t>订酒店还没原来好用好多没有</t>
  </si>
  <si>
    <t>您好，对您造成的不便深感歉意，您的意见建议我们会反馈相关工作人员，感谢您的支持与理解。</t>
  </si>
  <si>
    <t>订酒店请增加评价功能</t>
  </si>
  <si>
    <t>您好，关于接机服务请您联系您预定的酒店，酒店电话查询方法为直接登录百度地图后点击“发现周边服务“-订酒店-右上角个人中心中的酒店订单查找您所预定酒店的详情，感谢您的支持。</t>
  </si>
  <si>
    <t>您好，在线预付订单是指您在百度地图预定酒店时选择“在线支付“将房费先预付给酒店，酒店为您保留房间。到店无需再支付房费，预付订单不支持退款。</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</si>
  <si>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</si>
  <si>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或者其他特殊情况，请拨打地图客服电话4000998998由专业客服协助您处理。</t>
  </si>
  <si>
    <t>您好，订单无法通过短信取消。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如果订单无法打开，建议您卸载重新安装并再次尝试。</t>
  </si>
  <si>
    <t>您好，酒店一经预定无法改期，您可以取消订单重新预定。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</si>
  <si>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由于酒店业务是和第三方合作的，所以您直接联系合作方解决更方便快捷，抱歉给您造成不便了。</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</si>
  <si>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抱歉给您造成不便了。</t>
  </si>
  <si>
    <t>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</si>
  <si>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非常抱歉给您带来的不便。</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</si>
  <si>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非常抱歉给您带来的不便。</t>
  </si>
  <si>
    <t>国外不能导航</t>
  </si>
  <si>
    <t>离线地图图不可用</t>
  </si>
  <si>
    <t>POI</t>
    <phoneticPr fontId="1" type="noConversion"/>
  </si>
  <si>
    <t>缺少地点数据如何新增</t>
    <phoneticPr fontId="3" type="noConversion"/>
  </si>
  <si>
    <t>地图上没有的地点怎么新增</t>
    <phoneticPr fontId="1" type="noConversion"/>
  </si>
  <si>
    <t>我家附近新开很多店地图上没有</t>
    <phoneticPr fontId="1" type="noConversion"/>
  </si>
  <si>
    <t>很多地点地图上没有</t>
    <phoneticPr fontId="1" type="noConversion"/>
  </si>
  <si>
    <t>开了好久地图上都没有</t>
    <phoneticPr fontId="1" type="noConversion"/>
  </si>
  <si>
    <t>开业地图上没有</t>
    <phoneticPr fontId="1" type="noConversion"/>
  </si>
  <si>
    <t>附近变化很大，地图更新慢</t>
    <phoneticPr fontId="1" type="noConversion"/>
  </si>
  <si>
    <t>怎么让别人在地图上搜到</t>
    <phoneticPr fontId="1" type="noConversion"/>
  </si>
  <si>
    <t>地图上怎么没有</t>
    <phoneticPr fontId="1" type="noConversion"/>
  </si>
  <si>
    <t>标注地点</t>
    <phoneticPr fontId="1" type="noConversion"/>
  </si>
  <si>
    <t>标注多个地点</t>
    <phoneticPr fontId="1" type="noConversion"/>
  </si>
  <si>
    <t>请标注</t>
    <phoneticPr fontId="1" type="noConversion"/>
  </si>
  <si>
    <t>地点不全面</t>
    <phoneticPr fontId="1" type="noConversion"/>
  </si>
  <si>
    <t>地图上搜不到我的店</t>
    <phoneticPr fontId="1" type="noConversion"/>
  </si>
  <si>
    <t>怎么添加地址</t>
    <phoneticPr fontId="1" type="noConversion"/>
  </si>
  <si>
    <t>没有营业执照</t>
    <phoneticPr fontId="1" type="noConversion"/>
  </si>
  <si>
    <t>缺失无法导航到达</t>
    <phoneticPr fontId="1" type="noConversion"/>
  </si>
  <si>
    <t>没公章怎么入住</t>
    <phoneticPr fontId="1" type="noConversion"/>
  </si>
  <si>
    <t>新增地址</t>
    <phoneticPr fontId="1" type="noConversion"/>
  </si>
  <si>
    <t>增加地址</t>
    <phoneticPr fontId="1" type="noConversion"/>
  </si>
  <si>
    <t>在地图上找到我的</t>
    <phoneticPr fontId="1" type="noConversion"/>
  </si>
  <si>
    <t>我现在的位置地图上没有</t>
    <phoneticPr fontId="1" type="noConversion"/>
  </si>
  <si>
    <t>新开的地图上没有</t>
    <phoneticPr fontId="1" type="noConversion"/>
  </si>
  <si>
    <t>我自己的如何在地图上搜到</t>
    <phoneticPr fontId="1" type="noConversion"/>
  </si>
  <si>
    <t>搜不到地点</t>
    <phoneticPr fontId="1" type="noConversion"/>
  </si>
  <si>
    <t>地图上找不到</t>
    <phoneticPr fontId="1" type="noConversion"/>
  </si>
  <si>
    <t>添加新地方</t>
    <phoneticPr fontId="1" type="noConversion"/>
  </si>
  <si>
    <t>地图上怎么没有啊</t>
    <phoneticPr fontId="1" type="noConversion"/>
  </si>
  <si>
    <t>商铺没标注</t>
    <phoneticPr fontId="1" type="noConversion"/>
  </si>
  <si>
    <t>添加一个位置</t>
    <phoneticPr fontId="1" type="noConversion"/>
  </si>
  <si>
    <t>地图上没有添加</t>
    <phoneticPr fontId="1" type="noConversion"/>
  </si>
  <si>
    <t>搜不到我们公司</t>
    <phoneticPr fontId="1" type="noConversion"/>
  </si>
  <si>
    <t>如何删除地图上的店铺</t>
    <phoneticPr fontId="3" type="noConversion"/>
  </si>
  <si>
    <t>已经不在原来的地方</t>
    <phoneticPr fontId="1" type="noConversion"/>
  </si>
  <si>
    <t>不营业</t>
    <phoneticPr fontId="1" type="noConversion"/>
  </si>
  <si>
    <t>搬迁</t>
    <phoneticPr fontId="1" type="noConversion"/>
  </si>
  <si>
    <t>门牌号不对</t>
    <phoneticPr fontId="1" type="noConversion"/>
  </si>
  <si>
    <t>不干了能删掉吗</t>
    <phoneticPr fontId="1" type="noConversion"/>
  </si>
  <si>
    <t>名称改为</t>
    <phoneticPr fontId="1" type="noConversion"/>
  </si>
  <si>
    <t>地址改为</t>
    <phoneticPr fontId="1" type="noConversion"/>
  </si>
  <si>
    <t>电话不对</t>
    <phoneticPr fontId="1" type="noConversion"/>
  </si>
  <si>
    <t>位置不对</t>
    <phoneticPr fontId="1" type="noConversion"/>
  </si>
  <si>
    <t>到了发现没有</t>
    <phoneticPr fontId="1" type="noConversion"/>
  </si>
  <si>
    <t>现场找不到</t>
    <phoneticPr fontId="1" type="noConversion"/>
  </si>
  <si>
    <t>已经变更为</t>
    <phoneticPr fontId="1" type="noConversion"/>
  </si>
  <si>
    <t>电话错误</t>
    <phoneticPr fontId="1" type="noConversion"/>
  </si>
  <si>
    <t>位置错误</t>
    <phoneticPr fontId="1" type="noConversion"/>
  </si>
  <si>
    <t>地址错误</t>
    <phoneticPr fontId="1" type="noConversion"/>
  </si>
  <si>
    <t>名称错误</t>
    <phoneticPr fontId="1" type="noConversion"/>
  </si>
  <si>
    <t>坐标错误</t>
    <phoneticPr fontId="1" type="noConversion"/>
  </si>
  <si>
    <t>显示的号码不对</t>
    <phoneticPr fontId="1" type="noConversion"/>
  </si>
  <si>
    <t>取消电话</t>
    <phoneticPr fontId="1" type="noConversion"/>
  </si>
  <si>
    <t>私人电话</t>
    <phoneticPr fontId="1" type="noConversion"/>
  </si>
  <si>
    <t>个人电话</t>
    <phoneticPr fontId="1" type="noConversion"/>
  </si>
  <si>
    <t>我的电话号码在地图上</t>
    <phoneticPr fontId="1" type="noConversion"/>
  </si>
  <si>
    <t>修改地点名称</t>
    <phoneticPr fontId="1" type="noConversion"/>
  </si>
  <si>
    <t>电话出错误</t>
    <phoneticPr fontId="1" type="noConversion"/>
  </si>
  <si>
    <t>电话已停机</t>
    <phoneticPr fontId="1" type="noConversion"/>
  </si>
  <si>
    <t>电话是空号</t>
    <phoneticPr fontId="1" type="noConversion"/>
  </si>
  <si>
    <t>电话是骗人的</t>
    <phoneticPr fontId="1" type="noConversion"/>
  </si>
  <si>
    <t>电话是假的</t>
    <phoneticPr fontId="1" type="noConversion"/>
  </si>
  <si>
    <t>地点问题</t>
    <phoneticPr fontId="1" type="noConversion"/>
  </si>
  <si>
    <t>请帮我改成</t>
    <phoneticPr fontId="1" type="noConversion"/>
  </si>
  <si>
    <t>地点不准确</t>
    <phoneticPr fontId="1" type="noConversion"/>
  </si>
  <si>
    <t>暂停营业</t>
    <phoneticPr fontId="1" type="noConversion"/>
  </si>
  <si>
    <t>已经营业了</t>
    <phoneticPr fontId="1" type="noConversion"/>
  </si>
  <si>
    <t>早就关门了</t>
    <phoneticPr fontId="1" type="noConversion"/>
  </si>
  <si>
    <t>关门了还导航</t>
    <phoneticPr fontId="1" type="noConversion"/>
  </si>
  <si>
    <t>原来的，改成</t>
    <phoneticPr fontId="1" type="noConversion"/>
  </si>
  <si>
    <t>删除，地址</t>
    <phoneticPr fontId="1" type="noConversion"/>
  </si>
  <si>
    <t>更换地址</t>
    <phoneticPr fontId="1" type="noConversion"/>
  </si>
  <si>
    <t>更换电话</t>
    <phoneticPr fontId="1" type="noConversion"/>
  </si>
  <si>
    <t>名称错别字</t>
    <phoneticPr fontId="1" type="noConversion"/>
  </si>
  <si>
    <t>地址错别字</t>
    <phoneticPr fontId="1" type="noConversion"/>
  </si>
  <si>
    <t>我家的电话</t>
    <phoneticPr fontId="1" type="noConversion"/>
  </si>
  <si>
    <t>删除该地点</t>
    <phoneticPr fontId="1" type="noConversion"/>
  </si>
  <si>
    <t>店名字打錯了</t>
    <phoneticPr fontId="1" type="noConversion"/>
  </si>
  <si>
    <t>地址变了</t>
    <phoneticPr fontId="1" type="noConversion"/>
  </si>
  <si>
    <t>可能停业</t>
    <phoneticPr fontId="1" type="noConversion"/>
  </si>
  <si>
    <t>地方没有，地图上还在</t>
    <phoneticPr fontId="1" type="noConversion"/>
  </si>
  <si>
    <t>地点是错的</t>
    <phoneticPr fontId="1" type="noConversion"/>
  </si>
  <si>
    <t>信息填写错误</t>
    <phoneticPr fontId="1" type="noConversion"/>
  </si>
  <si>
    <t>即将开业</t>
    <phoneticPr fontId="1" type="noConversion"/>
  </si>
  <si>
    <t>地点有错别字</t>
    <phoneticPr fontId="1" type="noConversion"/>
  </si>
  <si>
    <t>搜，去了，没有</t>
    <phoneticPr fontId="1" type="noConversion"/>
  </si>
  <si>
    <t>把地点名称改成</t>
    <phoneticPr fontId="1" type="noConversion"/>
  </si>
  <si>
    <t>店名称打错了，能改掉吗？</t>
    <phoneticPr fontId="1" type="noConversion"/>
  </si>
  <si>
    <t>修改名称</t>
    <phoneticPr fontId="1" type="noConversion"/>
  </si>
  <si>
    <t>修改位置</t>
    <phoneticPr fontId="1" type="noConversion"/>
  </si>
  <si>
    <t>这个位置不是我店铺的位置</t>
    <phoneticPr fontId="1" type="noConversion"/>
  </si>
  <si>
    <t>修改坐标</t>
    <phoneticPr fontId="1" type="noConversion"/>
  </si>
  <si>
    <t>修改电话</t>
    <phoneticPr fontId="1" type="noConversion"/>
  </si>
  <si>
    <t>私人电话问题</t>
    <phoneticPr fontId="1" type="noConversion"/>
  </si>
  <si>
    <t>修改地址</t>
    <phoneticPr fontId="1" type="noConversion"/>
  </si>
  <si>
    <t>营业时间不对</t>
    <phoneticPr fontId="1" type="noConversion"/>
  </si>
  <si>
    <t>营业时间，有问题，错了</t>
    <phoneticPr fontId="1" type="noConversion"/>
  </si>
  <si>
    <t>类别显示的不对</t>
    <phoneticPr fontId="1" type="noConversion"/>
  </si>
  <si>
    <t>类别标签错误</t>
    <phoneticPr fontId="1" type="noConversion"/>
  </si>
  <si>
    <t>行业类别不正确，不对</t>
    <phoneticPr fontId="1" type="noConversion"/>
  </si>
  <si>
    <t>图片错误</t>
    <phoneticPr fontId="1" type="noConversion"/>
  </si>
  <si>
    <t>身份证照片，请删除</t>
    <phoneticPr fontId="1" type="noConversion"/>
  </si>
  <si>
    <t>图片中有营业执照，请删除</t>
    <phoneticPr fontId="1" type="noConversion"/>
  </si>
  <si>
    <t>图片中有隐私</t>
    <phoneticPr fontId="1" type="noConversion"/>
  </si>
  <si>
    <t>图片黄图</t>
    <phoneticPr fontId="1" type="noConversion"/>
  </si>
  <si>
    <t>图片非法</t>
    <phoneticPr fontId="1" type="noConversion"/>
  </si>
  <si>
    <t>图片涉黄</t>
    <phoneticPr fontId="1" type="noConversion"/>
  </si>
  <si>
    <t>图片显示不全</t>
    <phoneticPr fontId="1" type="noConversion"/>
  </si>
  <si>
    <t>地点范围有误</t>
    <phoneticPr fontId="1" type="noConversion"/>
  </si>
  <si>
    <t>显示到另外地点</t>
    <phoneticPr fontId="1" type="noConversion"/>
  </si>
  <si>
    <t>导航到另外地点</t>
    <phoneticPr fontId="1" type="noConversion"/>
  </si>
  <si>
    <t>导航到同名其他地点</t>
    <phoneticPr fontId="1" type="noConversion"/>
  </si>
  <si>
    <t>公安局，派出所</t>
    <phoneticPr fontId="1" type="noConversion"/>
  </si>
  <si>
    <t>政府机构</t>
    <phoneticPr fontId="1" type="noConversion"/>
  </si>
  <si>
    <t>审核成功，搜不到</t>
    <phoneticPr fontId="1" type="noConversion"/>
  </si>
  <si>
    <t>机场位置错</t>
    <phoneticPr fontId="1" type="noConversion"/>
  </si>
  <si>
    <t>机场怎么没有</t>
    <phoneticPr fontId="1" type="noConversion"/>
  </si>
  <si>
    <t>机场搜不到</t>
    <phoneticPr fontId="1" type="noConversion"/>
  </si>
  <si>
    <t>看不见机场</t>
    <phoneticPr fontId="1" type="noConversion"/>
  </si>
  <si>
    <t>执法机构</t>
    <phoneticPr fontId="1" type="noConversion"/>
  </si>
  <si>
    <t>上报，提示已收到</t>
    <phoneticPr fontId="1" type="noConversion"/>
  </si>
  <si>
    <t>上报，提示采纳，没改</t>
    <phoneticPr fontId="1" type="noConversion"/>
  </si>
  <si>
    <t>审核通过，结果不对</t>
    <phoneticPr fontId="1" type="noConversion"/>
  </si>
  <si>
    <t>删了，为什么还显示</t>
    <phoneticPr fontId="1" type="noConversion"/>
  </si>
  <si>
    <t>评论，私人信息</t>
    <phoneticPr fontId="1" type="noConversion"/>
  </si>
  <si>
    <t>评论为什么被删了</t>
    <phoneticPr fontId="1" type="noConversion"/>
  </si>
  <si>
    <t>评论不是我本人删的</t>
    <phoneticPr fontId="1" type="noConversion"/>
  </si>
  <si>
    <t>不文明，评论</t>
    <phoneticPr fontId="1" type="noConversion"/>
  </si>
  <si>
    <t>纠错，不成功</t>
    <phoneticPr fontId="1" type="noConversion"/>
  </si>
  <si>
    <t>评论为什么被删了</t>
    <phoneticPr fontId="1" type="noConversion"/>
  </si>
  <si>
    <t>评论不是我本人删的</t>
    <phoneticPr fontId="1" type="noConversion"/>
  </si>
  <si>
    <t>评论，有名字</t>
    <phoneticPr fontId="1" type="noConversion"/>
  </si>
  <si>
    <t>评论内容中有，姓名</t>
    <phoneticPr fontId="1" type="noConversion"/>
  </si>
  <si>
    <t>无法在地图上评论</t>
    <phoneticPr fontId="1" type="noConversion"/>
  </si>
  <si>
    <t>图片有黄色信息</t>
    <phoneticPr fontId="1" type="noConversion"/>
  </si>
  <si>
    <t>图片有色情</t>
    <phoneticPr fontId="1" type="noConversion"/>
  </si>
  <si>
    <t>照片是别人店里的</t>
    <phoneticPr fontId="1" type="noConversion"/>
  </si>
  <si>
    <t>评论图片，是广告</t>
    <phoneticPr fontId="1" type="noConversion"/>
  </si>
  <si>
    <t>评论里全是广告照片，怎么删除</t>
    <phoneticPr fontId="1" type="noConversion"/>
  </si>
  <si>
    <t>评论里的图，广告应该删掉</t>
    <phoneticPr fontId="1" type="noConversion"/>
  </si>
  <si>
    <t xml:space="preserve">我的营业执照怎么在相册里  </t>
    <phoneticPr fontId="1" type="noConversion"/>
  </si>
  <si>
    <t>我的身份证怎么在相册里</t>
    <phoneticPr fontId="1" type="noConversion"/>
  </si>
  <si>
    <t>相册里有私人信息</t>
    <phoneticPr fontId="1" type="noConversion"/>
  </si>
  <si>
    <t>如何删除本人评论？</t>
    <phoneticPr fontId="3" type="noConversion"/>
  </si>
  <si>
    <t>删别人发的评论</t>
    <phoneticPr fontId="1" type="noConversion"/>
  </si>
  <si>
    <t>删他人评论</t>
    <phoneticPr fontId="1" type="noConversion"/>
  </si>
  <si>
    <t>删其他人的评论</t>
    <phoneticPr fontId="1" type="noConversion"/>
  </si>
  <si>
    <t>如何删除他人评论</t>
    <phoneticPr fontId="1" type="noConversion"/>
  </si>
  <si>
    <t>删，给我的评论</t>
    <phoneticPr fontId="1" type="noConversion"/>
  </si>
  <si>
    <t>恶意评论怎么删</t>
    <phoneticPr fontId="1" type="noConversion"/>
  </si>
  <si>
    <t>差评，怎么删</t>
    <phoneticPr fontId="1" type="noConversion"/>
  </si>
  <si>
    <t>删匿名评论</t>
    <phoneticPr fontId="1" type="noConversion"/>
  </si>
  <si>
    <t>删除他人对自己地点的评论？</t>
    <phoneticPr fontId="1" type="noConversion"/>
  </si>
  <si>
    <t>查看我的评论</t>
    <phoneticPr fontId="1" type="noConversion"/>
  </si>
  <si>
    <t>如何查看我的评论？</t>
    <phoneticPr fontId="1" type="noConversion"/>
  </si>
  <si>
    <t>评论删了，还显示</t>
    <phoneticPr fontId="1" type="noConversion"/>
  </si>
  <si>
    <t>加评论人好友</t>
    <phoneticPr fontId="1" type="noConversion"/>
  </si>
  <si>
    <t>评论，设置匿名</t>
    <phoneticPr fontId="1" type="noConversion"/>
  </si>
  <si>
    <t>如何评论店铺和上传图片?</t>
    <phoneticPr fontId="1" type="noConversion"/>
  </si>
  <si>
    <t>如何新增图片？</t>
    <phoneticPr fontId="1" type="noConversion"/>
  </si>
  <si>
    <t>怎么上图</t>
    <phoneticPr fontId="1" type="noConversion"/>
  </si>
  <si>
    <t>如何上传图片</t>
    <phoneticPr fontId="1" type="noConversion"/>
  </si>
  <si>
    <t>相册图片是怎么上传的</t>
    <phoneticPr fontId="1" type="noConversion"/>
  </si>
  <si>
    <t>给地点添加图片</t>
    <phoneticPr fontId="1" type="noConversion"/>
  </si>
  <si>
    <t>添加图片到地点相册里</t>
    <phoneticPr fontId="1" type="noConversion"/>
  </si>
  <si>
    <t>如何添加相册照片</t>
    <phoneticPr fontId="1" type="noConversion"/>
  </si>
  <si>
    <t>如何新增地点照片</t>
    <phoneticPr fontId="1" type="noConversion"/>
  </si>
  <si>
    <t>增加地点照片</t>
    <phoneticPr fontId="1" type="noConversion"/>
  </si>
  <si>
    <t>增加地点图片</t>
    <phoneticPr fontId="1" type="noConversion"/>
  </si>
  <si>
    <t>地点相册里的图片少，如何添加</t>
    <phoneticPr fontId="1" type="noConversion"/>
  </si>
  <si>
    <t>怎么才能把照片上传到地点相册</t>
    <phoneticPr fontId="1" type="noConversion"/>
  </si>
  <si>
    <t>如何能把照片添加到地点相册</t>
    <phoneticPr fontId="1" type="noConversion"/>
  </si>
  <si>
    <t>如何删除我上传的图片</t>
    <phoneticPr fontId="1" type="noConversion"/>
  </si>
  <si>
    <t>我上传的图片错了，怎么删除</t>
    <phoneticPr fontId="1" type="noConversion"/>
  </si>
  <si>
    <t>我想把我上传的图片删掉，怎么办</t>
    <phoneticPr fontId="1" type="noConversion"/>
  </si>
  <si>
    <t>我上传的图片，怎么删</t>
    <phoneticPr fontId="1" type="noConversion"/>
  </si>
  <si>
    <t>图片多余怎么删</t>
    <phoneticPr fontId="1" type="noConversion"/>
  </si>
  <si>
    <t>多余图片怎么删</t>
    <phoneticPr fontId="1" type="noConversion"/>
  </si>
  <si>
    <t>地图的照片怎么删除</t>
    <phoneticPr fontId="1" type="noConversion"/>
  </si>
  <si>
    <t>地图里的照片如何删掉</t>
    <phoneticPr fontId="1" type="noConversion"/>
  </si>
  <si>
    <t>如何删除图片</t>
    <phoneticPr fontId="1" type="noConversion"/>
  </si>
  <si>
    <t>怎么才能删掉地图上的图片</t>
    <phoneticPr fontId="1" type="noConversion"/>
  </si>
  <si>
    <t>地点相删里的图片怎么删掉</t>
    <phoneticPr fontId="1" type="noConversion"/>
  </si>
  <si>
    <t>地点相册的图片有错误怎么删除</t>
    <phoneticPr fontId="1" type="noConversion"/>
  </si>
  <si>
    <t>相册里的图片不是我家的</t>
    <phoneticPr fontId="1" type="noConversion"/>
  </si>
  <si>
    <t>相册里图片是别的店的</t>
    <phoneticPr fontId="1" type="noConversion"/>
  </si>
  <si>
    <t>评论里的图片怎么删</t>
    <phoneticPr fontId="1" type="noConversion"/>
  </si>
  <si>
    <t>发评论的时候，传错了图片，怎么删掉</t>
    <phoneticPr fontId="1" type="noConversion"/>
  </si>
  <si>
    <t>评论里图片上传错了，如何删除</t>
    <phoneticPr fontId="1" type="noConversion"/>
  </si>
  <si>
    <t>店铺可以搜索到但在地图上看不到</t>
    <phoneticPr fontId="1" type="noConversion"/>
  </si>
  <si>
    <t>地图片上怎么不显示我的店</t>
    <phoneticPr fontId="1" type="noConversion"/>
  </si>
  <si>
    <t>地图上怎么不显示我家店的名字</t>
    <phoneticPr fontId="1" type="noConversion"/>
  </si>
  <si>
    <t>我的店在地图上没有显示</t>
    <phoneticPr fontId="1" type="noConversion"/>
  </si>
  <si>
    <t>怎么设置不搜索在地图上显示名称</t>
    <phoneticPr fontId="1" type="noConversion"/>
  </si>
  <si>
    <t>新增地点，在地图上没文字</t>
    <phoneticPr fontId="1" type="noConversion"/>
  </si>
  <si>
    <t>在地图上不直接显示</t>
    <phoneticPr fontId="1" type="noConversion"/>
  </si>
  <si>
    <t>不显示名称</t>
    <phoneticPr fontId="1" type="noConversion"/>
  </si>
  <si>
    <t>上报的地点什么时候显示</t>
    <phoneticPr fontId="1" type="noConversion"/>
  </si>
  <si>
    <t>地点多久可以在地图上显示</t>
    <phoneticPr fontId="1" type="noConversion"/>
  </si>
  <si>
    <t>显示楼盘名称</t>
    <phoneticPr fontId="1" type="noConversion"/>
  </si>
  <si>
    <t>地图上没有显示名称</t>
    <phoneticPr fontId="1" type="noConversion"/>
  </si>
  <si>
    <t>新增的位置一直没有显示</t>
    <phoneticPr fontId="1" type="noConversion"/>
  </si>
  <si>
    <t>上报成功，地图还是没显示，要多久</t>
    <phoneticPr fontId="1" type="noConversion"/>
  </si>
  <si>
    <t>在图上放大看不到，但是可以搜到</t>
    <phoneticPr fontId="1" type="noConversion"/>
  </si>
  <si>
    <t>直接在地图上看到，怎么做</t>
    <phoneticPr fontId="1" type="noConversion"/>
  </si>
  <si>
    <t>直接在地图上看到，怎么设置</t>
    <phoneticPr fontId="1" type="noConversion"/>
  </si>
  <si>
    <t>餐馆没有显示出来</t>
    <phoneticPr fontId="1" type="noConversion"/>
  </si>
  <si>
    <t>地点怎么没有显示</t>
    <phoneticPr fontId="1" type="noConversion"/>
  </si>
  <si>
    <t>新增，什么时候能显示在地图上</t>
    <phoneticPr fontId="1" type="noConversion"/>
  </si>
  <si>
    <t>搜索可以找到，但没有显示</t>
    <phoneticPr fontId="1" type="noConversion"/>
  </si>
  <si>
    <t>经过审查了，但没有在地图上显示</t>
    <phoneticPr fontId="1" type="noConversion"/>
  </si>
  <si>
    <t>审核过了，地图上没有显示</t>
    <phoneticPr fontId="1" type="noConversion"/>
  </si>
  <si>
    <t>审核过了，多久可以在地图上显示</t>
    <phoneticPr fontId="1" type="noConversion"/>
  </si>
  <si>
    <t>怎么弄度图名字</t>
    <phoneticPr fontId="1" type="noConversion"/>
  </si>
  <si>
    <t>怎么弄底图名称</t>
    <phoneticPr fontId="1" type="noConversion"/>
  </si>
  <si>
    <t>怎样才能在底图看到名字</t>
    <phoneticPr fontId="1" type="noConversion"/>
  </si>
  <si>
    <t>为什么标注只能搜索才能看到</t>
    <phoneticPr fontId="1" type="noConversion"/>
  </si>
  <si>
    <t>通过了，但地图上看不到</t>
    <phoneticPr fontId="1" type="noConversion"/>
  </si>
  <si>
    <t xml:space="preserve">名在地图上显示不出来，但搜索得出来 </t>
    <phoneticPr fontId="1" type="noConversion"/>
  </si>
  <si>
    <t>地图上看不到我的店</t>
    <phoneticPr fontId="1" type="noConversion"/>
  </si>
  <si>
    <t>地图上看不到，搜索可以找到</t>
    <phoneticPr fontId="1" type="noConversion"/>
  </si>
  <si>
    <t>只有搜索才能找到</t>
    <phoneticPr fontId="1" type="noConversion"/>
  </si>
  <si>
    <t>店铺可以搜索到但在底图上未展示</t>
    <phoneticPr fontId="1" type="noConversion"/>
  </si>
  <si>
    <t>我标注的地址通过了 怎么在地图上看不见</t>
    <phoneticPr fontId="1" type="noConversion"/>
  </si>
  <si>
    <t>要在地图上显示名字</t>
    <phoneticPr fontId="1" type="noConversion"/>
  </si>
  <si>
    <t>商户中心</t>
    <phoneticPr fontId="1" type="noConversion"/>
  </si>
  <si>
    <t>如何标注商户</t>
    <phoneticPr fontId="1" type="noConversion"/>
  </si>
  <si>
    <t>怎么进行商户认领</t>
    <phoneticPr fontId="1" type="noConversion"/>
  </si>
  <si>
    <t>怎么认领商户</t>
    <phoneticPr fontId="1" type="noConversion"/>
  </si>
  <si>
    <t>如何进行商户认领</t>
    <phoneticPr fontId="1" type="noConversion"/>
  </si>
  <si>
    <t>商户认领需要什么</t>
    <phoneticPr fontId="1" type="noConversion"/>
  </si>
  <si>
    <t>怎么入驻商户</t>
    <phoneticPr fontId="1" type="noConversion"/>
  </si>
  <si>
    <t>要入驻怎么弄</t>
    <phoneticPr fontId="1" type="noConversion"/>
  </si>
  <si>
    <t>想注册我的地址</t>
    <phoneticPr fontId="1" type="noConversion"/>
  </si>
  <si>
    <t>商户认领怎么操作</t>
    <phoneticPr fontId="1" type="noConversion"/>
  </si>
  <si>
    <t>门店认领怎么做</t>
    <phoneticPr fontId="1" type="noConversion"/>
  </si>
  <si>
    <t>怎么才能入驻商家</t>
    <phoneticPr fontId="1" type="noConversion"/>
  </si>
  <si>
    <t>如何商家认证</t>
    <phoneticPr fontId="1" type="noConversion"/>
  </si>
  <si>
    <t>如何认领商铺</t>
    <phoneticPr fontId="1" type="noConversion"/>
  </si>
  <si>
    <t>是商户申请</t>
    <phoneticPr fontId="1" type="noConversion"/>
  </si>
  <si>
    <t>地点可以认领吗</t>
    <phoneticPr fontId="1" type="noConversion"/>
  </si>
  <si>
    <t>商铺可以认领吗？</t>
    <phoneticPr fontId="1" type="noConversion"/>
  </si>
  <si>
    <t>认领本店地图</t>
    <phoneticPr fontId="1" type="noConversion"/>
  </si>
  <si>
    <t>需认领</t>
    <phoneticPr fontId="1" type="noConversion"/>
  </si>
  <si>
    <t>怎么样能认领位置</t>
    <phoneticPr fontId="1" type="noConversion"/>
  </si>
  <si>
    <t>现在还可以标注商铺么</t>
    <phoneticPr fontId="1" type="noConversion"/>
  </si>
  <si>
    <t>怎么注册自己的店铺</t>
    <phoneticPr fontId="1" type="noConversion"/>
  </si>
  <si>
    <t>商户认证</t>
    <phoneticPr fontId="1" type="noConversion"/>
  </si>
  <si>
    <t>要弄商家入住</t>
    <phoneticPr fontId="1" type="noConversion"/>
  </si>
  <si>
    <t>怎么才能入驻</t>
    <phoneticPr fontId="1" type="noConversion"/>
  </si>
  <si>
    <t>怎么认领商户？</t>
    <phoneticPr fontId="1" type="noConversion"/>
  </si>
  <si>
    <t>到底怎么做才能店铺入住</t>
    <phoneticPr fontId="1" type="noConversion"/>
  </si>
  <si>
    <t>怎么认领商家</t>
    <phoneticPr fontId="1" type="noConversion"/>
  </si>
  <si>
    <t>商家认领去哪认领</t>
    <phoneticPr fontId="1" type="noConversion"/>
  </si>
  <si>
    <t xml:space="preserve">怎样完成认领 </t>
    <phoneticPr fontId="1" type="noConversion"/>
  </si>
  <si>
    <t>是商家现在怎么认领？</t>
    <phoneticPr fontId="1" type="noConversion"/>
  </si>
  <si>
    <t>要商户认证</t>
    <phoneticPr fontId="1" type="noConversion"/>
  </si>
  <si>
    <t>怎么入住百度地图</t>
    <phoneticPr fontId="1" type="noConversion"/>
  </si>
  <si>
    <t>商户添加</t>
    <phoneticPr fontId="1" type="noConversion"/>
  </si>
  <si>
    <t>怎么设置商户</t>
    <phoneticPr fontId="1" type="noConversion"/>
  </si>
  <si>
    <t>想入驻商户但不懂怎么操作</t>
    <phoneticPr fontId="1" type="noConversion"/>
  </si>
  <si>
    <t>商家入驻怎么设置商户信息</t>
    <phoneticPr fontId="1" type="noConversion"/>
  </si>
  <si>
    <t>如何认证一个新地址</t>
    <phoneticPr fontId="1" type="noConversion"/>
  </si>
  <si>
    <t>请问开自己的商铺怎么弄</t>
    <phoneticPr fontId="1" type="noConversion"/>
  </si>
  <si>
    <t>怎么样注册我的厂房地址</t>
    <phoneticPr fontId="1" type="noConversion"/>
  </si>
  <si>
    <t>公司想申请一个标注</t>
    <phoneticPr fontId="1" type="noConversion"/>
  </si>
  <si>
    <t>怎么上传商户</t>
    <phoneticPr fontId="1" type="noConversion"/>
  </si>
  <si>
    <t>如何在地图上新增商户信息</t>
    <phoneticPr fontId="1" type="noConversion"/>
  </si>
  <si>
    <t>商家怎么入住</t>
    <phoneticPr fontId="1" type="noConversion"/>
  </si>
  <si>
    <t>商家如何上百度地图？</t>
    <phoneticPr fontId="1" type="noConversion"/>
  </si>
  <si>
    <t>怎么在百度地图上注册呢？ 可以让别人在地图上找到我</t>
    <phoneticPr fontId="1" type="noConversion"/>
  </si>
  <si>
    <t>怎么在上面注册我的店铺地址呢</t>
    <phoneticPr fontId="1" type="noConversion"/>
  </si>
  <si>
    <t>想标注自己的商户</t>
    <phoneticPr fontId="1" type="noConversion"/>
  </si>
  <si>
    <t>要怎么注册店铺</t>
    <phoneticPr fontId="1" type="noConversion"/>
  </si>
  <si>
    <t>想要认领商家</t>
    <phoneticPr fontId="1" type="noConversion"/>
  </si>
  <si>
    <t>想标注门市名</t>
    <phoneticPr fontId="1" type="noConversion"/>
  </si>
  <si>
    <t>想申请一下位置</t>
    <phoneticPr fontId="1" type="noConversion"/>
  </si>
  <si>
    <t>怎么在地图上标注公司地名</t>
    <phoneticPr fontId="1" type="noConversion"/>
  </si>
  <si>
    <t>商户位置怎么标注</t>
    <phoneticPr fontId="1" type="noConversion"/>
  </si>
  <si>
    <t>怎么建立我的商户</t>
    <phoneticPr fontId="1" type="noConversion"/>
  </si>
  <si>
    <t>商户免费注册在哪</t>
    <phoneticPr fontId="1" type="noConversion"/>
  </si>
  <si>
    <t>门店标注</t>
    <phoneticPr fontId="1" type="noConversion"/>
  </si>
  <si>
    <t>认领我的地点</t>
    <phoneticPr fontId="1" type="noConversion"/>
  </si>
  <si>
    <t>商铺的认领是什么意思</t>
    <phoneticPr fontId="1" type="noConversion"/>
  </si>
  <si>
    <t>想注册我们店的地址怎么注册</t>
    <phoneticPr fontId="1" type="noConversion"/>
  </si>
  <si>
    <t>申请认领地址</t>
    <phoneticPr fontId="1" type="noConversion"/>
  </si>
  <si>
    <t>我想商户注册</t>
    <phoneticPr fontId="1" type="noConversion"/>
  </si>
  <si>
    <t>如何认领店铺图标</t>
    <phoneticPr fontId="1" type="noConversion"/>
  </si>
  <si>
    <t>想门市注册在地图上</t>
    <phoneticPr fontId="1" type="noConversion"/>
  </si>
  <si>
    <t>想在百度地图批量标注商户</t>
    <phoneticPr fontId="1" type="noConversion"/>
  </si>
  <si>
    <t>批量标注一批地点</t>
    <phoneticPr fontId="1" type="noConversion"/>
  </si>
  <si>
    <t>商户连锁品牌认领/认证</t>
    <phoneticPr fontId="1" type="noConversion"/>
  </si>
  <si>
    <t>单个商户认领/认证</t>
    <phoneticPr fontId="1" type="noConversion"/>
  </si>
  <si>
    <t>没有营业执照能否标注商户地址？</t>
    <phoneticPr fontId="1" type="noConversion"/>
  </si>
  <si>
    <t>标注被驳回，驳回的理由“资质复印件未加盖企业红章”，我们是钢印的章。怎么办？</t>
    <phoneticPr fontId="1" type="noConversion"/>
  </si>
  <si>
    <t>分公司名称一样地址不一样，标注审核不通过</t>
    <phoneticPr fontId="1" type="noConversion"/>
  </si>
  <si>
    <t>分公司标注名称如何修改</t>
    <phoneticPr fontId="1" type="noConversion"/>
  </si>
  <si>
    <t>商户名称与资质不一致被驳回</t>
    <phoneticPr fontId="1" type="noConversion"/>
  </si>
  <si>
    <t>认证要钱吗，收费吗</t>
    <phoneticPr fontId="1" type="noConversion"/>
  </si>
  <si>
    <t>标注认领要钱吗，收费吗</t>
    <phoneticPr fontId="1" type="noConversion"/>
  </si>
  <si>
    <t>加点要钱吗，收费吗</t>
    <phoneticPr fontId="1" type="noConversion"/>
  </si>
  <si>
    <t>宠物医院不能新增认领怎么办</t>
    <phoneticPr fontId="3" type="noConversion"/>
  </si>
  <si>
    <t>汽车维修商户标注认领不成功</t>
    <phoneticPr fontId="3" type="noConversion"/>
  </si>
  <si>
    <t>商户中心新增驳回原因查询</t>
    <phoneticPr fontId="1" type="noConversion"/>
  </si>
  <si>
    <t>商户中心纠错驳回原因查询</t>
    <phoneticPr fontId="1" type="noConversion"/>
  </si>
  <si>
    <t>提交身份证被驳回？</t>
    <phoneticPr fontId="1" type="noConversion"/>
  </si>
  <si>
    <t>提交的商户信息驳回说身份证不能认领</t>
    <phoneticPr fontId="1" type="noConversion"/>
  </si>
  <si>
    <t>地点行业划分错误</t>
    <phoneticPr fontId="3" type="noConversion"/>
  </si>
  <si>
    <t>如何变更地点的行业类别</t>
    <phoneticPr fontId="3" type="noConversion"/>
  </si>
  <si>
    <t>商户通过了但未展示在地图上</t>
    <phoneticPr fontId="1" type="noConversion"/>
  </si>
  <si>
    <t>地图搜索商户名称排序问题</t>
    <phoneticPr fontId="1" type="noConversion"/>
  </si>
  <si>
    <t>商户标注底图展示问题</t>
    <phoneticPr fontId="1" type="noConversion"/>
  </si>
  <si>
    <t>地点在底图无展示</t>
    <phoneticPr fontId="1" type="noConversion"/>
  </si>
  <si>
    <t>认领商户如何查看地图上的效果</t>
    <phoneticPr fontId="3" type="noConversion"/>
  </si>
  <si>
    <t>其他</t>
    <phoneticPr fontId="1" type="noConversion"/>
  </si>
  <si>
    <t>手机客户端商户中心促销优惠如何合作？</t>
    <phoneticPr fontId="3" type="noConversion"/>
  </si>
  <si>
    <t>页面如何添加简介</t>
    <phoneticPr fontId="3" type="noConversion"/>
  </si>
  <si>
    <t>商户已经在地图上存在但信息有误</t>
    <phoneticPr fontId="1" type="noConversion"/>
  </si>
  <si>
    <t>已认领商户如何查询商户信息</t>
    <phoneticPr fontId="3" type="noConversion"/>
  </si>
  <si>
    <t>电话号码被标注在别家商户需要删除</t>
    <phoneticPr fontId="3" type="noConversion"/>
  </si>
  <si>
    <t>商户如何更改人均消费参考价</t>
    <phoneticPr fontId="3" type="noConversion"/>
  </si>
  <si>
    <t>商户地址填写错误可以修改吗？</t>
    <phoneticPr fontId="1" type="noConversion"/>
  </si>
  <si>
    <t>已认领商户如何更改商户信息</t>
    <phoneticPr fontId="3" type="noConversion"/>
  </si>
  <si>
    <t>全景</t>
    <phoneticPr fontId="1" type="noConversion"/>
  </si>
  <si>
    <t>全景缺失如何上报</t>
    <phoneticPr fontId="3" type="noConversion"/>
  </si>
  <si>
    <t>建筑物内部的室内全景怎么新增</t>
    <phoneticPr fontId="3" type="noConversion"/>
  </si>
  <si>
    <t>景区的全景怎么添加？</t>
    <phoneticPr fontId="3" type="noConversion"/>
  </si>
  <si>
    <t>景象错误如何上报</t>
    <phoneticPr fontId="1" type="noConversion"/>
  </si>
  <si>
    <t>室内图合作</t>
    <phoneticPr fontId="1" type="noConversion"/>
  </si>
  <si>
    <t>街景中店铺需要更新</t>
    <phoneticPr fontId="1" type="noConversion"/>
  </si>
  <si>
    <t>如何修改街景里信息</t>
    <phoneticPr fontId="1" type="noConversion"/>
  </si>
  <si>
    <t>导航</t>
    <phoneticPr fontId="1" type="noConversion"/>
  </si>
  <si>
    <t>诱导播报</t>
    <phoneticPr fontId="1" type="noConversion"/>
  </si>
  <si>
    <t>为什么在主道上但是播报了辅道上的电子眼?</t>
    <phoneticPr fontId="1" type="noConversion"/>
  </si>
  <si>
    <t>路线规划</t>
    <phoneticPr fontId="1" type="noConversion"/>
  </si>
  <si>
    <t>您好，能否提供下您的起终点、出行时间以及遇到问题时的截图，另外方便的话留下您的联系方式，我们会尽快帮您解决问题。感谢您对百度地图的支持！</t>
    <phoneticPr fontId="1" type="noConversion"/>
  </si>
  <si>
    <t>导航不准</t>
    <phoneticPr fontId="1" type="noConversion"/>
  </si>
  <si>
    <t>驾车路线为何不能选择</t>
    <phoneticPr fontId="1" type="noConversion"/>
  </si>
  <si>
    <t>为啥只规划出1条线路</t>
    <phoneticPr fontId="1" type="noConversion"/>
  </si>
  <si>
    <t>路线绕路了</t>
    <phoneticPr fontId="1" type="noConversion"/>
  </si>
  <si>
    <t>驾车导航绕路</t>
    <phoneticPr fontId="1" type="noConversion"/>
  </si>
  <si>
    <t>驾车路线规划绕路</t>
    <phoneticPr fontId="1" type="noConversion"/>
  </si>
  <si>
    <t>如何预估高速费？</t>
    <phoneticPr fontId="3" type="noConversion"/>
  </si>
  <si>
    <t>如何选择播报模式?</t>
    <phoneticPr fontId="1" type="noConversion"/>
  </si>
  <si>
    <t>如何设置导航时屏幕常亮?</t>
    <phoneticPr fontId="1" type="noConversion"/>
  </si>
  <si>
    <t>不导航时为何不能横屏</t>
    <phoneticPr fontId="1" type="noConversion"/>
  </si>
  <si>
    <t>如何横屏导航?</t>
    <phoneticPr fontId="1" type="noConversion"/>
  </si>
  <si>
    <t>高速逆行</t>
    <phoneticPr fontId="1" type="noConversion"/>
  </si>
  <si>
    <t>您好，您反馈的问题我们已经收到，我们会尽快处理解决，感谢您对百度地图的支持，祝您生活愉快！</t>
    <phoneticPr fontId="1" type="noConversion"/>
  </si>
  <si>
    <t>怎么设置高速优先</t>
    <phoneticPr fontId="1" type="noConversion"/>
  </si>
  <si>
    <t>怎么改不走高速</t>
    <phoneticPr fontId="1" type="noConversion"/>
  </si>
  <si>
    <t>没有不走高速的设置</t>
    <phoneticPr fontId="1" type="noConversion"/>
  </si>
  <si>
    <t>不走高速的选项</t>
    <phoneticPr fontId="1" type="noConversion"/>
  </si>
  <si>
    <t>不走高速的设置</t>
    <phoneticPr fontId="1" type="noConversion"/>
  </si>
  <si>
    <t>在哪可以设置不走高速</t>
    <phoneticPr fontId="1" type="noConversion"/>
  </si>
  <si>
    <t>如何设置限行？</t>
    <phoneticPr fontId="3" type="noConversion"/>
  </si>
  <si>
    <t>您好，您的问题我们已经收到，感谢您对百度地图的支持，祝您生活愉快！</t>
    <phoneticPr fontId="1" type="noConversion"/>
  </si>
  <si>
    <t>如何设置驾车偏好？</t>
    <phoneticPr fontId="3" type="noConversion"/>
  </si>
  <si>
    <t>设置个人导航喜好</t>
    <phoneticPr fontId="3" type="noConversion"/>
  </si>
  <si>
    <t>偏好设置在哪？</t>
    <phoneticPr fontId="1" type="noConversion"/>
  </si>
  <si>
    <t>偏好设置如何复选？</t>
    <phoneticPr fontId="3" type="noConversion"/>
  </si>
  <si>
    <t>智能推荐设置问题</t>
    <phoneticPr fontId="1" type="noConversion"/>
  </si>
  <si>
    <t>如何设置不走国道</t>
    <phoneticPr fontId="1" type="noConversion"/>
  </si>
  <si>
    <t>驾车规划避免收费</t>
    <phoneticPr fontId="1" type="noConversion"/>
  </si>
  <si>
    <t>如何设置驾车导航路线?</t>
    <phoneticPr fontId="3" type="noConversion"/>
  </si>
  <si>
    <t>智能规避限行路线如何设置</t>
    <phoneticPr fontId="1" type="noConversion"/>
  </si>
  <si>
    <t>单双号限行</t>
    <phoneticPr fontId="1" type="noConversion"/>
  </si>
  <si>
    <t>外地车限行</t>
    <phoneticPr fontId="1" type="noConversion"/>
  </si>
  <si>
    <t>外牌车，限行</t>
    <phoneticPr fontId="1" type="noConversion"/>
  </si>
  <si>
    <t>外地车牌，限行</t>
    <phoneticPr fontId="1" type="noConversion"/>
  </si>
  <si>
    <t>我的车是外地号牌，设置限行</t>
    <phoneticPr fontId="1" type="noConversion"/>
  </si>
  <si>
    <t>如果设置外牌车限行</t>
    <phoneticPr fontId="1" type="noConversion"/>
  </si>
  <si>
    <t>如何设置车头朝上？</t>
    <phoneticPr fontId="1" type="noConversion"/>
  </si>
  <si>
    <t>跟随车头，锁定视角</t>
    <phoneticPr fontId="1" type="noConversion"/>
  </si>
  <si>
    <t>导航箭头向前</t>
    <phoneticPr fontId="1" type="noConversion"/>
  </si>
  <si>
    <t>如何设置蓝牙连接车辆？</t>
    <phoneticPr fontId="3" type="noConversion"/>
  </si>
  <si>
    <t>如何开启HUB模式？</t>
    <phoneticPr fontId="3" type="noConversion"/>
  </si>
  <si>
    <t>导航使用</t>
    <phoneticPr fontId="1" type="noConversion"/>
  </si>
  <si>
    <t>路线刷新按钮在哪里？</t>
    <phoneticPr fontId="3" type="noConversion"/>
  </si>
  <si>
    <t>途经点最多可添加几个</t>
    <phoneticPr fontId="3" type="noConversion"/>
  </si>
  <si>
    <t>您好，请点击"人工反馈"选择导航场景提交您的问题，并提供问题截图，我们会尽快分析您的问题，感谢您的反馈，祝您生活愉快！</t>
    <phoneticPr fontId="1" type="noConversion"/>
  </si>
  <si>
    <t>导航打不开</t>
    <phoneticPr fontId="1" type="noConversion"/>
  </si>
  <si>
    <t>如何设置驾车导航路线?</t>
    <phoneticPr fontId="3" type="noConversion"/>
  </si>
  <si>
    <t>如何退出导航</t>
    <phoneticPr fontId="1" type="noConversion"/>
  </si>
  <si>
    <t>如何添加途经点？</t>
    <phoneticPr fontId="3" type="noConversion"/>
  </si>
  <si>
    <t>超速为什么没飘红？</t>
    <phoneticPr fontId="3" type="noConversion"/>
  </si>
  <si>
    <t>超速没有颜色提示</t>
    <phoneticPr fontId="3" type="noConversion"/>
  </si>
  <si>
    <t>如何查看附近的违章高发地?</t>
    <phoneticPr fontId="3" type="noConversion"/>
  </si>
  <si>
    <t>如何查看贴条高发高发地?</t>
    <phoneticPr fontId="3" type="noConversion"/>
  </si>
  <si>
    <t>为何没有货车导航？</t>
    <phoneticPr fontId="1" type="noConversion"/>
  </si>
  <si>
    <t>为何没有大型货车导航？</t>
    <phoneticPr fontId="1" type="noConversion"/>
  </si>
  <si>
    <t>为何没有大卡车导航？</t>
    <phoneticPr fontId="1" type="noConversion"/>
  </si>
  <si>
    <t>货车模式开启</t>
    <phoneticPr fontId="1" type="noConversion"/>
  </si>
  <si>
    <t>没有货车路线</t>
    <phoneticPr fontId="1" type="noConversion"/>
  </si>
  <si>
    <t>货车导航</t>
    <phoneticPr fontId="1" type="noConversion"/>
  </si>
  <si>
    <t>导航没有货车限行</t>
    <phoneticPr fontId="1" type="noConversion"/>
  </si>
  <si>
    <t>货车限行问题</t>
    <phoneticPr fontId="1" type="noConversion"/>
  </si>
  <si>
    <t>货车不躲避城市</t>
    <phoneticPr fontId="1" type="noConversion"/>
  </si>
  <si>
    <t>没有大货车或半挂车设置</t>
    <phoneticPr fontId="1" type="noConversion"/>
  </si>
  <si>
    <t>我是货车被导到禁区道路上</t>
    <phoneticPr fontId="1" type="noConversion"/>
  </si>
  <si>
    <t>货车地图</t>
    <phoneticPr fontId="1" type="noConversion"/>
  </si>
  <si>
    <t>货车禁行限行怎么设置</t>
    <phoneticPr fontId="1" type="noConversion"/>
  </si>
  <si>
    <t>导航限高、限重</t>
    <phoneticPr fontId="1" type="noConversion"/>
  </si>
  <si>
    <t>大卡、大型车导航</t>
    <phoneticPr fontId="1" type="noConversion"/>
  </si>
  <si>
    <t>吊车、牵引车导航</t>
    <phoneticPr fontId="1" type="noConversion"/>
  </si>
  <si>
    <t>重型、重卡导航</t>
    <phoneticPr fontId="1" type="noConversion"/>
  </si>
  <si>
    <t>卡车、挂车导航</t>
    <phoneticPr fontId="1" type="noConversion"/>
  </si>
  <si>
    <t>无法发送到车载导航</t>
    <phoneticPr fontId="3" type="noConversion"/>
  </si>
  <si>
    <t>您好，您的反馈我们已经收到，为了方便我们分析问题，请您提供截图，我们会尽快分析您的问题。感谢您对百度地图的支持！</t>
    <phoneticPr fontId="1" type="noConversion"/>
  </si>
  <si>
    <t>百度导航App为什么总不更新</t>
    <phoneticPr fontId="3" type="noConversion"/>
  </si>
  <si>
    <t>信号不好</t>
    <phoneticPr fontId="1" type="noConversion"/>
  </si>
  <si>
    <t>信号一直很差</t>
    <phoneticPr fontId="1" type="noConversion"/>
  </si>
  <si>
    <t>提示信号差</t>
    <phoneticPr fontId="1" type="noConversion"/>
  </si>
  <si>
    <t>信号弱</t>
    <phoneticPr fontId="1" type="noConversion"/>
  </si>
  <si>
    <t>GPRS信号弱</t>
    <phoneticPr fontId="3" type="noConversion"/>
  </si>
  <si>
    <t>GPS信号弱</t>
    <phoneticPr fontId="3" type="noConversion"/>
  </si>
  <si>
    <t>gps弱</t>
    <phoneticPr fontId="3" type="noConversion"/>
  </si>
  <si>
    <t>gps型号弱</t>
    <phoneticPr fontId="3" type="noConversion"/>
  </si>
  <si>
    <t>路况不准</t>
    <phoneticPr fontId="3" type="noConversion"/>
  </si>
  <si>
    <t>预估时间不准确</t>
    <phoneticPr fontId="3" type="noConversion"/>
  </si>
  <si>
    <t>如何添加新路</t>
    <phoneticPr fontId="3" type="noConversion"/>
  </si>
  <si>
    <t>没有某车的车标</t>
    <phoneticPr fontId="1" type="noConversion"/>
  </si>
  <si>
    <t>您好，您的反馈我们已经收到，我们后续会进行分析补充该类车标。感谢您对百度地图的支持！</t>
    <phoneticPr fontId="1" type="noConversion"/>
  </si>
  <si>
    <t>车标在哪里？</t>
    <phoneticPr fontId="1" type="noConversion"/>
  </si>
  <si>
    <t>导航的时候经常闪退</t>
    <phoneticPr fontId="1" type="noConversion"/>
  </si>
  <si>
    <t>您好，您的反馈我们已经收到，我们会尽快分析问题原因。感谢您对百度地图的支持！</t>
    <phoneticPr fontId="1" type="noConversion"/>
  </si>
  <si>
    <t>导航车标的页面无法显示</t>
    <phoneticPr fontId="1" type="noConversion"/>
  </si>
  <si>
    <t>您好，您的反馈我们已经收到，为了方便我们分析问题，请您提供截图，我们会尽快分析您的问题。感谢您对百度地图的支持！</t>
    <phoneticPr fontId="1" type="noConversion"/>
  </si>
  <si>
    <t>导航图标的页面无法显示</t>
    <phoneticPr fontId="1" type="noConversion"/>
  </si>
  <si>
    <t>如何改车标</t>
    <phoneticPr fontId="1" type="noConversion"/>
  </si>
  <si>
    <t>在线电子狗和离线电子狗有什么不同?</t>
    <phoneticPr fontId="3" type="noConversion"/>
  </si>
  <si>
    <t>在主道上但是播报了辅道上的电子眼?</t>
    <phoneticPr fontId="1" type="noConversion"/>
  </si>
  <si>
    <t>如何同时使用电子狗和导航?</t>
    <phoneticPr fontId="3" type="noConversion"/>
  </si>
  <si>
    <t>前方有电子眼但是没有播报?</t>
    <phoneticPr fontId="3" type="noConversion"/>
  </si>
  <si>
    <t>如何使用电子狗？</t>
    <phoneticPr fontId="3" type="noConversion"/>
  </si>
  <si>
    <t>语音包</t>
    <phoneticPr fontId="3" type="noConversion"/>
  </si>
  <si>
    <t>如何下载粤语语音？</t>
    <phoneticPr fontId="3" type="noConversion"/>
  </si>
  <si>
    <t>为什么没有粤语导航语音包</t>
    <phoneticPr fontId="1" type="noConversion"/>
  </si>
  <si>
    <t>粵語語音</t>
    <phoneticPr fontId="1" type="noConversion"/>
  </si>
  <si>
    <t>唐山话、河南话、广东话、方言语音包</t>
    <phoneticPr fontId="3" type="noConversion"/>
  </si>
  <si>
    <t>语音包如何使用？</t>
    <phoneticPr fontId="3" type="noConversion"/>
  </si>
  <si>
    <t>语音包太少</t>
    <phoneticPr fontId="1" type="noConversion"/>
  </si>
  <si>
    <t>增加语音包</t>
    <phoneticPr fontId="1" type="noConversion"/>
  </si>
  <si>
    <t>明星语音包</t>
    <phoneticPr fontId="1" type="noConversion"/>
  </si>
  <si>
    <t>杨洋、鹿晗语音包</t>
    <phoneticPr fontId="1" type="noConversion"/>
  </si>
  <si>
    <t>如何自定义语音?</t>
    <phoneticPr fontId="3" type="noConversion"/>
  </si>
  <si>
    <t>如何用自己的声音导航</t>
    <phoneticPr fontId="3" type="noConversion"/>
  </si>
  <si>
    <t>自制语音</t>
    <phoneticPr fontId="3" type="noConversion"/>
  </si>
  <si>
    <t>路线雷达</t>
    <phoneticPr fontId="3" type="noConversion"/>
  </si>
  <si>
    <t>如何使用路线雷达？</t>
    <phoneticPr fontId="3" type="noConversion"/>
  </si>
  <si>
    <t>扣3分罚款200</t>
    <phoneticPr fontId="1" type="noConversion"/>
  </si>
  <si>
    <t>导航被罚款</t>
    <phoneticPr fontId="1" type="noConversion"/>
  </si>
  <si>
    <t>罚款200</t>
    <phoneticPr fontId="1" type="noConversion"/>
  </si>
  <si>
    <t xml:space="preserve">导航，违章 </t>
    <phoneticPr fontId="1" type="noConversion"/>
  </si>
  <si>
    <t>导航，被扣分罚款</t>
    <phoneticPr fontId="1" type="noConversion"/>
  </si>
  <si>
    <t xml:space="preserve">导航错，赔付吗 </t>
    <phoneticPr fontId="1" type="noConversion"/>
  </si>
  <si>
    <t>可以申请两个月之前的导航保障吗？</t>
    <phoneticPr fontId="1" type="noConversion"/>
  </si>
  <si>
    <t>导航保障老是审核中</t>
    <phoneticPr fontId="1" type="noConversion"/>
  </si>
  <si>
    <t>导航保障支持的地图版本</t>
    <phoneticPr fontId="1" type="noConversion"/>
  </si>
  <si>
    <t>已申请的导航保障如何查询结果？</t>
    <phoneticPr fontId="3" type="noConversion"/>
  </si>
  <si>
    <t>申请的导航保障超过了20个工作日一直没给予解决</t>
    <phoneticPr fontId="3" type="noConversion"/>
  </si>
  <si>
    <t>如何离线导航?</t>
    <phoneticPr fontId="5" type="noConversion"/>
  </si>
  <si>
    <t>下载了离线包非要开网络才能导航</t>
    <phoneticPr fontId="5" type="noConversion"/>
  </si>
  <si>
    <t>如何设置离线资源自动更新?</t>
    <phoneticPr fontId="1" type="noConversion"/>
  </si>
  <si>
    <t>如何分城市下载导航包？</t>
    <phoneticPr fontId="1" type="noConversion"/>
  </si>
  <si>
    <t>如何离线优先？</t>
    <phoneticPr fontId="1" type="noConversion"/>
  </si>
  <si>
    <t>离线导航包不能删除</t>
    <phoneticPr fontId="1" type="noConversion"/>
  </si>
  <si>
    <t>如何删除离线导航？</t>
    <phoneticPr fontId="1" type="noConversion"/>
  </si>
  <si>
    <t>如何离线步行？</t>
    <phoneticPr fontId="5" type="noConversion"/>
  </si>
  <si>
    <t>如何离线骑行？</t>
    <phoneticPr fontId="5" type="noConversion"/>
  </si>
  <si>
    <t>市内公交</t>
    <phoneticPr fontId="1" type="noConversion"/>
  </si>
  <si>
    <t>如何查看指定的公交线路</t>
    <phoneticPr fontId="1" type="noConversion"/>
  </si>
  <si>
    <t>公交</t>
    <phoneticPr fontId="1" type="noConversion"/>
  </si>
  <si>
    <t>公交出行</t>
    <phoneticPr fontId="1" type="noConversion"/>
  </si>
  <si>
    <t>如何查看指定的公交线路沿途站点?</t>
    <phoneticPr fontId="1" type="noConversion"/>
  </si>
  <si>
    <t>如何按价格、全程时间等对公交方案排序?</t>
    <phoneticPr fontId="1" type="noConversion"/>
  </si>
  <si>
    <t>跨城公交</t>
    <phoneticPr fontId="1" type="noConversion"/>
  </si>
  <si>
    <t>实时公交如何使用?</t>
    <phoneticPr fontId="5" type="noConversion"/>
  </si>
  <si>
    <t>实时公交订阅如何使用?</t>
    <phoneticPr fontId="1" type="noConversion"/>
  </si>
  <si>
    <t>没有地铁的地图</t>
    <phoneticPr fontId="5" type="noConversion"/>
  </si>
  <si>
    <t>没有地铁地图</t>
    <phoneticPr fontId="5" type="noConversion"/>
  </si>
  <si>
    <t>没有地铁图</t>
    <phoneticPr fontId="5" type="noConversion"/>
  </si>
  <si>
    <t>如何查看地铁图?</t>
    <phoneticPr fontId="5" type="noConversion"/>
  </si>
  <si>
    <t>地铁开通没有更新</t>
    <phoneticPr fontId="1" type="noConversion"/>
  </si>
  <si>
    <t>地铁正式通行</t>
    <phoneticPr fontId="1" type="noConversion"/>
  </si>
  <si>
    <t>如何查看地铁首末班车时间</t>
    <phoneticPr fontId="1" type="noConversion"/>
  </si>
  <si>
    <t>如何查看其他城市的地铁信息?</t>
    <phoneticPr fontId="1" type="noConversion"/>
  </si>
  <si>
    <t>如何查询乘坐地铁路线?</t>
    <phoneticPr fontId="5" type="noConversion"/>
  </si>
  <si>
    <t>公交报错</t>
    <phoneticPr fontId="1" type="noConversion"/>
  </si>
  <si>
    <t>如何进行地点纠错?</t>
    <phoneticPr fontId="5" type="noConversion"/>
  </si>
  <si>
    <t>您好，请您提供截图，我们会尽快分析，感谢您对百度地图的支持，祝您生活愉快！</t>
    <phoneticPr fontId="1" type="noConversion"/>
  </si>
  <si>
    <t>道路数据</t>
    <phoneticPr fontId="1" type="noConversion"/>
  </si>
  <si>
    <t>道路报错</t>
    <phoneticPr fontId="1" type="noConversion"/>
  </si>
  <si>
    <t>增加测速信息</t>
    <phoneticPr fontId="1" type="noConversion"/>
  </si>
  <si>
    <t>增加电子眼</t>
    <phoneticPr fontId="1" type="noConversion"/>
  </si>
  <si>
    <t>电子眼报错了</t>
    <phoneticPr fontId="1" type="noConversion"/>
  </si>
  <si>
    <t>电子眼不报</t>
    <phoneticPr fontId="1" type="noConversion"/>
  </si>
  <si>
    <t>限速不提醒</t>
    <phoneticPr fontId="1" type="noConversion"/>
  </si>
  <si>
    <t>限速点没有报</t>
    <phoneticPr fontId="1" type="noConversion"/>
  </si>
  <si>
    <t>电子狗缺失、多做或错误</t>
    <phoneticPr fontId="1" type="noConversion"/>
  </si>
  <si>
    <t>您好，此次问题我们已记录，小图已经在玩命处理中！城市发展道路新旧更替频繁，如您发现电子狗有变更您可以通过在首页进入个人账户，依次点击 帮助与反馈-驾车导航-电子狗-我要反馈-描述问题或建议，电子狗报错审核通过后可获得相应积分（10）奖励。祝您生活愉快！</t>
    <phoneticPr fontId="1" type="noConversion"/>
  </si>
  <si>
    <t>电子眼缺失、多做或错误</t>
    <phoneticPr fontId="1" type="noConversion"/>
  </si>
  <si>
    <t>您好，此次问题我们已记录，小图已经在玩命处理中！城市发展道路新旧更替频繁，如您发现车道信息有变更您可以通过在首页进入个人账户，依次点击：帮助与反馈-我要反馈-描述问题或建议，车道信息报错审核通过后可获得相应积分（10）奖励。祝您生活愉快！</t>
    <phoneticPr fontId="1" type="noConversion"/>
  </si>
  <si>
    <t>收费站</t>
    <phoneticPr fontId="1" type="noConversion"/>
  </si>
  <si>
    <t>新增道路</t>
    <phoneticPr fontId="1" type="noConversion"/>
  </si>
  <si>
    <t>新开通的道路地图上没有</t>
    <phoneticPr fontId="1" type="noConversion"/>
  </si>
  <si>
    <t>新修了很久的道路都没更新</t>
    <phoneticPr fontId="1" type="noConversion"/>
  </si>
  <si>
    <t>新修的路都没有</t>
    <phoneticPr fontId="1" type="noConversion"/>
  </si>
  <si>
    <t>新开通的路很多都没有</t>
    <phoneticPr fontId="1" type="noConversion"/>
  </si>
  <si>
    <t>新开通的道路怎么反馈</t>
    <phoneticPr fontId="1" type="noConversion"/>
  </si>
  <si>
    <t>新路怎么反馈</t>
    <phoneticPr fontId="1" type="noConversion"/>
  </si>
  <si>
    <t>新路怎么提交</t>
    <phoneticPr fontId="1" type="noConversion"/>
  </si>
  <si>
    <t>新路如何反馈</t>
    <phoneticPr fontId="1" type="noConversion"/>
  </si>
  <si>
    <t>新开通道路没有</t>
    <phoneticPr fontId="1" type="noConversion"/>
  </si>
  <si>
    <t>开通很久了地图上都没有</t>
    <phoneticPr fontId="1" type="noConversion"/>
  </si>
  <si>
    <t>道路更新太慢了，很多都没有</t>
    <phoneticPr fontId="1" type="noConversion"/>
  </si>
  <si>
    <t>的道路地图上没有</t>
    <phoneticPr fontId="1" type="noConversion"/>
  </si>
  <si>
    <t>道路阻断封路</t>
    <phoneticPr fontId="1" type="noConversion"/>
  </si>
  <si>
    <t>路都没通，乱导航</t>
    <phoneticPr fontId="1" type="noConversion"/>
  </si>
  <si>
    <t>这位置封路了</t>
    <phoneticPr fontId="1" type="noConversion"/>
  </si>
  <si>
    <t>道路封</t>
    <phoneticPr fontId="1" type="noConversion"/>
  </si>
  <si>
    <t>前方封路</t>
    <phoneticPr fontId="1" type="noConversion"/>
  </si>
  <si>
    <t>前面的路封住了</t>
    <phoneticPr fontId="1" type="noConversion"/>
  </si>
  <si>
    <t>路不通</t>
    <phoneticPr fontId="1" type="noConversion"/>
  </si>
  <si>
    <t>此路不通</t>
    <phoneticPr fontId="1" type="noConversion"/>
  </si>
  <si>
    <t>此路根本不能</t>
    <phoneticPr fontId="1" type="noConversion"/>
  </si>
  <si>
    <t>这地方的路是封着的</t>
    <phoneticPr fontId="1" type="noConversion"/>
  </si>
  <si>
    <t>路封路</t>
    <phoneticPr fontId="1" type="noConversion"/>
  </si>
  <si>
    <t>方向封路</t>
    <phoneticPr fontId="1" type="noConversion"/>
  </si>
  <si>
    <t>封路施工，地图不能避开吗</t>
    <phoneticPr fontId="1" type="noConversion"/>
  </si>
  <si>
    <t>封路，地图不提示吗</t>
    <phoneticPr fontId="1" type="noConversion"/>
  </si>
  <si>
    <t>封路都避不开</t>
    <phoneticPr fontId="1" type="noConversion"/>
  </si>
  <si>
    <t>封路为什么不提示</t>
    <phoneticPr fontId="1" type="noConversion"/>
  </si>
  <si>
    <t>封路为什么不绕行</t>
    <phoneticPr fontId="1" type="noConversion"/>
  </si>
  <si>
    <t>封路管制信息，不提醒</t>
    <phoneticPr fontId="1" type="noConversion"/>
  </si>
  <si>
    <t>封路未提示</t>
    <phoneticPr fontId="1" type="noConversion"/>
  </si>
  <si>
    <t>口封闭</t>
    <phoneticPr fontId="1" type="noConversion"/>
  </si>
  <si>
    <t>有道路施工</t>
    <phoneticPr fontId="1" type="noConversion"/>
  </si>
  <si>
    <t>前方道路施工，不提示</t>
    <phoneticPr fontId="1" type="noConversion"/>
  </si>
  <si>
    <t>这地方是施工道路</t>
    <phoneticPr fontId="1" type="noConversion"/>
  </si>
  <si>
    <t>导航给我导到了施工道路</t>
    <phoneticPr fontId="1" type="noConversion"/>
  </si>
  <si>
    <t>这地方施工，你们不知道么</t>
    <phoneticPr fontId="1" type="noConversion"/>
  </si>
  <si>
    <t>这条路施工，你们不知道么</t>
    <phoneticPr fontId="1" type="noConversion"/>
  </si>
  <si>
    <t>施工还给我规划那些路</t>
    <phoneticPr fontId="1" type="noConversion"/>
  </si>
  <si>
    <t>施工，不会绕</t>
    <phoneticPr fontId="1" type="noConversion"/>
  </si>
  <si>
    <t>路施工不通</t>
    <phoneticPr fontId="1" type="noConversion"/>
  </si>
  <si>
    <t>哪些地方在施工，导航不能告知</t>
    <phoneticPr fontId="1" type="noConversion"/>
  </si>
  <si>
    <t>已经施工封堵</t>
    <phoneticPr fontId="1" type="noConversion"/>
  </si>
  <si>
    <t>施工还把我往这里导</t>
    <phoneticPr fontId="1" type="noConversion"/>
  </si>
  <si>
    <t>施工未提示</t>
    <phoneticPr fontId="1" type="noConversion"/>
  </si>
  <si>
    <t>道路解封</t>
    <phoneticPr fontId="1" type="noConversion"/>
  </si>
  <si>
    <t>道路施工完，可以通行了</t>
    <phoneticPr fontId="1" type="noConversion"/>
  </si>
  <si>
    <t>施工完成，可以同行</t>
    <phoneticPr fontId="1" type="noConversion"/>
  </si>
  <si>
    <t>施工完毕，可以通行</t>
    <phoneticPr fontId="1" type="noConversion"/>
  </si>
  <si>
    <t>施工结束，可以通行</t>
    <phoneticPr fontId="1" type="noConversion"/>
  </si>
  <si>
    <t>拥堵未提示</t>
    <phoneticPr fontId="1" type="noConversion"/>
  </si>
  <si>
    <t>堵成狗，不提示绕行</t>
    <phoneticPr fontId="1" type="noConversion"/>
  </si>
  <si>
    <t>太堵了，都不提前提示我绕路</t>
    <phoneticPr fontId="1" type="noConversion"/>
  </si>
  <si>
    <t>哪里堵车走哪里</t>
    <phoneticPr fontId="1" type="noConversion"/>
  </si>
  <si>
    <t>哪里堵走哪里</t>
    <phoneticPr fontId="1" type="noConversion"/>
  </si>
  <si>
    <t>堵车严重</t>
    <phoneticPr fontId="1" type="noConversion"/>
  </si>
  <si>
    <t>路况不准确，明明已经堵车</t>
    <phoneticPr fontId="1" type="noConversion"/>
  </si>
  <si>
    <t>路况不准，堵车</t>
    <phoneticPr fontId="1" type="noConversion"/>
  </si>
  <si>
    <t>给导的什么路线啊，全是最堵的</t>
    <phoneticPr fontId="1" type="noConversion"/>
  </si>
  <si>
    <t>躲避拥堵结果躲避到出事故路段</t>
    <phoneticPr fontId="1" type="noConversion"/>
  </si>
  <si>
    <t>事故未提示</t>
    <phoneticPr fontId="1" type="noConversion"/>
  </si>
  <si>
    <t>交通事故，怎么反馈</t>
    <phoneticPr fontId="1" type="noConversion"/>
  </si>
  <si>
    <t>图像</t>
    <phoneticPr fontId="1" type="noConversion"/>
  </si>
  <si>
    <t>卫星图</t>
    <phoneticPr fontId="1" type="noConversion"/>
  </si>
  <si>
    <t>卫星图太旧</t>
    <phoneticPr fontId="1" type="noConversion"/>
  </si>
  <si>
    <t>字体怎么调</t>
    <phoneticPr fontId="1" type="noConversion"/>
  </si>
  <si>
    <t>您好，目前暂不支持调整字体大小，我们产品会调研分析支持这个需求。当前给您带来的不便请您谅解，感谢您对百度地图的支持，祝您生活愉快！</t>
    <phoneticPr fontId="1" type="noConversion"/>
  </si>
  <si>
    <t>您好，目前暂不支持调整字体大小，我们产品会调研分析支持这个需求。当前给您带来的不便请您谅解，感谢您对百度地图的支持，祝您生活愉快！</t>
    <phoneticPr fontId="1" type="noConversion"/>
  </si>
  <si>
    <t>字体不能大一些吗</t>
    <phoneticPr fontId="1" type="noConversion"/>
  </si>
  <si>
    <t>字不能大点吗</t>
    <phoneticPr fontId="1" type="noConversion"/>
  </si>
  <si>
    <t>地图字体太小</t>
    <phoneticPr fontId="1" type="noConversion"/>
  </si>
  <si>
    <t>地图白屏</t>
    <phoneticPr fontId="1" type="noConversion"/>
  </si>
  <si>
    <t>您好，您的反馈我们已经收到，请您提供一下白屏截图，我们会尽快分析问题原因，请您先重启地图尝试是否能自行解决。感谢您对百度地图的支持！</t>
    <phoneticPr fontId="1" type="noConversion"/>
  </si>
  <si>
    <t>底图</t>
    <phoneticPr fontId="1" type="noConversion"/>
  </si>
  <si>
    <t>底图白屏、黑屏</t>
    <phoneticPr fontId="1" type="noConversion"/>
  </si>
  <si>
    <t>线路规划</t>
    <phoneticPr fontId="1" type="noConversion"/>
  </si>
  <si>
    <t>规划到了禁行路段</t>
    <phoneticPr fontId="5" type="noConversion"/>
  </si>
  <si>
    <t>步行导航导错路线</t>
    <phoneticPr fontId="1" type="noConversion"/>
  </si>
  <si>
    <t>步行导航规划绕路</t>
    <phoneticPr fontId="5" type="noConversion"/>
  </si>
  <si>
    <t>步行导航规划到了施工路段</t>
    <phoneticPr fontId="5" type="noConversion"/>
  </si>
  <si>
    <t>骑行导航</t>
    <phoneticPr fontId="5" type="noConversion"/>
  </si>
  <si>
    <t>使用地图导航导错路线？</t>
    <phoneticPr fontId="5" type="noConversion"/>
  </si>
  <si>
    <t>导航饶路怎么办？</t>
    <phoneticPr fontId="5" type="noConversion"/>
  </si>
  <si>
    <t>走施工路段？</t>
    <phoneticPr fontId="5" type="noConversion"/>
  </si>
  <si>
    <t>如何进入骑行导航模式</t>
    <phoneticPr fontId="1" type="noConversion"/>
  </si>
  <si>
    <t>能否增加摩托车骑行路线，避开禁摩区、高架和高速</t>
    <phoneticPr fontId="1" type="noConversion"/>
  </si>
  <si>
    <t>您好，摩托车属于机动车，目前骑行功能针对的是自行车和电动自行车等非机动车，摩托车的路网数据采集难度较大，短期内无法实现路线规划和导航，非常抱歉。感谢您对百度地图的支持！</t>
    <phoneticPr fontId="1" type="noConversion"/>
  </si>
  <si>
    <t>骑行导航上高速</t>
    <phoneticPr fontId="1" type="noConversion"/>
  </si>
  <si>
    <t>您好，请您提供线路规划的起终点以及问题截图，我们会尽快分析您的问题，感谢您对百度地图的支持！</t>
    <phoneticPr fontId="1" type="noConversion"/>
  </si>
  <si>
    <t>摩托车导航</t>
    <phoneticPr fontId="1" type="noConversion"/>
  </si>
  <si>
    <t>走禁行路段？</t>
    <phoneticPr fontId="5" type="noConversion"/>
  </si>
  <si>
    <t>骑行路书</t>
    <phoneticPr fontId="1" type="noConversion"/>
  </si>
  <si>
    <t>找不到骑行路书？</t>
    <phoneticPr fontId="5" type="noConversion"/>
  </si>
  <si>
    <t>不会使用路书？</t>
    <phoneticPr fontId="5" type="noConversion"/>
  </si>
  <si>
    <t>如何规划骑行路线生成路书</t>
    <phoneticPr fontId="1" type="noConversion"/>
  </si>
  <si>
    <t>其他</t>
    <phoneticPr fontId="1" type="noConversion"/>
  </si>
  <si>
    <t>如何使用骑行导航?</t>
    <phoneticPr fontId="5" type="noConversion"/>
  </si>
  <si>
    <t>时间预测不准？</t>
    <phoneticPr fontId="5" type="noConversion"/>
  </si>
  <si>
    <t>离线地图</t>
    <phoneticPr fontId="5" type="noConversion"/>
  </si>
  <si>
    <t>下载问题</t>
    <phoneticPr fontId="1" type="noConversion"/>
  </si>
  <si>
    <t>如何下载离线地图?</t>
    <phoneticPr fontId="5" type="noConversion"/>
  </si>
  <si>
    <t>如何零流量使用离线地图搜索功能?</t>
    <phoneticPr fontId="5" type="noConversion"/>
  </si>
  <si>
    <t>wifi网络提示非wifi</t>
    <phoneticPr fontId="5" type="noConversion"/>
  </si>
  <si>
    <t>为什么不能提供离线公交地铁</t>
    <phoneticPr fontId="5" type="noConversion"/>
  </si>
  <si>
    <t>离线地图与导航资源的区别是什么?</t>
    <phoneticPr fontId="5" type="noConversion"/>
  </si>
  <si>
    <t>离线地图与离线导航包的区别是什么?</t>
    <phoneticPr fontId="5" type="noConversion"/>
  </si>
  <si>
    <t>无法更新离线地图</t>
    <phoneticPr fontId="1" type="noConversion"/>
  </si>
  <si>
    <t>地图包下载不了</t>
    <phoneticPr fontId="1" type="noConversion"/>
  </si>
  <si>
    <t>地图下载问题</t>
    <phoneticPr fontId="1" type="noConversion"/>
  </si>
  <si>
    <t>基础包更新不了</t>
    <phoneticPr fontId="1" type="noConversion"/>
  </si>
  <si>
    <t>基础包下载不了</t>
    <phoneticPr fontId="1" type="noConversion"/>
  </si>
  <si>
    <t>离线地图下载不了</t>
    <phoneticPr fontId="1" type="noConversion"/>
  </si>
  <si>
    <t>下载了离线地图还是用不了</t>
    <phoneticPr fontId="1" type="noConversion"/>
  </si>
  <si>
    <t>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
    <phoneticPr fontId="1" type="noConversion"/>
  </si>
  <si>
    <t>离线地图一直下载不了，确认网络没有问题</t>
    <phoneticPr fontId="1" type="noConversion"/>
  </si>
  <si>
    <t>您好，非常抱歉给您带来不便，您的问题我们已经开始分析。为了便于我们快速定位解决您的问题，请您提供在地图中搜索地点的结果截图和离线地图下载不下来的截图，我们会及时跟进您的问题，祝您生活愉快！</t>
    <phoneticPr fontId="1" type="noConversion"/>
  </si>
  <si>
    <t>离线地图无法下载</t>
    <phoneticPr fontId="1" type="noConversion"/>
  </si>
  <si>
    <t>离线地图下载后不能用</t>
    <phoneticPr fontId="1" type="noConversion"/>
  </si>
  <si>
    <t>为什么下载好离线地图不能用？</t>
    <phoneticPr fontId="1" type="noConversion"/>
  </si>
  <si>
    <t>离线地图无法使用</t>
    <phoneticPr fontId="1" type="noConversion"/>
  </si>
  <si>
    <t>离线地图下载太慢</t>
    <phoneticPr fontId="1" type="noConversion"/>
  </si>
  <si>
    <t>如何使用下载好的离线地图</t>
    <phoneticPr fontId="1" type="noConversion"/>
  </si>
  <si>
    <t>您好，如果您下载的是离线地图包，在图区是离线包城市的前提下，您可以在飞行模式下进行地点类的搜索。如果您还下载了离线导航包，您可以在导航包所覆盖的城市内内发起的路线检索。</t>
    <phoneticPr fontId="1" type="noConversion"/>
  </si>
  <si>
    <t>下载了离线地图还不能导航</t>
    <phoneticPr fontId="1" type="noConversion"/>
  </si>
  <si>
    <t>您好，离线导航需要下载离线导航包和离线地图包，在核实以上两个包都下载完成的情况下，请您提供离线包截图以及不能导航的截图，我们会尽快跟进分析您的问题，祝您生活愉快！</t>
    <phoneticPr fontId="1" type="noConversion"/>
  </si>
  <si>
    <t>离线地图点击下载没有任何反应</t>
    <phoneticPr fontId="1" type="noConversion"/>
  </si>
  <si>
    <t>更新离线地图包后，旧数据是否会被删除?</t>
    <phoneticPr fontId="5" type="noConversion"/>
  </si>
  <si>
    <t>行程助手</t>
    <phoneticPr fontId="1" type="noConversion"/>
  </si>
  <si>
    <t>设置行程</t>
    <phoneticPr fontId="1" type="noConversion"/>
  </si>
  <si>
    <t>删除行程</t>
    <phoneticPr fontId="1" type="noConversion"/>
  </si>
  <si>
    <t>修改行程</t>
    <phoneticPr fontId="1" type="noConversion"/>
  </si>
  <si>
    <t>如何修改一个行程?</t>
    <phoneticPr fontId="5" type="noConversion"/>
  </si>
  <si>
    <t>行程提醒</t>
    <phoneticPr fontId="1" type="noConversion"/>
  </si>
  <si>
    <t>如何取消行程短信提醒</t>
    <phoneticPr fontId="1" type="noConversion"/>
  </si>
  <si>
    <t>取消行程出发提醒？</t>
    <phoneticPr fontId="1" type="noConversion"/>
  </si>
  <si>
    <t>行程助手可以做什么?</t>
    <phoneticPr fontId="5" type="noConversion"/>
  </si>
  <si>
    <t>添加行程</t>
    <phoneticPr fontId="1" type="noConversion"/>
  </si>
  <si>
    <t>特权相关</t>
    <phoneticPr fontId="1" type="noConversion"/>
  </si>
  <si>
    <t>如何升级导航特权</t>
    <phoneticPr fontId="5" type="noConversion"/>
  </si>
  <si>
    <t>导航特权如何保级</t>
    <phoneticPr fontId="1" type="noConversion"/>
  </si>
  <si>
    <t>会员相关</t>
    <phoneticPr fontId="1" type="noConversion"/>
  </si>
  <si>
    <t>地图会员规则</t>
    <phoneticPr fontId="1" type="noConversion"/>
  </si>
  <si>
    <t>导航特权加油券的获取与使用</t>
    <phoneticPr fontId="5" type="noConversion"/>
  </si>
  <si>
    <t>百度神卡</t>
    <phoneticPr fontId="5" type="noConversion"/>
  </si>
  <si>
    <t>开通百度神卡获取经验</t>
    <phoneticPr fontId="5" type="noConversion"/>
  </si>
  <si>
    <t>如何申请百度神卡？</t>
    <phoneticPr fontId="5" type="noConversion"/>
  </si>
  <si>
    <t>百度神卡活动持续时间</t>
    <phoneticPr fontId="1" type="noConversion"/>
  </si>
  <si>
    <t>如何办理、激活神卡</t>
    <phoneticPr fontId="1" type="noConversion"/>
  </si>
  <si>
    <t>百度神卡绑定后如何解绑</t>
    <phoneticPr fontId="5" type="noConversion"/>
  </si>
  <si>
    <t>百度神卡其他问题</t>
    <phoneticPr fontId="1" type="noConversion"/>
  </si>
  <si>
    <t>您好，百度神卡首次充值100元及以上送100元话费。赠送话费第二天到账。</t>
    <phoneticPr fontId="1" type="noConversion"/>
  </si>
  <si>
    <t>百度神卡购买需要付费么</t>
    <phoneticPr fontId="1" type="noConversion"/>
  </si>
  <si>
    <t>如何绑定神卡</t>
    <phoneticPr fontId="1" type="noConversion"/>
  </si>
  <si>
    <t>您好，下载9.7及以上版本百度地图，在首页点击「头像」进入「个人中心」，点击「特权」，点击百度神卡的活动，在活动页选择「绑定神卡领流量」登录您的百度账号进行绑定。
注：绑定神卡并不会修改您百度账号的手机号，修改百度账号手机号为神卡号码也无法参与领取流量的活动，只有在活动页面绑定神卡才可领取流量</t>
    <phoneticPr fontId="1" type="noConversion"/>
  </si>
  <si>
    <t>百度地图内获赠的流量是国内流量还是省内流量</t>
    <phoneticPr fontId="1" type="noConversion"/>
  </si>
  <si>
    <t>我要怎样才知道我获赠了多少流量</t>
    <phoneticPr fontId="1" type="noConversion"/>
  </si>
  <si>
    <t>流量兑换会有短信通知么</t>
    <phoneticPr fontId="1" type="noConversion"/>
  </si>
  <si>
    <t>获赠的流量有有效期吗</t>
    <phoneticPr fontId="1" type="noConversion"/>
  </si>
  <si>
    <t>赠送的流量可以转赠给别人吗</t>
    <phoneticPr fontId="1" type="noConversion"/>
  </si>
  <si>
    <t> 我的流量使用顺序是什么</t>
    <phoneticPr fontId="1" type="noConversion"/>
  </si>
  <si>
    <t>我的百度神卡号码变更为其他套餐后，还能享受兑换流量的特权吗</t>
    <phoneticPr fontId="1" type="noConversion"/>
  </si>
  <si>
    <t>流量兑换到账时效是多久</t>
    <phoneticPr fontId="1" type="noConversion"/>
  </si>
  <si>
    <t>我每个月最多可以获赠多少流量</t>
    <phoneticPr fontId="1" type="noConversion"/>
  </si>
  <si>
    <t>如何查询已兑换成功的流量</t>
    <phoneticPr fontId="1" type="noConversion"/>
  </si>
  <si>
    <t>兑换流量时，手机号码可以选择吗</t>
    <phoneticPr fontId="1" type="noConversion"/>
  </si>
  <si>
    <t>PC版百度，能否获赠或兑换流量</t>
    <phoneticPr fontId="1" type="noConversion"/>
  </si>
  <si>
    <t>套餐内流量是否可结转</t>
    <phoneticPr fontId="1" type="noConversion"/>
  </si>
  <si>
    <t>产品有无合约期</t>
    <phoneticPr fontId="1" type="noConversion"/>
  </si>
  <si>
    <t>百度神卡能否转其他4G套餐</t>
    <phoneticPr fontId="1" type="noConversion"/>
  </si>
  <si>
    <t>您好，百度小神卡和非靓号的百度大神卡可以变更为其它4G套餐，用户可在中国联通线下营业厅办理套餐变更，百度神卡套餐为专属套餐，转为其他套餐后不可转回。
如果您办理的是百度大神卡靓号，协议期内是不允许办理其他套餐，一般为入网当月及后续12个月，具体靓号协议期限详见订单填写及选号页面，协议期之后可以办理。</t>
    <phoneticPr fontId="1" type="noConversion"/>
  </si>
  <si>
    <t>什么是首月免月费体验</t>
    <phoneticPr fontId="1" type="noConversion"/>
  </si>
  <si>
    <t>该产品是否可以再申请叠加其他流量包</t>
    <phoneticPr fontId="1" type="noConversion"/>
  </si>
  <si>
    <t>百度神卡，是否可以订购流量放心用功能包</t>
    <phoneticPr fontId="1" type="noConversion"/>
  </si>
  <si>
    <t>对手机终端有什么要求</t>
    <phoneticPr fontId="1" type="noConversion"/>
  </si>
  <si>
    <t>神卡入网后可以订购后点播SP业务吗</t>
    <phoneticPr fontId="1" type="noConversion"/>
  </si>
  <si>
    <t>您好，1）神卡为体验型产品，入网当月及次月内不能订购或点播SP业务，次次月1号之后可以订购和点播。  
    2）目前限制订购及点播的范围包括：沃商店、APP计费、沃阅读、沃音乐、宽带话费购等SP业务，炫铃等基础增值业务不受限制。
    3）在沃商店内使用支付宝、微信等方式购买道具等业务类型不受限制。</t>
    <phoneticPr fontId="1" type="noConversion"/>
  </si>
  <si>
    <t>我暂时还不想使用这张卡，有使用时间限制吗</t>
    <phoneticPr fontId="1" type="noConversion"/>
  </si>
  <si>
    <t>我的号码我不太想要可以更换吗</t>
    <phoneticPr fontId="1" type="noConversion"/>
  </si>
  <si>
    <t>我的卡已经激活了，但丢失了，如何办理补卡</t>
    <phoneticPr fontId="1" type="noConversion"/>
  </si>
  <si>
    <t>神卡是否可以异地补卡</t>
    <phoneticPr fontId="1" type="noConversion"/>
  </si>
  <si>
    <t>百度神卡是什么号段开头的</t>
    <phoneticPr fontId="1" type="noConversion"/>
  </si>
  <si>
    <t>我的百度神卡需要支付靓号费吗</t>
    <phoneticPr fontId="1" type="noConversion"/>
  </si>
  <si>
    <t>办理大神卡靓号对业务办理有什么限制</t>
    <phoneticPr fontId="1" type="noConversion"/>
  </si>
  <si>
    <t>小神卡可以办理靓号么</t>
    <phoneticPr fontId="1" type="noConversion"/>
  </si>
  <si>
    <t>怎么查看我刚才办理的百度神卡</t>
    <phoneticPr fontId="1" type="noConversion"/>
  </si>
  <si>
    <t>怎么扣取费用呢（后付费还是预付费）</t>
    <phoneticPr fontId="1" type="noConversion"/>
  </si>
  <si>
    <t>销户后可以退账户中的余额么</t>
    <phoneticPr fontId="1" type="noConversion"/>
  </si>
  <si>
    <t>免换号、免换套餐是什么意思</t>
    <phoneticPr fontId="1" type="noConversion"/>
  </si>
  <si>
    <t>我可以申请多张百度神卡吗？一个账户办理神卡有张数上限吗</t>
    <phoneticPr fontId="1" type="noConversion"/>
  </si>
  <si>
    <t>实名制审核多久可以完成</t>
    <phoneticPr fontId="1" type="noConversion"/>
  </si>
  <si>
    <t>卡收到后是不是可以立即使用</t>
    <phoneticPr fontId="1" type="noConversion"/>
  </si>
  <si>
    <t>下单后多久可以发货</t>
    <phoneticPr fontId="1" type="noConversion"/>
  </si>
  <si>
    <t>没激活的卡丢了，能否补办？怎么补办</t>
    <phoneticPr fontId="1" type="noConversion"/>
  </si>
  <si>
    <t>我收到卡后，不激活，会扣钱吗</t>
    <phoneticPr fontId="1" type="noConversion"/>
  </si>
  <si>
    <t>下订单不是用的A的身份证号码，现在激活用A的身份证可以吗</t>
    <phoneticPr fontId="1" type="noConversion"/>
  </si>
  <si>
    <t>如何查询话费和流量的使用情况</t>
    <phoneticPr fontId="1" type="noConversion"/>
  </si>
  <si>
    <t>百度神卡适用送短信的网龄升级计划吗</t>
    <phoneticPr fontId="1" type="noConversion"/>
  </si>
  <si>
    <t>经验值</t>
    <phoneticPr fontId="5" type="noConversion"/>
  </si>
  <si>
    <t>地图经验如何获取</t>
    <phoneticPr fontId="5" type="noConversion"/>
  </si>
  <si>
    <t>生日礼包</t>
    <phoneticPr fontId="1" type="noConversion"/>
  </si>
  <si>
    <t>生日礼包领取条件</t>
    <phoneticPr fontId="5" type="noConversion"/>
  </si>
  <si>
    <t>生日礼包领取方式和礼包内容</t>
    <phoneticPr fontId="5" type="noConversion"/>
  </si>
  <si>
    <t>符合领取条件但无法领取礼包</t>
    <phoneticPr fontId="5" type="noConversion"/>
  </si>
  <si>
    <t>如何获得生日礼包？</t>
    <phoneticPr fontId="5" type="noConversion"/>
  </si>
  <si>
    <t>签到</t>
    <phoneticPr fontId="5" type="noConversion"/>
  </si>
  <si>
    <t>如何签到？</t>
    <phoneticPr fontId="5" type="noConversion"/>
  </si>
  <si>
    <t>签到弹幕留言里面有广告/非法留言</t>
    <phoneticPr fontId="5" type="noConversion"/>
  </si>
  <si>
    <t>签到天数不增加</t>
    <phoneticPr fontId="1" type="noConversion"/>
  </si>
  <si>
    <t>在同一个地点连续签到但是签到次数没变化</t>
    <phoneticPr fontId="5" type="noConversion"/>
  </si>
  <si>
    <t>如何删除签到？</t>
    <phoneticPr fontId="5" type="noConversion"/>
  </si>
  <si>
    <t>如何取消签到</t>
    <phoneticPr fontId="5" type="noConversion"/>
  </si>
  <si>
    <t>足迹</t>
    <phoneticPr fontId="5" type="noConversion"/>
  </si>
  <si>
    <t>如何使用轨迹记录?</t>
    <phoneticPr fontId="5" type="noConversion"/>
  </si>
  <si>
    <t>如何删除足迹?</t>
    <phoneticPr fontId="5" type="noConversion"/>
  </si>
  <si>
    <t>如何同步足迹？</t>
    <phoneticPr fontId="5" type="noConversion"/>
  </si>
  <si>
    <t>如何用轨迹导航？</t>
    <phoneticPr fontId="5" type="noConversion"/>
  </si>
  <si>
    <t>如何跟着足迹走</t>
    <phoneticPr fontId="5" type="noConversion"/>
  </si>
  <si>
    <t>足迹世界容易出现瓦片图</t>
    <phoneticPr fontId="5" type="noConversion"/>
  </si>
  <si>
    <t>足迹世界图片重复、无法删除</t>
    <phoneticPr fontId="5" type="noConversion"/>
  </si>
  <si>
    <t>为什么足迹里面轨迹总里程与外面个人主页的里程数据不一致？</t>
    <phoneticPr fontId="5" type="noConversion"/>
  </si>
  <si>
    <t>如何分享足迹</t>
    <phoneticPr fontId="1" type="noConversion"/>
  </si>
  <si>
    <t>收藏点无法添加备注</t>
    <phoneticPr fontId="1" type="noConversion"/>
  </si>
  <si>
    <t>怎么收藏路线</t>
    <phoneticPr fontId="1" type="noConversion"/>
  </si>
  <si>
    <t>您好，您搜索线路后在线路的详情页可以看到收藏入口，点击收藏即可。</t>
    <phoneticPr fontId="1" type="noConversion"/>
  </si>
  <si>
    <t>如何收藏地点</t>
    <phoneticPr fontId="5" type="noConversion"/>
  </si>
  <si>
    <t>如何查看收藏点？</t>
    <phoneticPr fontId="5" type="noConversion"/>
  </si>
  <si>
    <t>收藏点在哪能找到</t>
    <phoneticPr fontId="5" type="noConversion"/>
  </si>
  <si>
    <t>如何删除收藏点？</t>
    <phoneticPr fontId="5" type="noConversion"/>
  </si>
  <si>
    <t>如何分享收藏的地址？</t>
    <phoneticPr fontId="5" type="noConversion"/>
  </si>
  <si>
    <t>如何对收藏的地点重命名?</t>
    <phoneticPr fontId="5" type="noConversion"/>
  </si>
  <si>
    <t>如何编辑收藏点</t>
    <phoneticPr fontId="5" type="noConversion"/>
  </si>
  <si>
    <t>收藏点搜索、排序、分类、颜色、分组</t>
    <phoneticPr fontId="1" type="noConversion"/>
  </si>
  <si>
    <t>收藏点备注</t>
    <phoneticPr fontId="1" type="noConversion"/>
  </si>
  <si>
    <t>收藏点设置标签</t>
    <phoneticPr fontId="1" type="noConversion"/>
  </si>
  <si>
    <t>最多能收藏多少个点</t>
    <phoneticPr fontId="1" type="noConversion"/>
  </si>
  <si>
    <t>收藏点丢失</t>
    <phoneticPr fontId="1" type="noConversion"/>
  </si>
  <si>
    <t>收藏点消失怎么办？</t>
    <phoneticPr fontId="5" type="noConversion"/>
  </si>
  <si>
    <t>收藏夹为空</t>
    <phoneticPr fontId="5" type="noConversion"/>
  </si>
  <si>
    <t>收藏点不见了</t>
    <phoneticPr fontId="5" type="noConversion"/>
  </si>
  <si>
    <t>为什么我之前收藏的地点都不见了？</t>
    <phoneticPr fontId="1" type="noConversion"/>
  </si>
  <si>
    <t>收藏地点误删除能恢复吗</t>
    <phoneticPr fontId="1" type="noConversion"/>
  </si>
  <si>
    <t>您好，当前收藏点被删除后无法恢复，我们已经开始调研分析支持恢复误删除收藏点的功能，感谢您的反馈，祝您生活愉快！</t>
    <phoneticPr fontId="1" type="noConversion"/>
  </si>
  <si>
    <t>收藏点删除失败</t>
    <phoneticPr fontId="1" type="noConversion"/>
  </si>
  <si>
    <t>您好，请您提供删除失败时的问题截图，我们会尽快分析跟进，感谢您的反馈，祝您生活愉快！</t>
    <phoneticPr fontId="1" type="noConversion"/>
  </si>
  <si>
    <t>您好，您收藏的地点如果同步到云端是不会丢失的，您丢失的原因可能是您之前收藏了点但是没有同步，在切换账号的情况下会导致未同步的点丢失。建议您及时同步收藏点，感谢您对百度地图的支持！</t>
    <phoneticPr fontId="1" type="noConversion"/>
  </si>
  <si>
    <t>如何查看热力图？</t>
    <phoneticPr fontId="5" type="noConversion"/>
  </si>
  <si>
    <t>清缓存</t>
    <phoneticPr fontId="5" type="noConversion"/>
  </si>
  <si>
    <t>如何清理缓存？</t>
    <phoneticPr fontId="5" type="noConversion"/>
  </si>
  <si>
    <t>占内存</t>
    <phoneticPr fontId="1" type="noConversion"/>
  </si>
  <si>
    <t>怎么清除缓存</t>
    <phoneticPr fontId="1" type="noConversion"/>
  </si>
  <si>
    <t>怎么清空缓存</t>
    <phoneticPr fontId="1" type="noConversion"/>
  </si>
  <si>
    <t>怎样清除缓存</t>
    <phoneticPr fontId="1" type="noConversion"/>
  </si>
  <si>
    <t>如何清存缓存</t>
    <phoneticPr fontId="1" type="noConversion"/>
  </si>
  <si>
    <t>缓存怎么清理</t>
    <phoneticPr fontId="1" type="noConversion"/>
  </si>
  <si>
    <t>清空缓存</t>
    <phoneticPr fontId="1" type="noConversion"/>
  </si>
  <si>
    <t>清除缓存</t>
    <phoneticPr fontId="1" type="noConversion"/>
  </si>
  <si>
    <t>清掉缓存</t>
    <phoneticPr fontId="1" type="noConversion"/>
  </si>
  <si>
    <t>如何清除百度地图的缓存</t>
    <phoneticPr fontId="1" type="noConversion"/>
  </si>
  <si>
    <t>怎么清掉地图的缓存</t>
    <phoneticPr fontId="1" type="noConversion"/>
  </si>
  <si>
    <t>怎么清缓存</t>
    <phoneticPr fontId="1" type="noConversion"/>
  </si>
  <si>
    <t>缓存可以清理吗</t>
    <phoneticPr fontId="1" type="noConversion"/>
  </si>
  <si>
    <t>缓存，清理</t>
    <phoneticPr fontId="1" type="noConversion"/>
  </si>
  <si>
    <t>缓存，清空</t>
    <phoneticPr fontId="1" type="noConversion"/>
  </si>
  <si>
    <t>缓存在哪里清</t>
    <phoneticPr fontId="1" type="noConversion"/>
  </si>
  <si>
    <t>一路同行</t>
    <phoneticPr fontId="5" type="noConversion"/>
  </si>
  <si>
    <t>如何找到“共享位置”功能？ </t>
    <phoneticPr fontId="1" type="noConversion"/>
  </si>
  <si>
    <t>如何分享位置？</t>
    <phoneticPr fontId="1" type="noConversion"/>
  </si>
  <si>
    <t>社交口令功能呢</t>
    <phoneticPr fontId="1" type="noConversion"/>
  </si>
  <si>
    <t>一路通行呢</t>
    <phoneticPr fontId="1" type="noConversion"/>
  </si>
  <si>
    <t>位置共享在哪里</t>
    <phoneticPr fontId="1" type="noConversion"/>
  </si>
  <si>
    <t>一路同行怎么不见了</t>
    <phoneticPr fontId="1" type="noConversion"/>
  </si>
  <si>
    <t>一路同行呢？</t>
    <phoneticPr fontId="1" type="noConversion"/>
  </si>
  <si>
    <t>分享</t>
    <phoneticPr fontId="1" type="noConversion"/>
  </si>
  <si>
    <t>如何分享位置？</t>
    <phoneticPr fontId="5" type="noConversion"/>
  </si>
  <si>
    <t>如何分享地点、地址</t>
    <phoneticPr fontId="1" type="noConversion"/>
  </si>
  <si>
    <t>如何发地点给朋友</t>
    <phoneticPr fontId="5" type="noConversion"/>
  </si>
  <si>
    <t>测距</t>
    <phoneticPr fontId="5" type="noConversion"/>
  </si>
  <si>
    <t>如何测距？</t>
    <phoneticPr fontId="5" type="noConversion"/>
  </si>
  <si>
    <t>字体</t>
    <phoneticPr fontId="5" type="noConversion"/>
  </si>
  <si>
    <t>如何调节字体？</t>
    <phoneticPr fontId="5" type="noConversion"/>
  </si>
  <si>
    <t>字体太大、太小、字体调节</t>
    <phoneticPr fontId="5" type="noConversion"/>
  </si>
  <si>
    <t>静音</t>
    <phoneticPr fontId="5" type="noConversion"/>
  </si>
  <si>
    <t>如何静音？</t>
    <phoneticPr fontId="5" type="noConversion"/>
  </si>
  <si>
    <t>扫一扫</t>
    <phoneticPr fontId="5" type="noConversion"/>
  </si>
  <si>
    <t>如何扫一扫？</t>
    <phoneticPr fontId="5" type="noConversion"/>
  </si>
  <si>
    <t>闪退</t>
    <phoneticPr fontId="1" type="noConversion"/>
  </si>
  <si>
    <t>地图闪退</t>
    <phoneticPr fontId="1" type="noConversion"/>
  </si>
  <si>
    <t>使用时，闪退</t>
    <phoneticPr fontId="1" type="noConversion"/>
  </si>
  <si>
    <t>导航闪退</t>
    <phoneticPr fontId="1" type="noConversion"/>
  </si>
  <si>
    <t>地图死机</t>
    <phoneticPr fontId="1" type="noConversion"/>
  </si>
  <si>
    <t>地图崩溃</t>
    <phoneticPr fontId="1" type="noConversion"/>
  </si>
  <si>
    <t>地图无响应</t>
    <phoneticPr fontId="1" type="noConversion"/>
  </si>
  <si>
    <t>主题地图</t>
    <phoneticPr fontId="1" type="noConversion"/>
  </si>
  <si>
    <t>如何设置修改主题</t>
    <phoneticPr fontId="1" type="noConversion"/>
  </si>
  <si>
    <t>如何设置修改皮肤</t>
    <phoneticPr fontId="1" type="noConversion"/>
  </si>
  <si>
    <t>语音</t>
    <phoneticPr fontId="1" type="noConversion"/>
  </si>
  <si>
    <t>语音搜索用不了</t>
    <phoneticPr fontId="1" type="noConversion"/>
  </si>
  <si>
    <t>存储</t>
    <phoneticPr fontId="1" type="noConversion"/>
  </si>
  <si>
    <t>地图太占内存了</t>
    <phoneticPr fontId="1" type="noConversion"/>
  </si>
  <si>
    <t>家和公司</t>
    <phoneticPr fontId="1" type="noConversion"/>
  </si>
  <si>
    <t>如何修改“家”和“公司”的地址?</t>
    <phoneticPr fontId="1" type="noConversion"/>
  </si>
  <si>
    <t>搜索记录</t>
    <phoneticPr fontId="5" type="noConversion"/>
  </si>
  <si>
    <t>如何删除搜索记录？</t>
    <phoneticPr fontId="5" type="noConversion"/>
  </si>
  <si>
    <t>积分商城</t>
    <phoneticPr fontId="1" type="noConversion"/>
  </si>
  <si>
    <t>积分如何获得？怎样进行积分兑换?</t>
    <phoneticPr fontId="5" type="noConversion"/>
  </si>
  <si>
    <t>如何修改头像?</t>
    <phoneticPr fontId="5" type="noConversion"/>
  </si>
  <si>
    <t>如何查看我的订单?</t>
    <phoneticPr fontId="5" type="noConversion"/>
  </si>
  <si>
    <t>如何查看并参与活动?</t>
    <phoneticPr fontId="5" type="noConversion"/>
  </si>
  <si>
    <t>性能类问题</t>
    <phoneticPr fontId="1" type="noConversion"/>
  </si>
  <si>
    <t>地图太卡了</t>
    <phoneticPr fontId="1" type="noConversion"/>
  </si>
  <si>
    <t>您好，您反馈的问题我们已经收到，我们会尽快分析您反馈的问题。感谢您对百度地图的支持！</t>
    <phoneticPr fontId="1" type="noConversion"/>
  </si>
  <si>
    <t>地图性能卡顿</t>
    <phoneticPr fontId="1" type="noConversion"/>
  </si>
  <si>
    <t>地图耗电</t>
    <phoneticPr fontId="1" type="noConversion"/>
  </si>
  <si>
    <t>移动平台</t>
    <phoneticPr fontId="1" type="noConversion"/>
  </si>
  <si>
    <t>推送</t>
    <phoneticPr fontId="1" type="noConversion"/>
  </si>
  <si>
    <t>关闭推送</t>
    <phoneticPr fontId="5" type="noConversion"/>
  </si>
  <si>
    <t>如何关闭推送</t>
    <phoneticPr fontId="5" type="noConversion"/>
  </si>
  <si>
    <t>关闭订阅</t>
    <phoneticPr fontId="1" type="noConversion"/>
  </si>
  <si>
    <t>取消推送</t>
    <phoneticPr fontId="1" type="noConversion"/>
  </si>
  <si>
    <t>去掉消息提示</t>
    <phoneticPr fontId="1" type="noConversion"/>
  </si>
  <si>
    <t>去掉消息推送</t>
    <phoneticPr fontId="1" type="noConversion"/>
  </si>
  <si>
    <t>去掉信息推送</t>
    <phoneticPr fontId="1" type="noConversion"/>
  </si>
  <si>
    <t>消息太多了</t>
    <phoneticPr fontId="1" type="noConversion"/>
  </si>
  <si>
    <t xml:space="preserve">不要主动推送消息 </t>
    <phoneticPr fontId="1" type="noConversion"/>
  </si>
  <si>
    <t>每天发信息给我</t>
    <phoneticPr fontId="1" type="noConversion"/>
  </si>
  <si>
    <t>推送信息多</t>
    <phoneticPr fontId="1" type="noConversion"/>
  </si>
  <si>
    <t>怎么关闭推送消息</t>
    <phoneticPr fontId="1" type="noConversion"/>
  </si>
  <si>
    <t xml:space="preserve">关掉推送信息 </t>
    <phoneticPr fontId="1" type="noConversion"/>
  </si>
  <si>
    <t>如何取消订阅</t>
    <phoneticPr fontId="5" type="noConversion"/>
  </si>
  <si>
    <t>能不能别提醒天气了</t>
    <phoneticPr fontId="1" type="noConversion"/>
  </si>
  <si>
    <t>关闭了推送功能还有不断的信息？</t>
    <phoneticPr fontId="1" type="noConversion"/>
  </si>
  <si>
    <t>您好，请您提供关闭推送开关的截图以及消息截图，我们收到会尽快进行分析排查，感谢您的反馈，祝您生活愉快！</t>
    <phoneticPr fontId="1" type="noConversion"/>
  </si>
  <si>
    <t>关闭提醒还强行推送</t>
    <phoneticPr fontId="1" type="noConversion"/>
  </si>
  <si>
    <t>关闭消息还强行推送</t>
    <phoneticPr fontId="1" type="noConversion"/>
  </si>
  <si>
    <t>关闭设置还推送</t>
    <phoneticPr fontId="1" type="noConversion"/>
  </si>
  <si>
    <t>关闭消息提醒还有推送</t>
    <phoneticPr fontId="1" type="noConversion"/>
  </si>
  <si>
    <t>如何关闭天气提醒</t>
    <phoneticPr fontId="1" type="noConversion"/>
  </si>
  <si>
    <t>帐户</t>
    <phoneticPr fontId="1" type="noConversion"/>
  </si>
  <si>
    <t>如何更改密码？</t>
    <phoneticPr fontId="5" type="noConversion"/>
  </si>
  <si>
    <t>如何找回账号/密码？</t>
    <phoneticPr fontId="1" type="noConversion"/>
  </si>
  <si>
    <t>如何解绑手机号？</t>
    <phoneticPr fontId="1" type="noConversion"/>
  </si>
  <si>
    <t>百度账号申诉</t>
    <phoneticPr fontId="1" type="noConversion"/>
  </si>
  <si>
    <t>您好，请提供您的账号和遇到的问题截图，我们会尽快分析您的问题，感谢您对我们工作的支持和理解！</t>
    <phoneticPr fontId="1" type="noConversion"/>
  </si>
  <si>
    <t>注销/封禁账号</t>
    <phoneticPr fontId="1" type="noConversion"/>
  </si>
  <si>
    <t>您好，目前暂未开通注销帐号、封禁帐号的服务，该问题我们已经收集，并已作为意见建议进行反馈，感谢您对我们工作的支持和理解！</t>
    <phoneticPr fontId="1" type="noConversion"/>
  </si>
  <si>
    <t>如何退出账号、切换账号</t>
    <phoneticPr fontId="1" type="noConversion"/>
  </si>
  <si>
    <t>用车</t>
    <phoneticPr fontId="1" type="noConversion"/>
  </si>
  <si>
    <t>看到的接送机价格和昨天看到的不一样？</t>
    <phoneticPr fontId="1" type="noConversion"/>
  </si>
  <si>
    <t>已支付成功但是没人接单，车费什么时候退给我？</t>
    <phoneticPr fontId="1" type="noConversion"/>
  </si>
  <si>
    <t>接送机如何开发票？</t>
    <phoneticPr fontId="1" type="noConversion"/>
  </si>
  <si>
    <t>接送机优惠券相关</t>
    <phoneticPr fontId="1" type="noConversion"/>
  </si>
  <si>
    <t>我为什么在地图App看不到接送机服务？</t>
    <phoneticPr fontId="5" type="noConversion"/>
  </si>
  <si>
    <t>是否可以跨城约车？</t>
    <phoneticPr fontId="1" type="noConversion"/>
  </si>
  <si>
    <t>出租车发票事宜</t>
    <phoneticPr fontId="1" type="noConversion"/>
  </si>
  <si>
    <t>叫车时提示调度费相关问题</t>
    <phoneticPr fontId="1" type="noConversion"/>
  </si>
  <si>
    <t>咨询叫车时提示“打表接”相关问题</t>
    <phoneticPr fontId="1" type="noConversion"/>
  </si>
  <si>
    <t>如何取消出租车订单？</t>
    <phoneticPr fontId="1" type="noConversion"/>
  </si>
  <si>
    <t>滴滴客户端使用问题</t>
    <phoneticPr fontId="1" type="noConversion"/>
  </si>
  <si>
    <t>出租车已支付司机现金，但是订单中心还提示让支付</t>
    <phoneticPr fontId="5" type="noConversion"/>
  </si>
  <si>
    <t>输入目的地后，为何不显示出租车价格</t>
    <phoneticPr fontId="1" type="noConversion"/>
  </si>
  <si>
    <t>出租车，重复收费</t>
    <phoneticPr fontId="1" type="noConversion"/>
  </si>
  <si>
    <t>出租，司机，没收到</t>
    <phoneticPr fontId="1" type="noConversion"/>
  </si>
  <si>
    <t>司机，不打表</t>
    <phoneticPr fontId="1" type="noConversion"/>
  </si>
  <si>
    <t>专车</t>
    <phoneticPr fontId="1" type="noConversion"/>
  </si>
  <si>
    <t>百度专车</t>
    <phoneticPr fontId="5" type="noConversion"/>
  </si>
  <si>
    <t>专车发票</t>
    <phoneticPr fontId="1" type="noConversion"/>
  </si>
  <si>
    <t>专车开发票</t>
    <phoneticPr fontId="1" type="noConversion"/>
  </si>
  <si>
    <t>付给司机，地图扣款</t>
    <phoneticPr fontId="1" type="noConversion"/>
  </si>
  <si>
    <t>司机没收到</t>
    <phoneticPr fontId="1" type="noConversion"/>
  </si>
  <si>
    <t>没坐车扣费</t>
    <phoneticPr fontId="1" type="noConversion"/>
  </si>
  <si>
    <t>重复付款</t>
    <phoneticPr fontId="1" type="noConversion"/>
  </si>
  <si>
    <t>没用车扣款</t>
    <phoneticPr fontId="1" type="noConversion"/>
  </si>
  <si>
    <t>车主平台</t>
    <phoneticPr fontId="1" type="noConversion"/>
  </si>
  <si>
    <t>在百度地图购买车险未到返现时间</t>
    <phoneticPr fontId="1" type="noConversion"/>
  </si>
  <si>
    <t>车险支付相关问题</t>
    <phoneticPr fontId="1" type="noConversion"/>
  </si>
  <si>
    <t>我买百度车险保险，已经一星期了，保单还没收到，请帮我查下</t>
    <phoneticPr fontId="1" type="noConversion"/>
  </si>
  <si>
    <t>车车、人保、国寿财、中华联合下单后，联系保险公司，查不到订单</t>
    <phoneticPr fontId="1" type="noConversion"/>
  </si>
  <si>
    <t>怎样联系保险公司客服？</t>
    <phoneticPr fontId="5" type="noConversion"/>
  </si>
  <si>
    <t>车险投保提示超时无法支付原因</t>
    <phoneticPr fontId="5" type="noConversion"/>
  </si>
  <si>
    <t>如何使用地图加油？</t>
    <phoneticPr fontId="5" type="noConversion"/>
  </si>
  <si>
    <t>什么是预支付？如何使用预支付？</t>
    <phoneticPr fontId="5" type="noConversion"/>
  </si>
  <si>
    <t>加油预支付有什么好处？</t>
    <phoneticPr fontId="5" type="noConversion"/>
  </si>
  <si>
    <t>加油预支付订单使用有效期</t>
    <phoneticPr fontId="5" type="noConversion"/>
  </si>
  <si>
    <t>加油券怎么使用、查看？</t>
    <phoneticPr fontId="1" type="noConversion"/>
  </si>
  <si>
    <t>加油时输入的支付金额有误应如何解决</t>
    <phoneticPr fontId="1" type="noConversion"/>
  </si>
  <si>
    <t>已经支付成功，但在订单中心订单仍显示未支付？</t>
    <phoneticPr fontId="1" type="noConversion"/>
  </si>
  <si>
    <t>选择加油站时显示无法定位到加油站？</t>
    <phoneticPr fontId="1" type="noConversion"/>
  </si>
  <si>
    <t>预支付如何申请退款？</t>
    <phoneticPr fontId="5" type="noConversion"/>
  </si>
  <si>
    <t>到站付如何申请退款？</t>
    <phoneticPr fontId="5" type="noConversion"/>
  </si>
  <si>
    <t>如何申请发票？</t>
    <phoneticPr fontId="5" type="noConversion"/>
  </si>
  <si>
    <t>哪些加油站可使用百度地图加油？</t>
    <phoneticPr fontId="5" type="noConversion"/>
  </si>
  <si>
    <t>什么是有奖邀请？</t>
    <phoneticPr fontId="5" type="noConversion"/>
  </si>
  <si>
    <t>中信百度联名卡活动</t>
    <phoneticPr fontId="5" type="noConversion"/>
  </si>
  <si>
    <t>不能加油</t>
    <phoneticPr fontId="1" type="noConversion"/>
  </si>
  <si>
    <t>加油站，无合作，预支付</t>
    <phoneticPr fontId="1" type="noConversion"/>
  </si>
  <si>
    <t>不给加油</t>
    <phoneticPr fontId="1" type="noConversion"/>
  </si>
  <si>
    <t>加油站，无合作，到站付</t>
    <phoneticPr fontId="1" type="noConversion"/>
  </si>
  <si>
    <t>油站，没有合作</t>
    <phoneticPr fontId="1" type="noConversion"/>
  </si>
  <si>
    <t>加油，不让用</t>
    <phoneticPr fontId="1" type="noConversion"/>
  </si>
  <si>
    <t>加油，退款</t>
    <phoneticPr fontId="1" type="noConversion"/>
  </si>
  <si>
    <t>加油，发票</t>
    <phoneticPr fontId="1" type="noConversion"/>
  </si>
  <si>
    <t>加油，退款，审核</t>
    <phoneticPr fontId="1" type="noConversion"/>
  </si>
  <si>
    <t>加油，无法退款</t>
    <phoneticPr fontId="1" type="noConversion"/>
  </si>
  <si>
    <t>油站，不能加油</t>
    <phoneticPr fontId="1" type="noConversion"/>
  </si>
  <si>
    <t>加油，退款，太慢</t>
    <phoneticPr fontId="1" type="noConversion"/>
  </si>
  <si>
    <t>什么是加油卡充值？</t>
    <phoneticPr fontId="1" type="noConversion"/>
  </si>
  <si>
    <t>怎么办理加油卡？</t>
    <phoneticPr fontId="1" type="noConversion"/>
  </si>
  <si>
    <t>加油卡支付方式？</t>
    <phoneticPr fontId="5" type="noConversion"/>
  </si>
  <si>
    <t>充值服务的时间段？</t>
    <phoneticPr fontId="5" type="noConversion"/>
  </si>
  <si>
    <t>如何开具发票？开发票时间和地点？</t>
    <phoneticPr fontId="5" type="noConversion"/>
  </si>
  <si>
    <t>如何申请退款？</t>
    <phoneticPr fontId="5" type="noConversion"/>
  </si>
  <si>
    <t>加油卡充值如何查询历史订单？</t>
    <phoneticPr fontId="5" type="noConversion"/>
  </si>
  <si>
    <t>加油券如何使用</t>
    <phoneticPr fontId="1" type="noConversion"/>
  </si>
  <si>
    <t>加油卡解绑、删除已绑定的加油卡</t>
    <phoneticPr fontId="1" type="noConversion"/>
  </si>
  <si>
    <t>加油卡充值服务</t>
    <phoneticPr fontId="1" type="noConversion"/>
  </si>
  <si>
    <t>解除，加油卡绑定</t>
    <phoneticPr fontId="1" type="noConversion"/>
  </si>
  <si>
    <t>加油卡充值，找不到</t>
    <phoneticPr fontId="1" type="noConversion"/>
  </si>
  <si>
    <t>油卡充值，没有了</t>
    <phoneticPr fontId="1" type="noConversion"/>
  </si>
  <si>
    <t>油卡充值，没到账</t>
    <phoneticPr fontId="1" type="noConversion"/>
  </si>
  <si>
    <t>加油卡，发票</t>
    <phoneticPr fontId="1" type="noConversion"/>
  </si>
  <si>
    <t>油卡充值，未到账</t>
    <phoneticPr fontId="1" type="noConversion"/>
  </si>
  <si>
    <t>其他</t>
    <phoneticPr fontId="1" type="noConversion"/>
  </si>
  <si>
    <t>违章查询</t>
    <phoneticPr fontId="5" type="noConversion"/>
  </si>
  <si>
    <t>如何查询违章？</t>
    <phoneticPr fontId="5" type="noConversion"/>
  </si>
  <si>
    <t>添加车辆</t>
    <phoneticPr fontId="1" type="noConversion"/>
  </si>
  <si>
    <t>捷豹，斯巴鲁，奥驰，夏利，本田，乐风，华普，新大威，汽车品牌，威志，大众，捷达，马自达，欧曼，领动，雪铁龙，宝沃，现代，荣威，尼桑，海马，哈佛，车型，铃木，江铃，福特，五菱，长城，中华，长安，比亚迪，奇瑞，宝骏，豪沃，丰田，别克，蓝鸟，宝来，起亚，辉昂，吉利，东风，凯马，雪佛兰，科斯特，科鲁兹，丰田，绅宝</t>
    <phoneticPr fontId="1" type="noConversion"/>
  </si>
  <si>
    <t>国际化</t>
    <phoneticPr fontId="5" type="noConversion"/>
  </si>
  <si>
    <t>支持国家</t>
    <phoneticPr fontId="1" type="noConversion"/>
  </si>
  <si>
    <t>哪些国家可以使用百度地图？</t>
    <phoneticPr fontId="5" type="noConversion"/>
  </si>
  <si>
    <t>国外离线地图如何使用？</t>
    <phoneticPr fontId="5" type="noConversion"/>
  </si>
  <si>
    <t>离线地图</t>
    <phoneticPr fontId="1" type="noConversion"/>
  </si>
  <si>
    <t>国外离线包如何下载</t>
    <phoneticPr fontId="5" type="noConversion"/>
  </si>
  <si>
    <t>如何设置英文版本？</t>
    <phoneticPr fontId="5" type="noConversion"/>
  </si>
  <si>
    <t>导航</t>
    <phoneticPr fontId="1" type="noConversion"/>
  </si>
  <si>
    <t>台湾不能导航</t>
    <phoneticPr fontId="1" type="noConversion"/>
  </si>
  <si>
    <t>国外不能导航</t>
    <phoneticPr fontId="1" type="noConversion"/>
  </si>
  <si>
    <t>法国不能导航</t>
    <phoneticPr fontId="1" type="noConversion"/>
  </si>
  <si>
    <t>纠错</t>
    <phoneticPr fontId="1" type="noConversion"/>
  </si>
  <si>
    <t>港澳台或海外地区怎么新增/纠错/删除标注</t>
    <phoneticPr fontId="5" type="noConversion"/>
  </si>
  <si>
    <t>路况</t>
    <phoneticPr fontId="1" type="noConversion"/>
  </si>
  <si>
    <t>路况常见问题</t>
    <phoneticPr fontId="5" type="noConversion"/>
  </si>
  <si>
    <t>路况颜色</t>
    <phoneticPr fontId="5" type="noConversion"/>
  </si>
  <si>
    <t>实时路况各颜色表示什么意思</t>
    <phoneticPr fontId="1" type="noConversion"/>
  </si>
  <si>
    <t>路况上报</t>
    <phoneticPr fontId="1" type="noConversion"/>
  </si>
  <si>
    <t>路况更新不及时</t>
    <phoneticPr fontId="1" type="noConversion"/>
  </si>
  <si>
    <t>路况问题反馈</t>
    <phoneticPr fontId="1" type="noConversion"/>
  </si>
  <si>
    <t>路况预测</t>
    <phoneticPr fontId="1" type="noConversion"/>
  </si>
  <si>
    <t>定位</t>
    <phoneticPr fontId="1" type="noConversion"/>
  </si>
  <si>
    <t>定位失败</t>
    <phoneticPr fontId="1" type="noConversion"/>
  </si>
  <si>
    <t>定位失败、不成功</t>
    <phoneticPr fontId="1" type="noConversion"/>
  </si>
  <si>
    <t>搬家后仍定位在原址问题</t>
    <phoneticPr fontId="1" type="noConversion"/>
  </si>
  <si>
    <t>定位不准</t>
    <phoneticPr fontId="1" type="noConversion"/>
  </si>
  <si>
    <t>定位有偏离</t>
    <phoneticPr fontId="1" type="noConversion"/>
  </si>
  <si>
    <t>定位差太远了</t>
    <phoneticPr fontId="1" type="noConversion"/>
  </si>
  <si>
    <t>我的位置，错误</t>
    <phoneticPr fontId="1" type="noConversion"/>
  </si>
  <si>
    <t>我的位置，偏差</t>
    <phoneticPr fontId="1" type="noConversion"/>
  </si>
  <si>
    <t>我的位置，不准</t>
    <phoneticPr fontId="1" type="noConversion"/>
  </si>
  <si>
    <t>地图位置与实际不符</t>
    <phoneticPr fontId="1" type="noConversion"/>
  </si>
  <si>
    <t>位置跟踪不准确</t>
    <phoneticPr fontId="1" type="noConversion"/>
  </si>
  <si>
    <t>外卖</t>
    <phoneticPr fontId="1" type="noConversion"/>
  </si>
  <si>
    <t>外卖订餐问题</t>
    <phoneticPr fontId="1" type="noConversion"/>
  </si>
  <si>
    <t>糯米</t>
    <phoneticPr fontId="1" type="noConversion"/>
  </si>
  <si>
    <t>团购</t>
    <phoneticPr fontId="1" type="noConversion"/>
  </si>
  <si>
    <t>糯米团购问题</t>
    <phoneticPr fontId="1" type="noConversion"/>
  </si>
  <si>
    <t>电影</t>
    <phoneticPr fontId="1" type="noConversion"/>
  </si>
  <si>
    <t>电影订票相关</t>
    <phoneticPr fontId="1" type="noConversion"/>
  </si>
  <si>
    <t>高铁票退票</t>
    <phoneticPr fontId="1" type="noConversion"/>
  </si>
  <si>
    <t>机票退票</t>
    <phoneticPr fontId="1" type="noConversion"/>
  </si>
  <si>
    <t>票务</t>
    <phoneticPr fontId="1" type="noConversion"/>
  </si>
  <si>
    <t>车票退票</t>
    <phoneticPr fontId="1" type="noConversion"/>
  </si>
  <si>
    <t>酒店</t>
    <phoneticPr fontId="1" type="noConversion"/>
  </si>
  <si>
    <t>酒店返现问题</t>
    <phoneticPr fontId="1" type="noConversion"/>
  </si>
  <si>
    <t>酒店饭钱问题</t>
    <phoneticPr fontId="1" type="noConversion"/>
  </si>
  <si>
    <t>酒店订单问题</t>
    <phoneticPr fontId="1" type="noConversion"/>
  </si>
  <si>
    <t>酒店入住</t>
    <phoneticPr fontId="1" type="noConversion"/>
  </si>
  <si>
    <t>酒店房间预订</t>
    <phoneticPr fontId="1" type="noConversion"/>
  </si>
  <si>
    <t>酒店支付付款</t>
    <phoneticPr fontId="1" type="noConversion"/>
  </si>
  <si>
    <t>酒店房型</t>
    <phoneticPr fontId="1" type="noConversion"/>
  </si>
  <si>
    <t>酒店订单返现</t>
    <phoneticPr fontId="1" type="noConversion"/>
  </si>
  <si>
    <t>宾馆返现</t>
    <phoneticPr fontId="1" type="noConversion"/>
  </si>
  <si>
    <t>宾馆返钱</t>
    <phoneticPr fontId="1" type="noConversion"/>
  </si>
  <si>
    <t>酒店担保</t>
    <phoneticPr fontId="1" type="noConversion"/>
  </si>
  <si>
    <t>取消酒店订单</t>
    <phoneticPr fontId="1" type="noConversion"/>
  </si>
  <si>
    <t>订单退款</t>
    <phoneticPr fontId="1" type="noConversion"/>
  </si>
  <si>
    <t>退押金</t>
    <phoneticPr fontId="1" type="noConversion"/>
  </si>
  <si>
    <t>退担保金</t>
    <phoneticPr fontId="1" type="noConversion"/>
  </si>
  <si>
    <t>酒店开发票</t>
    <phoneticPr fontId="1" type="noConversion"/>
  </si>
  <si>
    <t>酒店不给开发票</t>
    <phoneticPr fontId="1" type="noConversion"/>
  </si>
  <si>
    <t>补开发票</t>
    <phoneticPr fontId="1" type="noConversion"/>
  </si>
  <si>
    <t>酒店退房</t>
    <phoneticPr fontId="1" type="noConversion"/>
  </si>
  <si>
    <t>酒店找不到订单</t>
    <phoneticPr fontId="1" type="noConversion"/>
  </si>
  <si>
    <t>没有房间</t>
    <phoneticPr fontId="1" type="noConversion"/>
  </si>
  <si>
    <t>订单详情打不开</t>
    <phoneticPr fontId="1" type="noConversion"/>
  </si>
  <si>
    <t>退订房间</t>
    <phoneticPr fontId="1" type="noConversion"/>
  </si>
  <si>
    <t>有差价</t>
    <phoneticPr fontId="1" type="noConversion"/>
  </si>
  <si>
    <t>比酒店贵</t>
    <phoneticPr fontId="1" type="noConversion"/>
  </si>
  <si>
    <t>怎么查询酒店订单</t>
    <phoneticPr fontId="1" type="noConversion"/>
  </si>
  <si>
    <t>酒店客服电话</t>
    <phoneticPr fontId="1" type="noConversion"/>
  </si>
  <si>
    <t>酒店无房</t>
    <phoneticPr fontId="1" type="noConversion"/>
  </si>
  <si>
    <t>酒店预订</t>
    <phoneticPr fontId="1" type="noConversion"/>
  </si>
  <si>
    <t>不能入住</t>
    <phoneticPr fontId="1" type="noConversion"/>
  </si>
  <si>
    <t>还没确认房间</t>
    <phoneticPr fontId="1" type="noConversion"/>
  </si>
  <si>
    <t>酒店详情，跳转失败</t>
    <phoneticPr fontId="1" type="noConversion"/>
  </si>
  <si>
    <t>酒店查不到订单</t>
    <phoneticPr fontId="1" type="noConversion"/>
  </si>
  <si>
    <t>酒店状态/预订</t>
    <phoneticPr fontId="1" type="noConversion"/>
  </si>
  <si>
    <t>酒店，退款没到</t>
    <phoneticPr fontId="1" type="noConversion"/>
  </si>
  <si>
    <t>酒店发票</t>
    <phoneticPr fontId="1" type="noConversion"/>
  </si>
  <si>
    <t>酒店取消</t>
    <phoneticPr fontId="1" type="noConversion"/>
  </si>
  <si>
    <t>满房</t>
    <phoneticPr fontId="1" type="noConversion"/>
  </si>
  <si>
    <t>酒店没房</t>
    <phoneticPr fontId="1" type="noConversion"/>
  </si>
  <si>
    <t>酒店时间错</t>
    <phoneticPr fontId="1" type="noConversion"/>
  </si>
  <si>
    <t>酒店订单</t>
    <phoneticPr fontId="1" type="noConversion"/>
  </si>
  <si>
    <t>酒店订单跳转出错</t>
    <phoneticPr fontId="1" type="noConversion"/>
  </si>
  <si>
    <t>闲聊</t>
    <phoneticPr fontId="1" type="noConversion"/>
  </si>
  <si>
    <t>反馈问题意图</t>
    <phoneticPr fontId="1" type="noConversion"/>
  </si>
  <si>
    <t>求助意图</t>
    <phoneticPr fontId="1" type="noConversion"/>
  </si>
  <si>
    <t>聊天意图</t>
    <phoneticPr fontId="1" type="noConversion"/>
  </si>
  <si>
    <t>什么意思</t>
    <phoneticPr fontId="1" type="noConversion"/>
  </si>
  <si>
    <t>人工询问意图</t>
    <phoneticPr fontId="1" type="noConversion"/>
  </si>
  <si>
    <t>小图也很聪明哦，要不您先试试看？</t>
    <phoneticPr fontId="1" type="noConversion"/>
  </si>
  <si>
    <t>评价意图</t>
    <phoneticPr fontId="1" type="noConversion"/>
  </si>
  <si>
    <t>谢谢~，您还满意小图的服务，感谢您对地图的支持~</t>
    <phoneticPr fontId="1" type="noConversion"/>
  </si>
  <si>
    <t>谢谢~，您还满意小图的服务，感谢您对地图的支持~</t>
    <phoneticPr fontId="1" type="noConversion"/>
  </si>
  <si>
    <t>谢谢~，您还满意小图的服务，感谢您对地图的支持~</t>
    <phoneticPr fontId="1" type="noConversion"/>
  </si>
  <si>
    <t>谢谢~，您还满意小图的服务，感谢您对地图的支持~</t>
    <phoneticPr fontId="1" type="noConversion"/>
  </si>
  <si>
    <t>咨询</t>
    <phoneticPr fontId="1" type="noConversion"/>
  </si>
  <si>
    <t>客服咨询</t>
    <phoneticPr fontId="1" type="noConversion"/>
  </si>
  <si>
    <t>人工客服</t>
    <phoneticPr fontId="1" type="noConversion"/>
  </si>
  <si>
    <t>客服热线</t>
    <phoneticPr fontId="1" type="noConversion"/>
  </si>
  <si>
    <t>百度地图电话</t>
    <phoneticPr fontId="1" type="noConversion"/>
  </si>
  <si>
    <t>客服电话是多少</t>
    <phoneticPr fontId="1" type="noConversion"/>
  </si>
  <si>
    <t>客服电话</t>
    <phoneticPr fontId="1" type="noConversion"/>
  </si>
  <si>
    <t>您好，百度地图的客服电话是4000998998，您有任何问题都可以通过电话反馈给我们。感谢您对百度地图的支持！</t>
    <phoneticPr fontId="1" type="noConversion"/>
  </si>
  <si>
    <t>你能不能有电话咨询啊？</t>
    <phoneticPr fontId="1" type="noConversion"/>
  </si>
  <si>
    <t>酒店客服电话</t>
    <phoneticPr fontId="1" type="noConversion"/>
  </si>
  <si>
    <t>酒店客服</t>
    <phoneticPr fontId="1" type="noConversion"/>
  </si>
  <si>
    <t>名词咨询</t>
    <phoneticPr fontId="1" type="noConversion"/>
  </si>
  <si>
    <t>UGC是什么</t>
    <phoneticPr fontId="1" type="noConversion"/>
  </si>
  <si>
    <t>其他</t>
    <phoneticPr fontId="1" type="noConversion"/>
  </si>
  <si>
    <t>您好，暂时没有这个功能，您的问题我们已经收到，会转达产品统计分析。感谢您对百度地图的支持！</t>
    <phoneticPr fontId="1" type="noConversion"/>
  </si>
  <si>
    <t>您好，百度地图的客服电话是4000998998，关于发票事宜您有任何问题都可以通过电话反馈给我们。感谢您对百度地图的支持！</t>
    <phoneticPr fontId="1" type="noConversion"/>
  </si>
  <si>
    <t>建议类</t>
    <phoneticPr fontId="1" type="noConversion"/>
  </si>
  <si>
    <t>常规建议</t>
    <phoneticPr fontId="1" type="noConversion"/>
  </si>
  <si>
    <t>建议地图增加功能</t>
    <phoneticPr fontId="1" type="noConversion"/>
  </si>
  <si>
    <t>地图最好能支持一下这个功能</t>
    <phoneticPr fontId="1" type="noConversion"/>
  </si>
  <si>
    <t>地图能不能支持一下这个功能</t>
    <phoneticPr fontId="1" type="noConversion"/>
  </si>
  <si>
    <t>我觉得地图需要支持这个功能</t>
    <phoneticPr fontId="1" type="noConversion"/>
  </si>
  <si>
    <t>建议希望改进</t>
    <phoneticPr fontId="1" type="noConversion"/>
  </si>
  <si>
    <t>地图如果能就好了</t>
    <phoneticPr fontId="1" type="noConversion"/>
  </si>
  <si>
    <t>地图展示充电桩</t>
    <phoneticPr fontId="1" type="noConversion"/>
  </si>
  <si>
    <t>支持airplay功能</t>
    <phoneticPr fontId="1" type="noConversion"/>
  </si>
  <si>
    <t>地图展示海拔和经纬度</t>
    <phoneticPr fontId="1" type="noConversion"/>
  </si>
  <si>
    <t>地图支持原路返回导航</t>
    <phoneticPr fontId="1" type="noConversion"/>
  </si>
  <si>
    <t>吐槽</t>
    <phoneticPr fontId="1" type="noConversion"/>
  </si>
  <si>
    <t>常规吐槽</t>
    <phoneticPr fontId="1" type="noConversion"/>
  </si>
  <si>
    <t>地图太差劲了</t>
    <phoneticPr fontId="1" type="noConversion"/>
  </si>
  <si>
    <t>地图很不好用</t>
    <phoneticPr fontId="1" type="noConversion"/>
  </si>
  <si>
    <t>地图不能用</t>
    <phoneticPr fontId="1" type="noConversion"/>
  </si>
  <si>
    <t>地图出错</t>
    <phoneticPr fontId="1" type="noConversion"/>
  </si>
  <si>
    <t>地图打不开</t>
    <phoneticPr fontId="1" type="noConversion"/>
  </si>
  <si>
    <t>地图查不到</t>
    <phoneticPr fontId="1" type="noConversion"/>
  </si>
  <si>
    <t>酒店</t>
    <phoneticPr fontId="1" type="noConversion"/>
  </si>
  <si>
    <t>还行</t>
    <phoneticPr fontId="1" type="noConversion"/>
  </si>
  <si>
    <t>解决后追问</t>
    <phoneticPr fontId="1" type="noConversion"/>
  </si>
  <si>
    <t>我还想再咨询个问题</t>
    <phoneticPr fontId="1" type="noConversion"/>
  </si>
  <si>
    <t>小图还在吗？我还有个问题</t>
    <phoneticPr fontId="1" type="noConversion"/>
  </si>
  <si>
    <t>那个，我想再问一下</t>
    <phoneticPr fontId="1" type="noConversion"/>
  </si>
  <si>
    <t>我还有个问题</t>
    <phoneticPr fontId="1" type="noConversion"/>
  </si>
  <si>
    <t>我可以继续提问吗</t>
    <phoneticPr fontId="1" type="noConversion"/>
  </si>
  <si>
    <t>好的，您请讲，小图会在您需要的时候，随时陪伴您~</t>
    <phoneticPr fontId="1" type="noConversion"/>
  </si>
  <si>
    <t>我可以补充提问吗</t>
    <phoneticPr fontId="1" type="noConversion"/>
  </si>
  <si>
    <t>我可以继续反馈吗</t>
    <phoneticPr fontId="1" type="noConversion"/>
  </si>
  <si>
    <t>我想再问一下</t>
    <phoneticPr fontId="1" type="noConversion"/>
  </si>
  <si>
    <t>好的，您请讲，小图会在您需要的时候，随时陪伴您~</t>
    <phoneticPr fontId="1" type="noConversion"/>
  </si>
  <si>
    <t>人工服务</t>
    <phoneticPr fontId="1" type="noConversion"/>
  </si>
  <si>
    <t>您好，如果您发现定位不准，还请提供下： 1.发生定位不准的具体时间； 2.百度地图当时给您的定位； 3.您当时的实际位置信息。 您的详细反馈对百度地图非常珍贵。感谢您的反馈！</t>
    <phoneticPr fontId="1" type="noConversion"/>
  </si>
  <si>
    <t>待确认</t>
    <phoneticPr fontId="1" type="noConversion"/>
  </si>
  <si>
    <t>序号问题</t>
    <phoneticPr fontId="1" type="noConversion"/>
  </si>
  <si>
    <t>您好，新增地点，请您打开百度地图APP，首页左下角点击「上报」「新增」「新增地点」按提示操作即可，感谢您的帮助，祝您生活愉快。</t>
    <phoneticPr fontId="1" type="noConversion"/>
  </si>
  <si>
    <t>插入路径「新增」</t>
    <phoneticPr fontId="1" type="noConversion"/>
  </si>
  <si>
    <t>您好，地点信息错误，请您打开百度地图APP，首页左下角点击「上报」「报错」「地点报错」并按提示操作即可，感谢您的帮助，祝您生活愉快。</t>
    <phoneticPr fontId="1" type="noConversion"/>
  </si>
  <si>
    <t>您好，对您造成的不便深感歉意，您的意见建议我们会反馈相关工作人员，感谢您的支持与理解。</t>
    <phoneticPr fontId="1" type="noConversion"/>
  </si>
  <si>
    <t>您好，为保障广大百度地图用户的合法权益，部分行业暂未开通百度地图标注业务，感谢您的谅解与支持，祝您生活愉快。</t>
    <phoneticPr fontId="1" type="noConversion"/>
  </si>
  <si>
    <t>更改答案话术</t>
    <phoneticPr fontId="1" type="noConversion"/>
  </si>
  <si>
    <t>删除"，删"</t>
    <phoneticPr fontId="1" type="noConversion"/>
  </si>
  <si>
    <t>将【贡献】改为【我的贡献】</t>
    <phoneticPr fontId="1" type="noConversion"/>
  </si>
  <si>
    <t>百度地图怎么新增地点</t>
    <phoneticPr fontId="1" type="noConversion"/>
  </si>
  <si>
    <t>地图上加个点</t>
    <phoneticPr fontId="1" type="noConversion"/>
  </si>
  <si>
    <t>地图如何添加商户</t>
    <phoneticPr fontId="1" type="noConversion"/>
  </si>
  <si>
    <t>地点缺失</t>
    <phoneticPr fontId="1" type="noConversion"/>
  </si>
  <si>
    <t>个体商户没有公章怎么入住</t>
    <phoneticPr fontId="1" type="noConversion"/>
  </si>
  <si>
    <t>在地图上找不到的店铺</t>
    <phoneticPr fontId="1" type="noConversion"/>
  </si>
  <si>
    <t>搜不到我们家店</t>
    <phoneticPr fontId="1" type="noConversion"/>
  </si>
  <si>
    <t>如何在地图上打点</t>
    <phoneticPr fontId="1" type="noConversion"/>
  </si>
  <si>
    <t>如何在百度地图app上新增地点</t>
    <phoneticPr fontId="1" type="noConversion"/>
  </si>
  <si>
    <t>没有的店铺怎么上传</t>
    <phoneticPr fontId="1" type="noConversion"/>
  </si>
  <si>
    <t>如何在百度地图电脑端上新增地点</t>
    <phoneticPr fontId="1" type="noConversion"/>
  </si>
  <si>
    <t>怎么能让别人搜到我家店</t>
    <phoneticPr fontId="1" type="noConversion"/>
  </si>
  <si>
    <t>新增</t>
    <phoneticPr fontId="1" type="noConversion"/>
  </si>
  <si>
    <t>百度神卡如何申请？</t>
    <phoneticPr fontId="1" type="noConversion"/>
  </si>
  <si>
    <t>您好，首先将地图升级到V9.7版及以上，在首页点击「头像」，然后登录，点击「特权」，选择「百度神卡特权」，即可申请。</t>
    <phoneticPr fontId="1" type="noConversion"/>
  </si>
  <si>
    <t>您好，有的，从收货之日起（含当日），15天之内必须激活使用，否则号码将被回收。温馨提示：如用户在月末收到手机卡，可以建议用户于下月初再激活使用，但记得不要超过15天（从收货之日起，含当日）。</t>
    <phoneticPr fontId="1" type="noConversion"/>
  </si>
  <si>
    <t xml:space="preserve">我暂时还不想使用这张卡，有使用时间限制吗？ </t>
    <phoneticPr fontId="1" type="noConversion"/>
  </si>
  <si>
    <t>您好，不可以。一个身份证只可以买一张百度小神卡和一张百度大神卡。因此，无法重复购买相同产品。</t>
    <phoneticPr fontId="1" type="noConversion"/>
  </si>
  <si>
    <t>您好，百度大神卡和百度小神卡均不可以办理副卡。</t>
    <phoneticPr fontId="1" type="noConversion"/>
  </si>
  <si>
    <t>您好，如您的卡已经激活（即是正常使用的联通用户），补卡挂失可按联通公司现有正常流程，到营业厅办理补卡即可。</t>
    <phoneticPr fontId="1" type="noConversion"/>
  </si>
  <si>
    <t>您好，可以，全国都可办理。</t>
    <phoneticPr fontId="1" type="noConversion"/>
  </si>
  <si>
    <t>您好，办理百度神卡可选择176、186、185等号段，具体以各省各地实际号段和号码为准。</t>
    <phoneticPr fontId="1" type="noConversion"/>
  </si>
  <si>
    <t>您好，办理和使用百度神卡不收取靓号费，但是需要满足靓号协议期（一般为入网当月及后续12个月，具体靓号协议期限详见订单填写及选号页面）。</t>
    <phoneticPr fontId="1" type="noConversion"/>
  </si>
  <si>
    <t>您好，办理大神卡靓号，需要满足靓号协议期（一般为入网当月及后续12个月，具体靓号协议期限详见订单填写及选号页面）。在靓号协议期内不允许转套餐、办理停机保号，允许销户。</t>
    <phoneticPr fontId="1" type="noConversion"/>
  </si>
  <si>
    <t>您好，不可以。</t>
    <phoneticPr fontId="1" type="noConversion"/>
  </si>
  <si>
    <t>您好，用户在未发货之前可以修改配送地址。用户可添加微信公众号“百度神卡”，点击“开通”-“订单查询”，输入联系电话和身份证号等信息查询订单状态，并修改配送地址。</t>
    <phoneticPr fontId="1" type="noConversion"/>
  </si>
  <si>
    <t>您好，不能，现在只能在百度地图中申请办理百度神卡。</t>
    <phoneticPr fontId="1" type="noConversion"/>
  </si>
  <si>
    <t>您好，添加微信公众号“百度神卡”，点击“开通”-“订单查询”，输入联系电话和身份证号等信息即可查询订单状态。</t>
    <phoneticPr fontId="1" type="noConversion"/>
  </si>
  <si>
    <t xml:space="preserve">您好，我们会根据收货地址和选择的号码进行匹配，可以在省内异地配送，但不能跨省异地配送，具体以各地分公司要求为准。 </t>
    <phoneticPr fontId="1" type="noConversion"/>
  </si>
  <si>
    <t>您好，百度神卡免费申请，本地免费送货上门。</t>
    <phoneticPr fontId="1" type="noConversion"/>
  </si>
  <si>
    <t>您好，添加微信公众号“百度神卡”，点击“开通”-“订单查询”，输入联系电话和身份证号等信息即可查询订单状态。</t>
    <phoneticPr fontId="1" type="noConversion"/>
  </si>
  <si>
    <t>百度神卡需要满16周岁才能办理。</t>
    <phoneticPr fontId="1" type="noConversion"/>
  </si>
  <si>
    <t>怎么扣费？</t>
    <phoneticPr fontId="1" type="noConversion"/>
  </si>
  <si>
    <t>您好，百度神卡为准预付费产品，百度神卡将在每月1日扣取套餐月费，超出套餐使用后将按标准实时扣取使用费。由于本产品为准预付费产品，因此请在每月1日前保证余额足以扣取月费。</t>
    <phoneticPr fontId="1" type="noConversion"/>
  </si>
  <si>
    <t>是后付费还是预付费？</t>
    <phoneticPr fontId="1" type="noConversion"/>
  </si>
  <si>
    <t>您好，可以的。您可以在结清欠费之后，随时本人持身份证原件到当地营业厅销户。如果您首月体验只是用了体验涵盖的语音及流量没有产生其他费用的话，可以去营业厅申请销户。</t>
    <phoneticPr fontId="1" type="noConversion"/>
  </si>
  <si>
    <t>首月体验后能销户么？</t>
    <phoneticPr fontId="1" type="noConversion"/>
  </si>
  <si>
    <t>您好，从2013年9月1日起，国家工信部要求对新入网的电话用户全面实施实名登记制度。只有进行实名登记后，才能使用号卡产品，请您配合完成哦。</t>
    <phoneticPr fontId="1" type="noConversion"/>
  </si>
  <si>
    <t>您好，因国家工信部规定，需上传证件进行实名登记，请您谅解。</t>
    <phoneticPr fontId="1" type="noConversion"/>
  </si>
  <si>
    <t>您好，您的证件上传到系统时会自动加上“此证件仅用作办理联通业务”的水印并进行加密存储的，不会被盗或被挪用。</t>
    <phoneticPr fontId="1" type="noConversion"/>
  </si>
  <si>
    <t>您好，如果照片足够清晰、符合标准，自动审核5分钟即可完成。如果人工审核，时间可能会长一些，激活用户太多可能会慢一些。</t>
    <phoneticPr fontId="1" type="noConversion"/>
  </si>
  <si>
    <t>您好，不会。</t>
    <phoneticPr fontId="1" type="noConversion"/>
  </si>
  <si>
    <t>您好，不可以。</t>
    <phoneticPr fontId="1" type="noConversion"/>
  </si>
  <si>
    <t>您好，可以他人代收。</t>
    <phoneticPr fontId="1" type="noConversion"/>
  </si>
  <si>
    <t>您好，建议用户去营业厅咨询（各省要求不同请参考本省普通靓号规则）。</t>
    <phoneticPr fontId="1" type="noConversion"/>
  </si>
  <si>
    <t>已经满足了靓号协议期，是否可以随意过户？</t>
    <phoneticPr fontId="1" type="noConversion"/>
  </si>
  <si>
    <t xml:space="preserve"> 签收时为什么需要查验本人身份证件/可以他人代收吗？</t>
    <phoneticPr fontId="1" type="noConversion"/>
  </si>
  <si>
    <t>下订单不是用的A的身份证号码，现在激活用A的身份证可以吗？</t>
    <phoneticPr fontId="1" type="noConversion"/>
  </si>
  <si>
    <t xml:space="preserve"> 百度神卡激活能不能到营业厅去激活?</t>
    <phoneticPr fontId="1" type="noConversion"/>
  </si>
  <si>
    <t>我收到卡后，不激活，会扣钱吗？</t>
    <phoneticPr fontId="1" type="noConversion"/>
  </si>
  <si>
    <t>实名制审核多久可以完成？</t>
    <phoneticPr fontId="1" type="noConversion"/>
  </si>
  <si>
    <t xml:space="preserve"> 为什么要关注【百度神卡】微信公众号？ </t>
    <phoneticPr fontId="1" type="noConversion"/>
  </si>
  <si>
    <t xml:space="preserve"> 我上传的资料，会不会被盗或被挪用呀？如何保证信息安全？</t>
    <phoneticPr fontId="1" type="noConversion"/>
  </si>
  <si>
    <t>还要上传证件这么麻烦呀？</t>
    <phoneticPr fontId="1" type="noConversion"/>
  </si>
  <si>
    <t xml:space="preserve"> 百度神卡为什么要实名？</t>
    <phoneticPr fontId="1" type="noConversion"/>
  </si>
  <si>
    <t xml:space="preserve"> 可以销户吗？</t>
    <phoneticPr fontId="1" type="noConversion"/>
  </si>
  <si>
    <t>未成年人是否可以申请百度神卡呢？有没有最小岁数要求？</t>
    <phoneticPr fontId="1" type="noConversion"/>
  </si>
  <si>
    <t>我要在哪里查询办理成功的订单？</t>
    <phoneticPr fontId="1" type="noConversion"/>
  </si>
  <si>
    <t>我可以购买异地号码吗？</t>
    <phoneticPr fontId="1" type="noConversion"/>
  </si>
  <si>
    <t>办理百度神卡可以货到付款吗？</t>
    <phoneticPr fontId="1" type="noConversion"/>
  </si>
  <si>
    <t>怎么查看我刚才办理的百度神卡？</t>
    <phoneticPr fontId="1" type="noConversion"/>
  </si>
  <si>
    <t>我在中国联通营业厅（包括网上营业厅和手机营业厅）可以申请办理吗？</t>
    <phoneticPr fontId="1" type="noConversion"/>
  </si>
  <si>
    <t>我的订单还没有发货，可以修改配送地址？</t>
    <phoneticPr fontId="1" type="noConversion"/>
  </si>
  <si>
    <t>小神卡可以办理靓号么？</t>
    <phoneticPr fontId="1" type="noConversion"/>
  </si>
  <si>
    <t>办理大神卡靓号对业务办理有什么限制？</t>
    <phoneticPr fontId="1" type="noConversion"/>
  </si>
  <si>
    <t>我的百度神卡需要支付靓号费吗？</t>
    <phoneticPr fontId="1" type="noConversion"/>
  </si>
  <si>
    <t>百度神卡是什么号段开头的？</t>
    <phoneticPr fontId="1" type="noConversion"/>
  </si>
  <si>
    <t>神卡是否可以异地补卡？</t>
    <phoneticPr fontId="1" type="noConversion"/>
  </si>
  <si>
    <t>我的卡已经激活了，但丢失了，如何办理补卡？</t>
    <phoneticPr fontId="1" type="noConversion"/>
  </si>
  <si>
    <t>可以办理副卡吗？</t>
    <phoneticPr fontId="1" type="noConversion"/>
  </si>
  <si>
    <t>我的号码我不太想要可以更换吗？</t>
    <phoneticPr fontId="1" type="noConversion"/>
  </si>
  <si>
    <t>答案插入路径「报错」</t>
    <phoneticPr fontId="1" type="noConversion"/>
  </si>
  <si>
    <t>定位不对</t>
    <phoneticPr fontId="1" type="noConversion"/>
  </si>
  <si>
    <t>坐标不对</t>
    <phoneticPr fontId="1" type="noConversion"/>
  </si>
  <si>
    <t>变更商户地址</t>
    <phoneticPr fontId="1" type="noConversion"/>
  </si>
  <si>
    <t>变更商户电话</t>
    <phoneticPr fontId="1" type="noConversion"/>
  </si>
  <si>
    <t>地址名称不对</t>
    <phoneticPr fontId="1" type="noConversion"/>
  </si>
  <si>
    <t>名称与营业执照不符，我要改名称</t>
    <phoneticPr fontId="1" type="noConversion"/>
  </si>
  <si>
    <t>地点已关闭</t>
    <phoneticPr fontId="1" type="noConversion"/>
  </si>
  <si>
    <t>商户已倒闭</t>
    <phoneticPr fontId="1" type="noConversion"/>
  </si>
  <si>
    <t>没有这个商户</t>
    <phoneticPr fontId="1" type="noConversion"/>
  </si>
  <si>
    <t>地址上是其他家商户</t>
    <phoneticPr fontId="1" type="noConversion"/>
  </si>
  <si>
    <t>商户坐标不正确</t>
    <phoneticPr fontId="1" type="noConversion"/>
  </si>
  <si>
    <t>商户标注位置与实际位置有误差</t>
    <phoneticPr fontId="1" type="noConversion"/>
  </si>
  <si>
    <t>商户电话有问题</t>
    <phoneticPr fontId="1" type="noConversion"/>
  </si>
  <si>
    <t>商户名称有问题</t>
    <phoneticPr fontId="1" type="noConversion"/>
  </si>
  <si>
    <t>要改电话号码</t>
    <phoneticPr fontId="1" type="noConversion"/>
  </si>
  <si>
    <t>电话号码错误</t>
    <phoneticPr fontId="1" type="noConversion"/>
  </si>
  <si>
    <t>别的商户侵权了</t>
    <phoneticPr fontId="1" type="noConversion"/>
  </si>
  <si>
    <t>别家是假冒商户</t>
    <phoneticPr fontId="1" type="noConversion"/>
  </si>
  <si>
    <t>举报假冒伪劣商家</t>
    <phoneticPr fontId="1" type="noConversion"/>
  </si>
  <si>
    <t>新增</t>
    <phoneticPr fontId="1" type="noConversion"/>
  </si>
  <si>
    <t>电话不存在</t>
    <phoneticPr fontId="1" type="noConversion"/>
  </si>
  <si>
    <t>电话打不通</t>
    <phoneticPr fontId="1" type="noConversion"/>
  </si>
  <si>
    <t>电话是总机</t>
    <phoneticPr fontId="1" type="noConversion"/>
  </si>
  <si>
    <t>我电话出现在别的商户上</t>
    <phoneticPr fontId="1" type="noConversion"/>
  </si>
  <si>
    <t>总结到陌生电话，要求订餐</t>
    <phoneticPr fontId="1" type="noConversion"/>
  </si>
  <si>
    <t>已经搬走</t>
    <phoneticPr fontId="1" type="noConversion"/>
  </si>
  <si>
    <t>怎么报错</t>
    <phoneticPr fontId="1" type="noConversion"/>
  </si>
  <si>
    <t>报错方法</t>
    <phoneticPr fontId="1" type="noConversion"/>
  </si>
  <si>
    <t>报错流程</t>
    <phoneticPr fontId="1" type="noConversion"/>
  </si>
  <si>
    <t>怎么删除店铺</t>
    <phoneticPr fontId="1" type="noConversion"/>
  </si>
  <si>
    <t>怎么删除信息</t>
    <phoneticPr fontId="1" type="noConversion"/>
  </si>
  <si>
    <t>已经不营业，删除信息</t>
    <phoneticPr fontId="1" type="noConversion"/>
  </si>
  <si>
    <t>已经不营业，删除店铺</t>
    <phoneticPr fontId="1" type="noConversion"/>
  </si>
  <si>
    <t>已经不营业，删除地点</t>
    <phoneticPr fontId="1" type="noConversion"/>
  </si>
  <si>
    <t>地点不在这条街</t>
    <phoneticPr fontId="1" type="noConversion"/>
  </si>
  <si>
    <t>地点不在这个区域</t>
    <phoneticPr fontId="1" type="noConversion"/>
  </si>
  <si>
    <t>修改店铺信息</t>
    <phoneticPr fontId="1" type="noConversion"/>
  </si>
  <si>
    <t>店铺信息错误</t>
    <phoneticPr fontId="1" type="noConversion"/>
  </si>
  <si>
    <t>私人电话被标注</t>
    <phoneticPr fontId="1" type="noConversion"/>
  </si>
  <si>
    <t>私人手机号被标注</t>
    <phoneticPr fontId="1" type="noConversion"/>
  </si>
  <si>
    <t>添加一个店铺</t>
    <phoneticPr fontId="1" type="noConversion"/>
  </si>
  <si>
    <t>我想添加我的店</t>
    <phoneticPr fontId="1" type="noConversion"/>
  </si>
  <si>
    <t>我有两个分店要添加</t>
    <phoneticPr fontId="1" type="noConversion"/>
  </si>
  <si>
    <t>如何在地图上展示</t>
    <phoneticPr fontId="1" type="noConversion"/>
  </si>
  <si>
    <t>如何新增其他商户的店铺</t>
    <phoneticPr fontId="1" type="noConversion"/>
  </si>
  <si>
    <t>地点没了</t>
    <phoneticPr fontId="1" type="noConversion"/>
  </si>
  <si>
    <t>我的店怎么没了</t>
    <phoneticPr fontId="1" type="noConversion"/>
  </si>
  <si>
    <t>店铺被下线</t>
    <phoneticPr fontId="1" type="noConversion"/>
  </si>
  <si>
    <t>店铺被删除</t>
    <phoneticPr fontId="1" type="noConversion"/>
  </si>
  <si>
    <t>如何在地图上增加多个商户</t>
    <phoneticPr fontId="1" type="noConversion"/>
  </si>
  <si>
    <t>营业时间错误</t>
    <phoneticPr fontId="1" type="noConversion"/>
  </si>
  <si>
    <t>简介内容营业时间错误</t>
    <phoneticPr fontId="1" type="noConversion"/>
  </si>
  <si>
    <t>简介内容涉黄</t>
    <phoneticPr fontId="1" type="noConversion"/>
  </si>
  <si>
    <t>简介内容不合法</t>
    <phoneticPr fontId="1" type="noConversion"/>
  </si>
  <si>
    <t>简介内容修改</t>
    <phoneticPr fontId="1" type="noConversion"/>
  </si>
  <si>
    <t>简介内容缺失</t>
    <phoneticPr fontId="1" type="noConversion"/>
  </si>
  <si>
    <t>别的商户冒用名称</t>
    <phoneticPr fontId="1" type="noConversion"/>
  </si>
  <si>
    <t>评论时间前后颠倒</t>
    <phoneticPr fontId="1" type="noConversion"/>
  </si>
  <si>
    <t>评论时间有误</t>
    <phoneticPr fontId="1" type="noConversion"/>
  </si>
  <si>
    <t>评论内容有电话</t>
    <phoneticPr fontId="1" type="noConversion"/>
  </si>
  <si>
    <t>评论内容有私人信息</t>
    <phoneticPr fontId="1" type="noConversion"/>
  </si>
  <si>
    <t>评论涉黄</t>
    <phoneticPr fontId="1" type="noConversion"/>
  </si>
  <si>
    <t>评论出现别家广告</t>
    <phoneticPr fontId="1" type="noConversion"/>
  </si>
  <si>
    <t>酒店入住时间错误</t>
    <phoneticPr fontId="1" type="noConversion"/>
  </si>
  <si>
    <t>酒店停车场信息有误</t>
    <phoneticPr fontId="1" type="noConversion"/>
  </si>
  <si>
    <t>酒店未与百度合作，但显示酒店预定信息</t>
    <phoneticPr fontId="1" type="noConversion"/>
  </si>
  <si>
    <t>酒店在线预定金额有误</t>
    <phoneticPr fontId="1" type="noConversion"/>
  </si>
  <si>
    <t>酒店在线预订房型有误</t>
    <phoneticPr fontId="1" type="noConversion"/>
  </si>
  <si>
    <t>酒店在线预定付款方式有误</t>
    <phoneticPr fontId="1" type="noConversion"/>
  </si>
  <si>
    <t>酒店信息显示入住时间有误</t>
    <phoneticPr fontId="1" type="noConversion"/>
  </si>
  <si>
    <t>酒店在线预定优惠信息有误</t>
    <phoneticPr fontId="1" type="noConversion"/>
  </si>
  <si>
    <t>人在商户内，显示还有很远距离</t>
    <phoneticPr fontId="1" type="noConversion"/>
  </si>
  <si>
    <t>在线预定酒店信息显示有误</t>
    <phoneticPr fontId="1" type="noConversion"/>
  </si>
  <si>
    <t>在线预订酒店不含早</t>
    <phoneticPr fontId="1" type="noConversion"/>
  </si>
  <si>
    <t>如何进行入住评价</t>
    <phoneticPr fontId="1" type="noConversion"/>
  </si>
  <si>
    <t>入住评价显示有误</t>
    <phoneticPr fontId="1" type="noConversion"/>
  </si>
  <si>
    <t>入住评价人数不对</t>
    <phoneticPr fontId="1" type="noConversion"/>
  </si>
  <si>
    <t>如何删除入住评价</t>
    <phoneticPr fontId="1" type="noConversion"/>
  </si>
  <si>
    <t>如何修改入住评价</t>
    <phoneticPr fontId="1" type="noConversion"/>
  </si>
  <si>
    <t>想要使用百度地图卫星图功能</t>
    <phoneticPr fontId="1" type="noConversion"/>
  </si>
  <si>
    <t>想要使用百度地图比例尺功能</t>
    <phoneticPr fontId="1" type="noConversion"/>
  </si>
  <si>
    <t>新建小区如何标注</t>
    <phoneticPr fontId="1" type="noConversion"/>
  </si>
  <si>
    <t>新建小区地图上没有</t>
    <phoneticPr fontId="1" type="noConversion"/>
  </si>
  <si>
    <t>新开张的商场如何新增</t>
    <phoneticPr fontId="1" type="noConversion"/>
  </si>
  <si>
    <t>收藏的地点全部消失了</t>
    <phoneticPr fontId="1" type="noConversion"/>
  </si>
  <si>
    <t>无法收藏地点</t>
    <phoneticPr fontId="1" type="noConversion"/>
  </si>
  <si>
    <t>想做商场室内图</t>
    <phoneticPr fontId="1" type="noConversion"/>
  </si>
  <si>
    <t>商场各品牌展示</t>
    <phoneticPr fontId="1" type="noConversion"/>
  </si>
  <si>
    <t>商户人均价格更改</t>
    <phoneticPr fontId="1" type="noConversion"/>
  </si>
  <si>
    <t>商户人均价格有误</t>
    <phoneticPr fontId="1" type="noConversion"/>
  </si>
  <si>
    <t>搜索商户名称正确，点击进入是错的</t>
    <phoneticPr fontId="1" type="noConversion"/>
  </si>
  <si>
    <t>收藏地点在pc端有，app没有</t>
    <phoneticPr fontId="1" type="noConversion"/>
  </si>
  <si>
    <t>收藏地点在app端有，pc没有</t>
    <phoneticPr fontId="1" type="noConversion"/>
  </si>
  <si>
    <t>高德有，百度地图没有这个地点</t>
    <phoneticPr fontId="1" type="noConversion"/>
  </si>
  <si>
    <t>新开业饭店地图上没有</t>
    <phoneticPr fontId="1" type="noConversion"/>
  </si>
  <si>
    <t>删我发表的评论</t>
  </si>
  <si>
    <t>删自己发表的评论</t>
  </si>
  <si>
    <t>删我的评论</t>
  </si>
  <si>
    <t>评论错了怎么办</t>
  </si>
  <si>
    <t>删除我的评论</t>
  </si>
  <si>
    <t>帮我把我的评论给删了</t>
  </si>
  <si>
    <t>删除给我商家的评论</t>
  </si>
  <si>
    <t>如何删除评论</t>
  </si>
  <si>
    <t>评论怎么删</t>
  </si>
  <si>
    <t>评论，撤消</t>
  </si>
  <si>
    <t>评论可以删吗</t>
  </si>
  <si>
    <t>怎么删除我的评论？</t>
    <phoneticPr fontId="1" type="noConversion"/>
  </si>
  <si>
    <t>评论错了怎么删除</t>
    <phoneticPr fontId="1" type="noConversion"/>
  </si>
  <si>
    <t>我想删除我的评论怎么办？</t>
    <phoneticPr fontId="1" type="noConversion"/>
  </si>
  <si>
    <t>怎么修改我的评论？</t>
    <phoneticPr fontId="1" type="noConversion"/>
  </si>
  <si>
    <t>怎么取消我的评论？</t>
    <phoneticPr fontId="1" type="noConversion"/>
  </si>
  <si>
    <t>怎么撤销我的评论？</t>
    <phoneticPr fontId="1" type="noConversion"/>
  </si>
  <si>
    <t>删除评论怎么操作？</t>
    <phoneticPr fontId="1" type="noConversion"/>
  </si>
  <si>
    <t>怎么操作删除？</t>
    <phoneticPr fontId="1" type="noConversion"/>
  </si>
  <si>
    <t>无法删除我的评论？</t>
    <phoneticPr fontId="1" type="noConversion"/>
  </si>
  <si>
    <t>我的评论删除不了？</t>
    <phoneticPr fontId="1" type="noConversion"/>
  </si>
  <si>
    <t>我评论错了？</t>
    <phoneticPr fontId="1" type="noConversion"/>
  </si>
  <si>
    <t>评论不真实要求删除</t>
    <phoneticPr fontId="1" type="noConversion"/>
  </si>
  <si>
    <t>恶评要求删除</t>
    <phoneticPr fontId="1" type="noConversion"/>
  </si>
  <si>
    <t>差评要求出</t>
    <phoneticPr fontId="1" type="noConversion"/>
  </si>
  <si>
    <t>要求删除恶意评价</t>
    <phoneticPr fontId="1" type="noConversion"/>
  </si>
  <si>
    <t>如何删除恶意评价</t>
    <phoneticPr fontId="1" type="noConversion"/>
  </si>
  <si>
    <t>如何删除差评</t>
    <phoneticPr fontId="1" type="noConversion"/>
  </si>
  <si>
    <t>如何删除他人恶意评价</t>
    <phoneticPr fontId="1" type="noConversion"/>
  </si>
  <si>
    <t>同行评价要求删除</t>
    <phoneticPr fontId="1" type="noConversion"/>
  </si>
  <si>
    <t>怎么删除同行恶评</t>
    <phoneticPr fontId="1" type="noConversion"/>
  </si>
  <si>
    <t>删除他人对我商户的评价</t>
    <phoneticPr fontId="1" type="noConversion"/>
  </si>
  <si>
    <t>删除他人对我商户的恶意评价</t>
    <phoneticPr fontId="1" type="noConversion"/>
  </si>
  <si>
    <t>他人评价涉黄要求删除</t>
    <phoneticPr fontId="1" type="noConversion"/>
  </si>
  <si>
    <t>他人评价涉及隐私要求删除</t>
    <phoneticPr fontId="1" type="noConversion"/>
  </si>
  <si>
    <t>他人评价涉及个人号码要求删除</t>
    <phoneticPr fontId="1" type="noConversion"/>
  </si>
  <si>
    <t>他人评价涉及私人电话要求删除</t>
    <phoneticPr fontId="1" type="noConversion"/>
  </si>
  <si>
    <t>他人评价涉及个人信息要求删除</t>
    <phoneticPr fontId="1" type="noConversion"/>
  </si>
  <si>
    <t>他人评价涉及其他商户广告要求删除</t>
    <phoneticPr fontId="1" type="noConversion"/>
  </si>
  <si>
    <t>他人评价涉及其他商户信息要求删除</t>
    <phoneticPr fontId="1" type="noConversion"/>
  </si>
  <si>
    <t>他人评价涉嫌诈骗要求删除</t>
    <phoneticPr fontId="1" type="noConversion"/>
  </si>
  <si>
    <t>他人评价涉及淫秽词语要求删除</t>
    <phoneticPr fontId="1" type="noConversion"/>
  </si>
  <si>
    <t>怎么看我的评论？</t>
    <phoneticPr fontId="1" type="noConversion"/>
  </si>
  <si>
    <t>如何匿名评论？</t>
    <phoneticPr fontId="1" type="noConversion"/>
  </si>
  <si>
    <t>评论，设置隐藏日期</t>
    <phoneticPr fontId="1" type="noConversion"/>
  </si>
  <si>
    <t>怎么传图片？</t>
    <phoneticPr fontId="1" type="noConversion"/>
  </si>
  <si>
    <t>如何传商家图片？</t>
    <phoneticPr fontId="1" type="noConversion"/>
  </si>
  <si>
    <t>怎么传商家照片？</t>
    <phoneticPr fontId="1" type="noConversion"/>
  </si>
  <si>
    <t>如何传商家菜品照片？</t>
    <phoneticPr fontId="1" type="noConversion"/>
  </si>
  <si>
    <t>如何传商家室内环境照片？</t>
    <phoneticPr fontId="1" type="noConversion"/>
  </si>
  <si>
    <t>如何传我们店铺的菜品照片？</t>
    <phoneticPr fontId="1" type="noConversion"/>
  </si>
  <si>
    <t>如何传我们店铺的环境照片？</t>
    <phoneticPr fontId="1" type="noConversion"/>
  </si>
  <si>
    <t>如何上传商家环境图？</t>
    <phoneticPr fontId="1" type="noConversion"/>
  </si>
  <si>
    <t>如何上传商家产品图？</t>
    <phoneticPr fontId="1" type="noConversion"/>
  </si>
  <si>
    <t>需更改答案</t>
    <phoneticPr fontId="1" type="noConversion"/>
  </si>
  <si>
    <t>怎么上传商家照片到相册？</t>
    <phoneticPr fontId="1" type="noConversion"/>
  </si>
  <si>
    <t>怎么上传店铺照片到相册？</t>
    <phoneticPr fontId="1" type="noConversion"/>
  </si>
  <si>
    <t>怎么把照片上传到地图？</t>
    <phoneticPr fontId="1" type="noConversion"/>
  </si>
  <si>
    <t>怎么上传商家门头图片到地图相册？</t>
    <phoneticPr fontId="1" type="noConversion"/>
  </si>
  <si>
    <t>怎么上传店铺门头图片到地图相册？</t>
    <phoneticPr fontId="1" type="noConversion"/>
  </si>
  <si>
    <t>怎么上传店铺内部图片？</t>
    <phoneticPr fontId="1" type="noConversion"/>
  </si>
  <si>
    <t>如何删除图片</t>
    <phoneticPr fontId="1" type="noConversion"/>
  </si>
  <si>
    <t>图片传错了，怎么办？</t>
    <phoneticPr fontId="1" type="noConversion"/>
  </si>
  <si>
    <t>我要删掉自己上传的图片</t>
    <phoneticPr fontId="1" type="noConversion"/>
  </si>
  <si>
    <t>我可以删除自己上传的图片吗？</t>
    <phoneticPr fontId="1" type="noConversion"/>
  </si>
  <si>
    <t>我怎么删除我传的图片？</t>
    <phoneticPr fontId="1" type="noConversion"/>
  </si>
  <si>
    <t>您好，已上传成功的图片暂时无法删除，如图片中涉及个人隐私或非法信息，请您立即拨打百度地图客服电话4000998999转人工处理，感谢您对百度地图的支持与帮助，祝您生活愉快。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</si>
  <si>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您好，已上传成功的图片暂时无法删除，如图片中涉及个人隐私或非法信息，请您立即拨打百度地图客服电话4000999000转人工处理，感谢您对百度地图的支持与帮助，祝您生活愉快。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</si>
  <si>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您好，已上传成功的图片暂时无法删除，如图片中涉及个人隐私或非法信息，请您立即拨打百度地图客服电话4000999001转人工处理，感谢您对百度地图的支持与帮助，祝您生活愉快。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</si>
  <si>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您好，已上传成功的图片暂时无法删除，如图片中涉及个人隐私或非法信息，请您立即拨打百度地图客服电话4000999002转人工处理，感谢您对百度地图的支持与帮助，祝您生活愉快。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</si>
  <si>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您好，已上传成功的图片暂时无法删除，如图片中涉及个人隐私或非法信息，请您立即拨打百度地图客服电话4000999003转人工处理，感谢您对百度地图的支持与帮助，祝您生活愉快。</t>
    <rPh sb="26" eb="27">
      <t>yinsi</t>
    </rPh>
    <rPh sb="78" eb="81">
      <t>，</t>
    </rPh>
    <phoneticPr fontId="1" type="noConversion"/>
  </si>
  <si>
    <t>我想删除上传图片</t>
    <phoneticPr fontId="1" type="noConversion"/>
  </si>
  <si>
    <t>图片有问题，想要删除？</t>
    <phoneticPr fontId="1" type="noConversion"/>
  </si>
  <si>
    <t>上传错了，怎么删？</t>
    <phoneticPr fontId="1" type="noConversion"/>
  </si>
  <si>
    <t>照片含私人信息，如何删除？</t>
    <phoneticPr fontId="1" type="noConversion"/>
  </si>
  <si>
    <t>照片重复上传，如何删除？</t>
    <phoneticPr fontId="1" type="noConversion"/>
  </si>
  <si>
    <t>您好，已上传成功的图片暂时无法删除，如图片中涉及个人隐私或非法信息，请您立即拨打百度地图客服电话4000999004转人工处理，感谢您对百度地图的支持与帮助，祝您生活愉快。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</si>
  <si>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您好，已上传成功的图片暂时无法删除，如图片中涉及个人隐私或非法信息，请您立即拨打百度地图客服电话4000999005转人工处理，感谢您对百度地图的支持与帮助，祝您生活愉快。</t>
    <rPh sb="26" eb="27">
      <t>yinsi</t>
    </rPh>
    <rPh sb="78" eb="81">
      <t>，</t>
    </rPh>
    <phoneticPr fontId="1" type="noConversion"/>
  </si>
  <si>
    <t>图片不是我家店铺的，怎么删？</t>
    <phoneticPr fontId="1" type="noConversion"/>
  </si>
  <si>
    <t>相册里图片有别家店信息</t>
    <phoneticPr fontId="1" type="noConversion"/>
  </si>
  <si>
    <t>相册里图片有别家店电话</t>
    <phoneticPr fontId="1" type="noConversion"/>
  </si>
  <si>
    <t>相册里图片有别家店广告</t>
    <phoneticPr fontId="1" type="noConversion"/>
  </si>
  <si>
    <t>相册里图片有别家店宣传信息</t>
    <phoneticPr fontId="1" type="noConversion"/>
  </si>
  <si>
    <t>相册里图片涉黄</t>
    <phoneticPr fontId="1" type="noConversion"/>
  </si>
  <si>
    <t>相册里图片涉毒</t>
    <phoneticPr fontId="1" type="noConversion"/>
  </si>
  <si>
    <t>相册里图片涉黑</t>
    <phoneticPr fontId="1" type="noConversion"/>
  </si>
  <si>
    <t>相册里图片涉政</t>
    <phoneticPr fontId="1" type="noConversion"/>
  </si>
  <si>
    <t>相册里图片不合法</t>
    <phoneticPr fontId="1" type="noConversion"/>
  </si>
  <si>
    <t>地点相册里图片含非法信息</t>
    <phoneticPr fontId="1" type="noConversion"/>
  </si>
  <si>
    <t>地点相册里图片涉及私人隐私</t>
    <phoneticPr fontId="1" type="noConversion"/>
  </si>
  <si>
    <t>如何删除评论中的图片</t>
    <phoneticPr fontId="1" type="noConversion"/>
  </si>
  <si>
    <t>如何保留评论，删除图片</t>
    <phoneticPr fontId="1" type="noConversion"/>
  </si>
  <si>
    <t>怎么删除评论中的图片</t>
    <phoneticPr fontId="1" type="noConversion"/>
  </si>
  <si>
    <t>您好，已上传成功的图片暂时无法删除，如图片中涉及个人隐私或非法信息，请您立即拨打百度地图客服电话4000999006转人工处理，感谢您对百度地图的支持与帮助，祝您生活愉快。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</si>
  <si>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您好，已上传成功的图片暂时无法删除，如图片中涉及个人隐私或非法信息，请您立即拨打百度地图客服电话4000999007转人工处理，感谢您对百度地图的支持与帮助，祝您生活愉快。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</si>
  <si>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您好，已上传成功的图片暂时无法删除，如图片中涉及个人隐私或非法信息，请您立即拨打百度地图客服电话4000999008转人工处理，感谢您对百度地图的支持与帮助，祝您生活愉快。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</si>
  <si>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您好，已上传成功的图片暂时无法删除，如图片中涉及个人隐私或非法信息，请您立即拨打百度地图客服电话4000999009转人工处理，感谢您对百度地图的支持与帮助，祝您生活愉快。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</si>
  <si>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您好，已上传成功的图片暂时无法删除，如图片中涉及个人隐私或非法信息，请您立即拨打百度地图客服电话4000999010转人工处理，感谢您对百度地图的支持与帮助，祝您生活愉快。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</si>
  <si>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您好，已上传成功的图片暂时无法删除，如图片中涉及个人隐私或非法信息，请您立即拨打百度地图客服电话4000999011转人工处理，感谢您对百度地图的支持与帮助，祝您生活愉快。</t>
    <rPh sb="26" eb="27">
      <t>yinsi</t>
    </rPh>
    <rPh sb="78" eb="81">
      <t>，</t>
    </rPh>
    <phoneticPr fontId="1" type="noConversion"/>
  </si>
  <si>
    <t>您好，已上传成功的图片暂时无法删除，如图片中涉及个人隐私或非法信息，请您立即拨打百度地图客服电话4000999012转人工处理，感谢您对百度地图的支持与帮助，祝您生活愉快。</t>
    <rPh sb="26" eb="27">
      <t>yinsi</t>
    </rPh>
    <rPh sb="78" eb="81">
      <t>，</t>
    </rPh>
    <phoneticPr fontId="1" type="noConversion"/>
  </si>
  <si>
    <t>地图上没有我的店</t>
    <phoneticPr fontId="1" type="noConversion"/>
  </si>
  <si>
    <t>地图上找不到我的店</t>
    <phoneticPr fontId="1" type="noConversion"/>
  </si>
  <si>
    <t>在底图上如何添加商户</t>
    <phoneticPr fontId="1" type="noConversion"/>
  </si>
  <si>
    <t>不搜索看不到我家店</t>
    <phoneticPr fontId="1" type="noConversion"/>
  </si>
  <si>
    <t>不搜索找不到我家店</t>
    <phoneticPr fontId="1" type="noConversion"/>
  </si>
  <si>
    <t>怎么才能不搜索就在地图上展示我的店</t>
    <phoneticPr fontId="1" type="noConversion"/>
  </si>
  <si>
    <t>为什么必须放到最大才能看到我家店铺</t>
    <phoneticPr fontId="1" type="noConversion"/>
  </si>
  <si>
    <t>如何在底图上显示我家店</t>
    <phoneticPr fontId="1" type="noConversion"/>
  </si>
  <si>
    <t>上报的地点为什么没有展示</t>
    <phoneticPr fontId="1" type="noConversion"/>
  </si>
  <si>
    <t>我家店铺底图文体显示太小</t>
    <phoneticPr fontId="1" type="noConversion"/>
  </si>
  <si>
    <t>上报成功多久展示</t>
    <phoneticPr fontId="1" type="noConversion"/>
  </si>
  <si>
    <t>如何更改底图行业图标</t>
    <phoneticPr fontId="1" type="noConversion"/>
  </si>
  <si>
    <t>底图名字如何添加</t>
    <phoneticPr fontId="1" type="noConversion"/>
  </si>
  <si>
    <t>不想以气泡展示，想在底图展示</t>
    <phoneticPr fontId="1" type="noConversion"/>
  </si>
  <si>
    <t>为什么别家直接展示在底图上</t>
    <phoneticPr fontId="1" type="noConversion"/>
  </si>
  <si>
    <t>为什么我家不直接展示在底图上</t>
    <phoneticPr fontId="1" type="noConversion"/>
  </si>
  <si>
    <t>底图上我家划分区域太小</t>
    <phoneticPr fontId="1" type="noConversion"/>
  </si>
  <si>
    <t>想在底图上展示各区域划分</t>
    <phoneticPr fontId="1" type="noConversion"/>
  </si>
  <si>
    <t>想在底图上做各区域划分</t>
    <phoneticPr fontId="1" type="noConversion"/>
  </si>
  <si>
    <t>想在底图上展示立体效果</t>
    <phoneticPr fontId="1" type="noConversion"/>
  </si>
  <si>
    <t>更改答案【1-7工作日】</t>
    <phoneticPr fontId="1" type="noConversion"/>
  </si>
  <si>
    <t>商户怎么认领</t>
    <phoneticPr fontId="1" type="noConversion"/>
  </si>
  <si>
    <t>商户怎么标注</t>
    <phoneticPr fontId="1" type="noConversion"/>
  </si>
  <si>
    <t>我想认领我的商户，怎么操作?</t>
    <phoneticPr fontId="1" type="noConversion"/>
  </si>
  <si>
    <t>我想批量认领商户</t>
    <phoneticPr fontId="1" type="noConversion"/>
  </si>
  <si>
    <t>怎么免费注册商户</t>
    <phoneticPr fontId="1" type="noConversion"/>
  </si>
  <si>
    <t>想要认领我的商户</t>
    <phoneticPr fontId="1" type="noConversion"/>
  </si>
  <si>
    <t>我的店想在地图上注册</t>
    <phoneticPr fontId="1" type="noConversion"/>
  </si>
  <si>
    <t>我想让我的商户认领到我的名下</t>
    <phoneticPr fontId="1" type="noConversion"/>
  </si>
  <si>
    <t>商户认领流程是什么</t>
    <phoneticPr fontId="1" type="noConversion"/>
  </si>
  <si>
    <t>商户认领需要哪些步骤</t>
    <phoneticPr fontId="1" type="noConversion"/>
  </si>
  <si>
    <t>商户认领的入口</t>
    <phoneticPr fontId="1" type="noConversion"/>
  </si>
  <si>
    <t>认领关系被解除，重新认领</t>
    <phoneticPr fontId="1" type="noConversion"/>
  </si>
  <si>
    <t>想看看某商户是否被认领</t>
    <phoneticPr fontId="1" type="noConversion"/>
  </si>
  <si>
    <t>认领关系终止，再次认领</t>
    <phoneticPr fontId="1" type="noConversion"/>
  </si>
  <si>
    <t>认领被解除，怎么办</t>
    <phoneticPr fontId="1" type="noConversion"/>
  </si>
  <si>
    <t>认领关系中断，怎么办</t>
    <phoneticPr fontId="1" type="noConversion"/>
  </si>
  <si>
    <t>重新认领流程是什么？</t>
    <phoneticPr fontId="1" type="noConversion"/>
  </si>
  <si>
    <t>认领如何操作？</t>
    <phoneticPr fontId="1" type="noConversion"/>
  </si>
  <si>
    <t>如何批量标注</t>
    <phoneticPr fontId="1" type="noConversion"/>
  </si>
  <si>
    <t>怎么批量标注</t>
    <phoneticPr fontId="1" type="noConversion"/>
  </si>
  <si>
    <t>如何在地图上批量标注</t>
    <phoneticPr fontId="1" type="noConversion"/>
  </si>
  <si>
    <t>我有很多店，能否同时标注</t>
    <phoneticPr fontId="1" type="noConversion"/>
  </si>
  <si>
    <t>同时标注多个分店</t>
    <phoneticPr fontId="1" type="noConversion"/>
  </si>
  <si>
    <t>全国连锁如何批量标注</t>
    <phoneticPr fontId="1" type="noConversion"/>
  </si>
  <si>
    <t>批量标注不成功</t>
    <phoneticPr fontId="1" type="noConversion"/>
  </si>
  <si>
    <t>非同一品牌分店如何批量标注</t>
    <phoneticPr fontId="1" type="noConversion"/>
  </si>
  <si>
    <t>如何添加批量标注汇总表</t>
    <phoneticPr fontId="1" type="noConversion"/>
  </si>
  <si>
    <t>怎么同时上传多个分店信息</t>
    <phoneticPr fontId="1" type="noConversion"/>
  </si>
  <si>
    <t>品牌商如何操作品牌认领</t>
    <phoneticPr fontId="1" type="noConversion"/>
  </si>
  <si>
    <t>加盟商如何操作品牌认领</t>
    <phoneticPr fontId="1" type="noConversion"/>
  </si>
  <si>
    <t>我的认领怎么没通过</t>
    <phoneticPr fontId="1" type="noConversion"/>
  </si>
  <si>
    <t>我的商户认领失败</t>
    <phoneticPr fontId="1" type="noConversion"/>
  </si>
  <si>
    <t>品牌认证通过条件</t>
    <phoneticPr fontId="1" type="noConversion"/>
  </si>
  <si>
    <t>政府机构不能认领怎么办</t>
    <phoneticPr fontId="1" type="noConversion"/>
  </si>
  <si>
    <t>物流公司异地不能认领，怎么办？</t>
    <phoneticPr fontId="1" type="noConversion"/>
  </si>
  <si>
    <t>国家级景点不能认领怎么办</t>
    <phoneticPr fontId="1" type="noConversion"/>
  </si>
  <si>
    <t>门诊部不能认领怎么办</t>
    <phoneticPr fontId="1" type="noConversion"/>
  </si>
  <si>
    <t>急诊部不能认领怎么办</t>
    <phoneticPr fontId="1" type="noConversion"/>
  </si>
  <si>
    <t>医院科室不能认领怎么办</t>
    <phoneticPr fontId="1" type="noConversion"/>
  </si>
  <si>
    <t>事业单位不能认领怎么办</t>
    <phoneticPr fontId="1" type="noConversion"/>
  </si>
  <si>
    <t>景点不能认领怎么办</t>
    <phoneticPr fontId="1" type="noConversion"/>
  </si>
  <si>
    <t>您好，请您重新提交标注认领。在上传资质图片时提交当地物流公司资质。感谢您对百度地图的支持！</t>
    <phoneticPr fontId="1" type="noConversion"/>
  </si>
  <si>
    <t>商户新增/认领时，出现无法保存提交的问题?</t>
    <phoneticPr fontId="1" type="noConversion"/>
  </si>
  <si>
    <t>认领都需要什么资质</t>
    <phoneticPr fontId="1" type="noConversion"/>
  </si>
  <si>
    <t>认领需要多少钱</t>
    <phoneticPr fontId="1" type="noConversion"/>
  </si>
  <si>
    <t>开锁/卖锁能不能认领？</t>
    <phoneticPr fontId="1" type="noConversion"/>
  </si>
  <si>
    <t>月子会所能不能认领？</t>
    <phoneticPr fontId="1" type="noConversion"/>
  </si>
  <si>
    <t>代孕能不能认领？</t>
    <phoneticPr fontId="1" type="noConversion"/>
  </si>
  <si>
    <t>催债公司能不能认领？</t>
    <phoneticPr fontId="1" type="noConversion"/>
  </si>
  <si>
    <t>贷款公司能不能认领？</t>
    <phoneticPr fontId="1" type="noConversion"/>
  </si>
  <si>
    <t>丝足会所能不能认领？</t>
    <phoneticPr fontId="1" type="noConversion"/>
  </si>
  <si>
    <t>打手公司能不能认领？</t>
    <phoneticPr fontId="1" type="noConversion"/>
  </si>
  <si>
    <t>侦探社能不能认领？</t>
    <phoneticPr fontId="1" type="noConversion"/>
  </si>
  <si>
    <t>产后恢复中心能不能认领？</t>
    <phoneticPr fontId="1" type="noConversion"/>
  </si>
  <si>
    <t>信用卡代办能不能认领？</t>
    <phoneticPr fontId="1" type="noConversion"/>
  </si>
  <si>
    <t>古玩鉴定能不能认领？</t>
    <phoneticPr fontId="1" type="noConversion"/>
  </si>
  <si>
    <t>管道疏通能不能认领？</t>
    <phoneticPr fontId="1" type="noConversion"/>
  </si>
  <si>
    <t>白蚁防治能不能认领？</t>
    <phoneticPr fontId="1" type="noConversion"/>
  </si>
  <si>
    <t>夜总会能不能认领？</t>
    <phoneticPr fontId="1" type="noConversion"/>
  </si>
  <si>
    <t>担保公司能不能认领？</t>
    <phoneticPr fontId="1" type="noConversion"/>
  </si>
  <si>
    <t>牌具公司能不能认领？</t>
    <phoneticPr fontId="1" type="noConversion"/>
  </si>
  <si>
    <t>麻将牌具能不能认领？</t>
    <rPh sb="0" eb="1">
      <t>majiang</t>
    </rPh>
    <phoneticPr fontId="1" type="noConversion"/>
  </si>
  <si>
    <t>无痛人流能不能认领？</t>
    <phoneticPr fontId="1" type="noConversion"/>
  </si>
  <si>
    <t>戒毒所能不能认领？</t>
    <phoneticPr fontId="1" type="noConversion"/>
  </si>
  <si>
    <t>鞭炮厂能不能认领？</t>
    <phoneticPr fontId="1" type="noConversion"/>
  </si>
  <si>
    <t>月子中心能不能认领？</t>
    <phoneticPr fontId="1" type="noConversion"/>
  </si>
  <si>
    <t>燃气灶能不能认领？</t>
    <phoneticPr fontId="1" type="noConversion"/>
  </si>
  <si>
    <t>家政能不能认领？</t>
    <phoneticPr fontId="1" type="noConversion"/>
  </si>
  <si>
    <t>保洁能不能认领？</t>
    <phoneticPr fontId="1" type="noConversion"/>
  </si>
  <si>
    <t>淘宝生态域能不能认领？</t>
    <phoneticPr fontId="1" type="noConversion"/>
  </si>
  <si>
    <t>搬场能不能认领？</t>
    <phoneticPr fontId="1" type="noConversion"/>
  </si>
  <si>
    <t>搬厂能不能认领？</t>
    <phoneticPr fontId="1" type="noConversion"/>
  </si>
  <si>
    <t>花卉种植能不能认领？</t>
    <phoneticPr fontId="1" type="noConversion"/>
  </si>
  <si>
    <t>喷码机能不能认领？</t>
    <phoneticPr fontId="1" type="noConversion"/>
  </si>
  <si>
    <t>波形护栏能不能认领？</t>
    <phoneticPr fontId="1" type="noConversion"/>
  </si>
  <si>
    <t>信息调查能不能认领？</t>
    <phoneticPr fontId="1" type="noConversion"/>
  </si>
  <si>
    <t>市场调查能不能认领？</t>
    <phoneticPr fontId="1" type="noConversion"/>
  </si>
  <si>
    <t>信息调研能不能认领？</t>
    <phoneticPr fontId="1" type="noConversion"/>
  </si>
  <si>
    <t>市场调研能不能认领？</t>
    <phoneticPr fontId="1" type="noConversion"/>
  </si>
  <si>
    <t>抽粪能不能认领？</t>
    <phoneticPr fontId="1" type="noConversion"/>
  </si>
  <si>
    <t>翻译公司能不能认领？</t>
    <phoneticPr fontId="1" type="noConversion"/>
  </si>
  <si>
    <t>招学徒能不能认领？</t>
    <phoneticPr fontId="1" type="noConversion"/>
  </si>
  <si>
    <t>聘学徒能不能认领？</t>
    <phoneticPr fontId="1" type="noConversion"/>
  </si>
  <si>
    <t>单间出租能不能认领？</t>
    <phoneticPr fontId="1" type="noConversion"/>
  </si>
  <si>
    <t>房屋出租能不能认领？</t>
    <phoneticPr fontId="1" type="noConversion"/>
  </si>
  <si>
    <t>刻章能不能认领？</t>
    <phoneticPr fontId="1" type="noConversion"/>
  </si>
  <si>
    <t>pos机能不能认领？</t>
    <phoneticPr fontId="1" type="noConversion"/>
  </si>
  <si>
    <t>月嫂能不能认领？</t>
    <phoneticPr fontId="1" type="noConversion"/>
  </si>
  <si>
    <t>产后护理能不能认领？</t>
    <phoneticPr fontId="1" type="noConversion"/>
  </si>
  <si>
    <t>产后恢复能不能认领？</t>
    <phoneticPr fontId="1" type="noConversion"/>
  </si>
  <si>
    <t>翻新能不能认领？</t>
    <phoneticPr fontId="1" type="noConversion"/>
  </si>
  <si>
    <t>灭鼠能不能认领？</t>
    <phoneticPr fontId="1" type="noConversion"/>
  </si>
  <si>
    <t>疏通下水道能不能认领？</t>
    <phoneticPr fontId="1" type="noConversion"/>
  </si>
  <si>
    <t>疏通马桶能不能认领？</t>
    <phoneticPr fontId="1" type="noConversion"/>
  </si>
  <si>
    <t>环氧地坪能不能认领？</t>
    <phoneticPr fontId="1" type="noConversion"/>
  </si>
  <si>
    <t>污水管道清洗能不能认领？</t>
    <phoneticPr fontId="1" type="noConversion"/>
  </si>
  <si>
    <t>报关能不能认领？</t>
    <phoneticPr fontId="1" type="noConversion"/>
  </si>
  <si>
    <t>殡仪馆能不能认领？</t>
    <phoneticPr fontId="1" type="noConversion"/>
  </si>
  <si>
    <t>殡葬能不能认领？</t>
    <phoneticPr fontId="1" type="noConversion"/>
  </si>
  <si>
    <t>古董鉴定能不能认领？</t>
    <phoneticPr fontId="1" type="noConversion"/>
  </si>
  <si>
    <t>名表能不能认领？</t>
    <phoneticPr fontId="1" type="noConversion"/>
  </si>
  <si>
    <t>4S店能不能认领？</t>
    <phoneticPr fontId="1" type="noConversion"/>
  </si>
  <si>
    <t>狗场能不能认领？</t>
    <phoneticPr fontId="1" type="noConversion"/>
  </si>
  <si>
    <t>赌场能不能认领？</t>
    <phoneticPr fontId="1" type="noConversion"/>
  </si>
  <si>
    <t>牌具能不能认领？</t>
    <phoneticPr fontId="1" type="noConversion"/>
  </si>
  <si>
    <t>炒黄金能不能认领？</t>
    <phoneticPr fontId="1" type="noConversion"/>
  </si>
  <si>
    <t>炒白银能不能认领？</t>
    <phoneticPr fontId="1" type="noConversion"/>
  </si>
  <si>
    <t>炒期货能不能认领？</t>
    <phoneticPr fontId="1" type="noConversion"/>
  </si>
  <si>
    <t>黄金回收能不能认领？</t>
    <phoneticPr fontId="1" type="noConversion"/>
  </si>
  <si>
    <t>金条回收能不能认领？</t>
    <phoneticPr fontId="1" type="noConversion"/>
  </si>
  <si>
    <t>千足金回收能不能认领？</t>
    <phoneticPr fontId="1" type="noConversion"/>
  </si>
  <si>
    <t>手机/电脑维修/售后服务能不能认领？</t>
    <phoneticPr fontId="1" type="noConversion"/>
  </si>
  <si>
    <t>哪些行业不能认领</t>
    <phoneticPr fontId="1" type="noConversion"/>
  </si>
  <si>
    <t>您好，此行业标注官网暂不支持标注认领,感谢您的关注,祝您生活愉快 ！</t>
    <phoneticPr fontId="1" type="noConversion"/>
  </si>
  <si>
    <t>修改答案</t>
    <phoneticPr fontId="1" type="noConversion"/>
  </si>
  <si>
    <t>没有企业红章怎么办？</t>
    <phoneticPr fontId="1" type="noConversion"/>
  </si>
  <si>
    <t>您好，请您重新提交标注认领。在上传资质图片旁边重新上传一张钢印部分高清照片。感谢您对百度地图的支持！</t>
    <phoneticPr fontId="1" type="noConversion"/>
  </si>
  <si>
    <t>公司资质三证合一未通过怎么办？</t>
    <phoneticPr fontId="1" type="noConversion"/>
  </si>
  <si>
    <t>您好，请您在商户中心-意见反馈中重新提交资质，并详细说明资质合并的情况，感谢您的支持！</t>
    <phoneticPr fontId="1" type="noConversion"/>
  </si>
  <si>
    <t>钻石回收能不能认领？</t>
    <phoneticPr fontId="1" type="noConversion"/>
  </si>
  <si>
    <t>私人侦探能不能认领？</t>
    <phoneticPr fontId="1" type="noConversion"/>
  </si>
  <si>
    <t>私家侦探能不能认领？</t>
    <phoneticPr fontId="1" type="noConversion"/>
  </si>
  <si>
    <t>私家侦查能不能认领？</t>
    <phoneticPr fontId="1" type="noConversion"/>
  </si>
  <si>
    <t>私家探查能不能认领？</t>
    <phoneticPr fontId="1" type="noConversion"/>
  </si>
  <si>
    <t>打手公司能不能认领？</t>
    <phoneticPr fontId="1" type="noConversion"/>
  </si>
  <si>
    <t>要帐公司能不能认领？</t>
    <phoneticPr fontId="1" type="noConversion"/>
  </si>
  <si>
    <t>讨债公司能不能认领？</t>
    <phoneticPr fontId="1" type="noConversion"/>
  </si>
  <si>
    <t>清债公司能不能认领？</t>
    <phoneticPr fontId="1" type="noConversion"/>
  </si>
  <si>
    <t>催债公司能不能认领？</t>
    <phoneticPr fontId="1" type="noConversion"/>
  </si>
  <si>
    <t>婚外情取证公司能不能认领？</t>
    <phoneticPr fontId="1" type="noConversion"/>
  </si>
  <si>
    <t>怎么查询新增驳回的原因？</t>
    <phoneticPr fontId="1" type="noConversion"/>
  </si>
  <si>
    <t>如何查询新增驳回的原因？</t>
    <phoneticPr fontId="1" type="noConversion"/>
  </si>
  <si>
    <t>如何查询纠错驳回的原因？</t>
    <phoneticPr fontId="1" type="noConversion"/>
  </si>
  <si>
    <t>您好，您可在通过以下两种方式查看 1 电脑端登录提交信息账号  ：进入商户中心依次点击-我的地点-被驳回。 手机客户端登录提交信息账号：依次进入个人中心-我是商家-我的商户  即可查看驳回原因。感谢您的支持与关注，祝您生活愉快！</t>
    <phoneticPr fontId="1" type="noConversion"/>
  </si>
  <si>
    <t>您好，您可在通过以下两种方式查看 1 电脑端登录提交信息账号  ：进入商户中心依次点击-我的地点-被驳回。 手机客户端登录提交信息账号：依次进入个人中心-我是商家-我的商户  即可查看驳回原因。感谢您的支持与关注，祝您生活愉快！</t>
    <phoneticPr fontId="1" type="noConversion"/>
  </si>
  <si>
    <t>妓院能不能认领？</t>
    <phoneticPr fontId="1" type="noConversion"/>
  </si>
  <si>
    <t>找小姐能不能认领？</t>
    <phoneticPr fontId="1" type="noConversion"/>
  </si>
  <si>
    <t>嫖娼能不能认领？</t>
    <phoneticPr fontId="1" type="noConversion"/>
  </si>
  <si>
    <t>丝足能不能认领？</t>
    <phoneticPr fontId="1" type="noConversion"/>
  </si>
  <si>
    <t>寂寞女能不能认领？</t>
    <phoneticPr fontId="1" type="noConversion"/>
  </si>
  <si>
    <t>站街女能不能认领？</t>
    <phoneticPr fontId="1" type="noConversion"/>
  </si>
  <si>
    <t>发廊妹能不能认领？</t>
    <phoneticPr fontId="1" type="noConversion"/>
  </si>
  <si>
    <t>特殊服务能不能认领？</t>
    <phoneticPr fontId="1" type="noConversion"/>
  </si>
  <si>
    <t>特需能不能认领？</t>
    <phoneticPr fontId="1" type="noConversion"/>
  </si>
  <si>
    <t>办证能不能认领？</t>
    <phoneticPr fontId="1" type="noConversion"/>
  </si>
  <si>
    <t>证件能不能认领？</t>
    <phoneticPr fontId="1" type="noConversion"/>
  </si>
  <si>
    <t>发票能不能认领？</t>
    <phoneticPr fontId="1" type="noConversion"/>
  </si>
  <si>
    <t>孕妇能不能认领？</t>
    <phoneticPr fontId="1" type="noConversion"/>
  </si>
  <si>
    <t>人流能不能认领？</t>
    <phoneticPr fontId="1" type="noConversion"/>
  </si>
  <si>
    <t>鉴定中心能不能认领？</t>
    <phoneticPr fontId="1" type="noConversion"/>
  </si>
  <si>
    <t>亲子鉴定能不能认领？</t>
    <phoneticPr fontId="1" type="noConversion"/>
  </si>
  <si>
    <t>名称中含测试 能不能认领？</t>
    <phoneticPr fontId="1" type="noConversion"/>
  </si>
  <si>
    <t>名称中含新增测试 能不能认领？</t>
    <phoneticPr fontId="1" type="noConversion"/>
  </si>
  <si>
    <t>名称中含null 能不能认领？</t>
    <phoneticPr fontId="1" type="noConversion"/>
  </si>
  <si>
    <t>名称中含undefined 能不能认领？</t>
    <phoneticPr fontId="1" type="noConversion"/>
  </si>
  <si>
    <t>地图标注 能不能认领？</t>
    <phoneticPr fontId="1" type="noConversion"/>
  </si>
  <si>
    <t>医院能不能认领？</t>
    <phoneticPr fontId="1" type="noConversion"/>
  </si>
  <si>
    <t>汽车4S店能不能认领？</t>
    <phoneticPr fontId="1" type="noConversion"/>
  </si>
  <si>
    <t>名表、奢侈品等高价Poi买卖能不能认领？</t>
    <phoneticPr fontId="1" type="noConversion"/>
  </si>
  <si>
    <t>名表、奢侈品等高价Poi买卖维修能不能认领？</t>
    <phoneticPr fontId="1" type="noConversion"/>
  </si>
  <si>
    <t>五星级酒店能不能认领？</t>
    <phoneticPr fontId="1" type="noConversion"/>
  </si>
  <si>
    <t>综合医院能不能认领？</t>
    <phoneticPr fontId="1" type="noConversion"/>
  </si>
  <si>
    <t>专科医院能不能认领？</t>
    <phoneticPr fontId="1" type="noConversion"/>
  </si>
  <si>
    <t>诊所能不能认领？</t>
    <phoneticPr fontId="1" type="noConversion"/>
  </si>
  <si>
    <t>治疗中心能不能认领？</t>
    <phoneticPr fontId="1" type="noConversion"/>
  </si>
  <si>
    <t>疾控中心能不能认领？</t>
    <phoneticPr fontId="1" type="noConversion"/>
  </si>
  <si>
    <t>急救中心能不能认领？</t>
    <phoneticPr fontId="1" type="noConversion"/>
  </si>
  <si>
    <t>殡葬公司能不能认领？</t>
    <phoneticPr fontId="1" type="noConversion"/>
  </si>
  <si>
    <t>纹身能不能认领？</t>
    <phoneticPr fontId="1" type="noConversion"/>
  </si>
  <si>
    <t>瘦身纤体能不能认领？</t>
    <phoneticPr fontId="1" type="noConversion"/>
  </si>
  <si>
    <t>塑形能不能认领？</t>
  </si>
  <si>
    <t>请问订了酒店有接机服务要如何联系</t>
    <phoneticPr fontId="1" type="noConversion"/>
  </si>
  <si>
    <t>spa能不能认领？</t>
    <phoneticPr fontId="1" type="noConversion"/>
  </si>
  <si>
    <t>美容院能不能认领？</t>
    <phoneticPr fontId="1" type="noConversion"/>
  </si>
  <si>
    <t>塑形能不能认领？</t>
    <phoneticPr fontId="1" type="noConversion"/>
  </si>
  <si>
    <t>整容整形能不能认领？</t>
    <phoneticPr fontId="1" type="noConversion"/>
  </si>
  <si>
    <t>保姆能不能认领？</t>
    <phoneticPr fontId="1" type="noConversion"/>
  </si>
  <si>
    <t>疏通能不能认领？</t>
    <phoneticPr fontId="1" type="noConversion"/>
  </si>
  <si>
    <t>搬家能不能认领？</t>
    <phoneticPr fontId="1" type="noConversion"/>
  </si>
  <si>
    <t>育婴早教能不能认领？</t>
    <phoneticPr fontId="1" type="noConversion"/>
  </si>
  <si>
    <t>清洗能不能认领？</t>
    <phoneticPr fontId="1" type="noConversion"/>
  </si>
  <si>
    <t>回收能不能认领？</t>
    <phoneticPr fontId="1" type="noConversion"/>
  </si>
  <si>
    <t>消杀能不能认领？</t>
    <phoneticPr fontId="1" type="noConversion"/>
  </si>
  <si>
    <t>宠物寄养能不能认领？</t>
    <phoneticPr fontId="1" type="noConversion"/>
  </si>
  <si>
    <t>宠物医疗能不能认领？</t>
    <phoneticPr fontId="1" type="noConversion"/>
  </si>
  <si>
    <t>房产中介能不能认领？</t>
    <phoneticPr fontId="1" type="noConversion"/>
  </si>
  <si>
    <t>五星以下星级酒店能不能认领？</t>
    <phoneticPr fontId="1" type="noConversion"/>
  </si>
  <si>
    <t>连锁酒店能不能认领？</t>
    <phoneticPr fontId="1" type="noConversion"/>
  </si>
  <si>
    <t>酒店能不能认领？</t>
    <phoneticPr fontId="1" type="noConversion"/>
  </si>
  <si>
    <t>KTV能不能认领？</t>
    <phoneticPr fontId="1" type="noConversion"/>
  </si>
  <si>
    <t>健身能不能认领？</t>
    <phoneticPr fontId="1" type="noConversion"/>
  </si>
  <si>
    <t>会所能不能认领？</t>
    <phoneticPr fontId="1" type="noConversion"/>
  </si>
  <si>
    <t>翻译能不能认领？</t>
    <phoneticPr fontId="1" type="noConversion"/>
  </si>
  <si>
    <t>商户通过后长时间未展示</t>
    <phoneticPr fontId="1" type="noConversion"/>
  </si>
  <si>
    <t>我想将我的商户排名靠前</t>
    <phoneticPr fontId="1" type="noConversion"/>
  </si>
  <si>
    <t>申请商户认领时提示状态为待提交？</t>
    <phoneticPr fontId="1" type="noConversion"/>
  </si>
  <si>
    <t>您好，这是因为您并未完成提交，请您将“待提交”信息提交到待审核，否则无法审核。感谢您的反馈祝您生活愉快</t>
    <phoneticPr fontId="1" type="noConversion"/>
  </si>
  <si>
    <t>您好，这是因为您并未完成提交，请您将“待提交”信息提交到待审核，否则无法审核。感谢您的反馈祝您生活愉快</t>
    <phoneticPr fontId="1" type="noConversion"/>
  </si>
  <si>
    <t>待提交状态是什么意思？</t>
    <phoneticPr fontId="1" type="noConversion"/>
  </si>
  <si>
    <t>为什么提示我待提交？</t>
    <phoneticPr fontId="1" type="noConversion"/>
  </si>
  <si>
    <t>您好，商户中心标注认领需要提供真实有效的资质（营业执照、税务登记许可证、组织机构代码证明）若因特殊原因无以上三种资质，请参考http://biaozhu.baidu.com/static/lbc/help/FAQ1.html，感谢您对百度地图的支持！</t>
    <phoneticPr fontId="1" type="noConversion"/>
  </si>
  <si>
    <t>没有营业执照能否认领？</t>
    <phoneticPr fontId="1" type="noConversion"/>
  </si>
  <si>
    <t>没有组织机构代码能否认领？</t>
    <phoneticPr fontId="1" type="noConversion"/>
  </si>
  <si>
    <t>没有税务登记证能否认领？</t>
    <phoneticPr fontId="1" type="noConversion"/>
  </si>
  <si>
    <t>只有钢印章怎么办？</t>
    <phoneticPr fontId="1" type="noConversion"/>
  </si>
  <si>
    <t>没有公章能否认领？</t>
    <phoneticPr fontId="1" type="noConversion"/>
  </si>
  <si>
    <t>您好，没有公章无法在标注官网进行认领。感谢您对百度地图的支持！</t>
    <phoneticPr fontId="1" type="noConversion"/>
  </si>
  <si>
    <t>商户认领是免费的吗？</t>
    <phoneticPr fontId="1" type="noConversion"/>
  </si>
  <si>
    <t>商户认领要钱吗？</t>
    <phoneticPr fontId="1" type="noConversion"/>
  </si>
  <si>
    <t>您好，地图上的地点，新增、纠错、商户认领，全部免费哦~百度地图竭诚为您服务</t>
    <phoneticPr fontId="1" type="noConversion"/>
  </si>
  <si>
    <t>为什么认领不成功？</t>
    <phoneticPr fontId="1" type="noConversion"/>
  </si>
  <si>
    <t>您好，资质不成功原因有很多种，建议您可以参考资质标准及驳回原因介绍http://biaozhu.baidu.com/static/lbc/help/FAQ1.html，感谢您对百度地图的支持！</t>
    <phoneticPr fontId="1" type="noConversion"/>
  </si>
  <si>
    <t>您好，资质不成功原因有很多，建议您可以参考资质标准及驳回原因介绍http://biaozhu.baidu.com/static/lbc/help/FAQ1.html，感谢您对百度地图的支持！</t>
    <phoneticPr fontId="1" type="noConversion"/>
  </si>
  <si>
    <t>认领不成功的原因到底是什么？</t>
    <phoneticPr fontId="1" type="noConversion"/>
  </si>
  <si>
    <t>怎么总是提示认领不成功？</t>
    <phoneticPr fontId="1" type="noConversion"/>
  </si>
  <si>
    <t>怎么总是提示资质不合格？</t>
    <phoneticPr fontId="1" type="noConversion"/>
  </si>
  <si>
    <t>您好，此行业标注官网暂不支持标注认领，感谢您的关注，祝您生活愉快 ！</t>
    <phoneticPr fontId="1" type="noConversion"/>
  </si>
  <si>
    <t>宠物医院不能认领吗？</t>
    <phoneticPr fontId="1" type="noConversion"/>
  </si>
  <si>
    <t>手机维修不能认领吗？</t>
    <phoneticPr fontId="1" type="noConversion"/>
  </si>
  <si>
    <t>电脑维修不能认领吗？</t>
    <phoneticPr fontId="1" type="noConversion"/>
  </si>
  <si>
    <t>政府机构不能认领吗？</t>
    <phoneticPr fontId="1" type="noConversion"/>
  </si>
  <si>
    <t>国家级景点不能认领吗？</t>
    <phoneticPr fontId="1" type="noConversion"/>
  </si>
  <si>
    <t>门诊部不能认领吗？</t>
    <phoneticPr fontId="1" type="noConversion"/>
  </si>
  <si>
    <t>急诊部不能认领吗？</t>
    <phoneticPr fontId="1" type="noConversion"/>
  </si>
  <si>
    <t>景点不能认领吗？</t>
    <phoneticPr fontId="1" type="noConversion"/>
  </si>
  <si>
    <t>事业单位不能认领吗？</t>
    <phoneticPr fontId="1" type="noConversion"/>
  </si>
  <si>
    <t>医院科室不能认领吗？</t>
    <phoneticPr fontId="1" type="noConversion"/>
  </si>
  <si>
    <t>开锁/卖锁无法认领？</t>
    <phoneticPr fontId="1" type="noConversion"/>
  </si>
  <si>
    <t>手机/电脑维修/售后服务无法认领？</t>
    <phoneticPr fontId="1" type="noConversion"/>
  </si>
  <si>
    <t>月子会所无法认领？</t>
    <phoneticPr fontId="1" type="noConversion"/>
  </si>
  <si>
    <t>代孕无法认领？</t>
    <phoneticPr fontId="1" type="noConversion"/>
  </si>
  <si>
    <t>催债公司无法认领？</t>
    <phoneticPr fontId="1" type="noConversion"/>
  </si>
  <si>
    <t>贷款公司无法认领？</t>
    <phoneticPr fontId="1" type="noConversion"/>
  </si>
  <si>
    <t>丝足会所无法认领？</t>
    <phoneticPr fontId="1" type="noConversion"/>
  </si>
  <si>
    <t>打手公司无法认领？</t>
    <phoneticPr fontId="1" type="noConversion"/>
  </si>
  <si>
    <t>侦探社能无法认领？</t>
    <phoneticPr fontId="1" type="noConversion"/>
  </si>
  <si>
    <t>产后恢复中心无法认领？</t>
    <phoneticPr fontId="1" type="noConversion"/>
  </si>
  <si>
    <t>信用卡代办无法认领？</t>
    <phoneticPr fontId="1" type="noConversion"/>
  </si>
  <si>
    <t>古玩鉴定无法认领？</t>
    <phoneticPr fontId="1" type="noConversion"/>
  </si>
  <si>
    <t>管道疏通无法认领？</t>
    <phoneticPr fontId="1" type="noConversion"/>
  </si>
  <si>
    <t>白蚁防治无法认领？</t>
    <phoneticPr fontId="1" type="noConversion"/>
  </si>
  <si>
    <t>夜总会无法认领？</t>
    <phoneticPr fontId="1" type="noConversion"/>
  </si>
  <si>
    <t>担保公司无法认领？</t>
    <phoneticPr fontId="1" type="noConversion"/>
  </si>
  <si>
    <t>牌具公司无法认领？</t>
    <phoneticPr fontId="1" type="noConversion"/>
  </si>
  <si>
    <t>麻将牌具无法认领？</t>
    <rPh sb="0" eb="1">
      <t>majiang</t>
    </rPh>
    <phoneticPr fontId="1" type="noConversion"/>
  </si>
  <si>
    <t>无痛人流无法认领？</t>
    <phoneticPr fontId="1" type="noConversion"/>
  </si>
  <si>
    <t>戒毒所无法认领？</t>
    <phoneticPr fontId="1" type="noConversion"/>
  </si>
  <si>
    <t>鞭炮厂无法认领？</t>
    <phoneticPr fontId="1" type="noConversion"/>
  </si>
  <si>
    <t>月子中心无法认领？</t>
    <phoneticPr fontId="1" type="noConversion"/>
  </si>
  <si>
    <t>燃气灶无法认领？</t>
    <phoneticPr fontId="1" type="noConversion"/>
  </si>
  <si>
    <t>家政无法认领？</t>
    <phoneticPr fontId="1" type="noConversion"/>
  </si>
  <si>
    <t>保洁无法认领？</t>
    <phoneticPr fontId="1" type="noConversion"/>
  </si>
  <si>
    <t>淘宝生态域无法认领？</t>
    <phoneticPr fontId="1" type="noConversion"/>
  </si>
  <si>
    <t>搬场无法认领？</t>
    <phoneticPr fontId="1" type="noConversion"/>
  </si>
  <si>
    <t>搬厂无法认领？</t>
    <phoneticPr fontId="1" type="noConversion"/>
  </si>
  <si>
    <t>花卉种植无法认领？</t>
    <phoneticPr fontId="1" type="noConversion"/>
  </si>
  <si>
    <t>喷码机无法认领？</t>
    <phoneticPr fontId="1" type="noConversion"/>
  </si>
  <si>
    <t>波形护栏无法认领？</t>
    <phoneticPr fontId="1" type="noConversion"/>
  </si>
  <si>
    <t>信息调查无法认领？</t>
    <phoneticPr fontId="1" type="noConversion"/>
  </si>
  <si>
    <t>市场调查无法认领？</t>
    <phoneticPr fontId="1" type="noConversion"/>
  </si>
  <si>
    <t>信息调研无法认领？</t>
    <phoneticPr fontId="1" type="noConversion"/>
  </si>
  <si>
    <t>市场调研无法认领？</t>
    <phoneticPr fontId="1" type="noConversion"/>
  </si>
  <si>
    <t>抽粪无法认领？</t>
    <phoneticPr fontId="1" type="noConversion"/>
  </si>
  <si>
    <t>翻译公司无法认领？</t>
    <phoneticPr fontId="1" type="noConversion"/>
  </si>
  <si>
    <t>招学徒无法认领？</t>
    <phoneticPr fontId="1" type="noConversion"/>
  </si>
  <si>
    <t>聘学徒无法认领？</t>
    <phoneticPr fontId="1" type="noConversion"/>
  </si>
  <si>
    <t>单间出租无法认领？</t>
    <phoneticPr fontId="1" type="noConversion"/>
  </si>
  <si>
    <t>房屋出租无法认领？</t>
    <phoneticPr fontId="1" type="noConversion"/>
  </si>
  <si>
    <t>刻章无法认领？</t>
    <phoneticPr fontId="1" type="noConversion"/>
  </si>
  <si>
    <t>pos机无法认领？</t>
    <phoneticPr fontId="1" type="noConversion"/>
  </si>
  <si>
    <t>月嫂无法认领？</t>
    <phoneticPr fontId="1" type="noConversion"/>
  </si>
  <si>
    <t>产后护理无法认领？</t>
    <phoneticPr fontId="1" type="noConversion"/>
  </si>
  <si>
    <t>产后恢复无法认领？</t>
    <phoneticPr fontId="1" type="noConversion"/>
  </si>
  <si>
    <t>翻新无法认领？</t>
    <phoneticPr fontId="1" type="noConversion"/>
  </si>
  <si>
    <t>灭鼠无法认领？</t>
    <phoneticPr fontId="1" type="noConversion"/>
  </si>
  <si>
    <t>疏通下水道无法认领？</t>
    <phoneticPr fontId="1" type="noConversion"/>
  </si>
  <si>
    <t>疏通马桶无法认领？</t>
    <phoneticPr fontId="1" type="noConversion"/>
  </si>
  <si>
    <t>环氧地坪无法认领？</t>
    <phoneticPr fontId="1" type="noConversion"/>
  </si>
  <si>
    <t>污水管道清洗无法认领？</t>
    <phoneticPr fontId="1" type="noConversion"/>
  </si>
  <si>
    <t>报关无法认领？</t>
    <phoneticPr fontId="1" type="noConversion"/>
  </si>
  <si>
    <t>殡仪馆无法认领？</t>
    <phoneticPr fontId="1" type="noConversion"/>
  </si>
  <si>
    <t>殡葬无法认领？</t>
    <phoneticPr fontId="1" type="noConversion"/>
  </si>
  <si>
    <t>古董鉴定无法认领？</t>
    <phoneticPr fontId="1" type="noConversion"/>
  </si>
  <si>
    <t>名表无法认领？</t>
    <phoneticPr fontId="1" type="noConversion"/>
  </si>
  <si>
    <t>4S店无法认领？</t>
    <phoneticPr fontId="1" type="noConversion"/>
  </si>
  <si>
    <t>狗场无法认领？</t>
    <phoneticPr fontId="1" type="noConversion"/>
  </si>
  <si>
    <t>赌场无法认领？</t>
    <phoneticPr fontId="1" type="noConversion"/>
  </si>
  <si>
    <t>牌具无法认领？</t>
    <phoneticPr fontId="1" type="noConversion"/>
  </si>
  <si>
    <t>炒黄金无法认领？</t>
    <phoneticPr fontId="1" type="noConversion"/>
  </si>
  <si>
    <t>炒白银无法认领？</t>
    <phoneticPr fontId="1" type="noConversion"/>
  </si>
  <si>
    <t>炒期货无法认领？</t>
    <phoneticPr fontId="1" type="noConversion"/>
  </si>
  <si>
    <t>黄金回收无法认领？</t>
    <phoneticPr fontId="1" type="noConversion"/>
  </si>
  <si>
    <t>钻石回收无法认领？</t>
    <phoneticPr fontId="1" type="noConversion"/>
  </si>
  <si>
    <t>金条回收无法认领？</t>
    <phoneticPr fontId="1" type="noConversion"/>
  </si>
  <si>
    <t>千足金回收无法认领？</t>
    <phoneticPr fontId="1" type="noConversion"/>
  </si>
  <si>
    <t>私人侦探无法认领？</t>
    <phoneticPr fontId="1" type="noConversion"/>
  </si>
  <si>
    <t>私家侦探无法认领？</t>
    <phoneticPr fontId="1" type="noConversion"/>
  </si>
  <si>
    <t>私家侦查无法认领？</t>
    <phoneticPr fontId="1" type="noConversion"/>
  </si>
  <si>
    <t>私家探查无法认领？</t>
    <phoneticPr fontId="1" type="noConversion"/>
  </si>
  <si>
    <t>打手公司无法认领？</t>
    <phoneticPr fontId="1" type="noConversion"/>
  </si>
  <si>
    <t>要帐公司无法认领？</t>
    <phoneticPr fontId="1" type="noConversion"/>
  </si>
  <si>
    <t>讨债公司无法认领？</t>
    <phoneticPr fontId="1" type="noConversion"/>
  </si>
  <si>
    <t>清债公司无法认领？</t>
    <phoneticPr fontId="1" type="noConversion"/>
  </si>
  <si>
    <t>婚外情取证公司无法认领？</t>
    <phoneticPr fontId="1" type="noConversion"/>
  </si>
  <si>
    <t>妓院无法认领？</t>
    <phoneticPr fontId="1" type="noConversion"/>
  </si>
  <si>
    <t>找小姐无法认领？</t>
    <phoneticPr fontId="1" type="noConversion"/>
  </si>
  <si>
    <t>嫖娼无法认领？</t>
    <phoneticPr fontId="1" type="noConversion"/>
  </si>
  <si>
    <t>丝足无法认领？</t>
    <phoneticPr fontId="1" type="noConversion"/>
  </si>
  <si>
    <t>寂寞女无法认领？</t>
    <phoneticPr fontId="1" type="noConversion"/>
  </si>
  <si>
    <t>站街女无法认领？</t>
    <phoneticPr fontId="1" type="noConversion"/>
  </si>
  <si>
    <t>发廊妹无法认领？</t>
    <phoneticPr fontId="1" type="noConversion"/>
  </si>
  <si>
    <t>特殊服务无法认领？</t>
    <phoneticPr fontId="1" type="noConversion"/>
  </si>
  <si>
    <t>特需无法认领？</t>
    <phoneticPr fontId="1" type="noConversion"/>
  </si>
  <si>
    <t>办证无法认领？</t>
    <phoneticPr fontId="1" type="noConversion"/>
  </si>
  <si>
    <t>证件无法认领？</t>
    <phoneticPr fontId="1" type="noConversion"/>
  </si>
  <si>
    <t>发票无法认领？</t>
    <phoneticPr fontId="1" type="noConversion"/>
  </si>
  <si>
    <t>孕妇无法认领？</t>
    <phoneticPr fontId="1" type="noConversion"/>
  </si>
  <si>
    <t>人流无法认领？</t>
    <phoneticPr fontId="1" type="noConversion"/>
  </si>
  <si>
    <t>鉴定中心无法认领？</t>
    <phoneticPr fontId="1" type="noConversion"/>
  </si>
  <si>
    <t>亲子鉴定无法认领？</t>
    <phoneticPr fontId="1" type="noConversion"/>
  </si>
  <si>
    <t>名称中含测试无法认领？</t>
    <phoneticPr fontId="1" type="noConversion"/>
  </si>
  <si>
    <t>名称中含新增测试无法认领？</t>
    <phoneticPr fontId="1" type="noConversion"/>
  </si>
  <si>
    <t>名称中含null无法认领？</t>
    <phoneticPr fontId="1" type="noConversion"/>
  </si>
  <si>
    <t>名称中含undefined无法认领？</t>
    <phoneticPr fontId="1" type="noConversion"/>
  </si>
  <si>
    <t>地图标注无法认领？</t>
    <phoneticPr fontId="1" type="noConversion"/>
  </si>
  <si>
    <t>医院无法认领？</t>
    <phoneticPr fontId="1" type="noConversion"/>
  </si>
  <si>
    <t>汽车4S店无法认领？</t>
    <phoneticPr fontId="1" type="noConversion"/>
  </si>
  <si>
    <t>名表、奢侈品等高价Poi买卖无法认领？</t>
    <phoneticPr fontId="1" type="noConversion"/>
  </si>
  <si>
    <t>名表、奢侈品等高价Poi买卖维修无法认领？</t>
    <phoneticPr fontId="1" type="noConversion"/>
  </si>
  <si>
    <t>五星级酒店无法认领？</t>
    <phoneticPr fontId="1" type="noConversion"/>
  </si>
  <si>
    <t>综合医院无法认领？</t>
    <phoneticPr fontId="1" type="noConversion"/>
  </si>
  <si>
    <t>专科医院无法认领？</t>
    <phoneticPr fontId="1" type="noConversion"/>
  </si>
  <si>
    <t>诊所无法认领？</t>
    <phoneticPr fontId="1" type="noConversion"/>
  </si>
  <si>
    <t>治疗中心无法认领？</t>
    <phoneticPr fontId="1" type="noConversion"/>
  </si>
  <si>
    <t>疾控中心无法认领？</t>
    <phoneticPr fontId="1" type="noConversion"/>
  </si>
  <si>
    <t>急救中心无法认领？</t>
    <phoneticPr fontId="1" type="noConversion"/>
  </si>
  <si>
    <t>殡葬公司无法认领？</t>
    <phoneticPr fontId="1" type="noConversion"/>
  </si>
  <si>
    <t>纹身无法认领？</t>
    <phoneticPr fontId="1" type="noConversion"/>
  </si>
  <si>
    <t>瘦身纤体无法认领？</t>
    <phoneticPr fontId="1" type="noConversion"/>
  </si>
  <si>
    <t>美容院无法认领？</t>
    <phoneticPr fontId="1" type="noConversion"/>
  </si>
  <si>
    <t>spa无法认领？</t>
    <phoneticPr fontId="1" type="noConversion"/>
  </si>
  <si>
    <t>整容整形无法认领？</t>
    <phoneticPr fontId="1" type="noConversion"/>
  </si>
  <si>
    <t>保姆无法认领？</t>
    <phoneticPr fontId="1" type="noConversion"/>
  </si>
  <si>
    <t>疏通无法认领？</t>
    <phoneticPr fontId="1" type="noConversion"/>
  </si>
  <si>
    <t>搬家无法认领？</t>
    <phoneticPr fontId="1" type="noConversion"/>
  </si>
  <si>
    <t>育婴早教无法认领？</t>
    <phoneticPr fontId="1" type="noConversion"/>
  </si>
  <si>
    <t>清洗无法认领？</t>
    <phoneticPr fontId="1" type="noConversion"/>
  </si>
  <si>
    <t>回收无法认领？</t>
    <phoneticPr fontId="1" type="noConversion"/>
  </si>
  <si>
    <t>消杀无法认领？</t>
    <phoneticPr fontId="1" type="noConversion"/>
  </si>
  <si>
    <t>宠物寄养无法认领？</t>
    <phoneticPr fontId="1" type="noConversion"/>
  </si>
  <si>
    <t>宠物医疗无法认领？</t>
    <phoneticPr fontId="1" type="noConversion"/>
  </si>
  <si>
    <t>房产中介无法认领？</t>
    <phoneticPr fontId="1" type="noConversion"/>
  </si>
  <si>
    <t>五星以下星级酒店无法认领？</t>
    <phoneticPr fontId="1" type="noConversion"/>
  </si>
  <si>
    <t>连锁酒店无法认领？</t>
    <phoneticPr fontId="1" type="noConversion"/>
  </si>
  <si>
    <t>酒店无法认领？</t>
    <phoneticPr fontId="1" type="noConversion"/>
  </si>
  <si>
    <t>KTV无法认领？</t>
    <phoneticPr fontId="1" type="noConversion"/>
  </si>
  <si>
    <t>健身无法认领？</t>
    <phoneticPr fontId="1" type="noConversion"/>
  </si>
  <si>
    <t>会所无法认领？</t>
    <phoneticPr fontId="1" type="noConversion"/>
  </si>
  <si>
    <t>翻译无法认领？</t>
    <phoneticPr fontId="1" type="noConversion"/>
  </si>
  <si>
    <t>您好，1.如果您未提交手持身份证照片，请再次尝试提交。
2.如果你有提交，那查看你商户所属行业是否为特殊行业，特殊行业（医院、物流、刻章、翻译、学校、房产、开锁、维修、家政等）不能使用身份证认领；请提供营业执照相关资料。感谢您的支持与关注，祝您生活愉快！</t>
    <phoneticPr fontId="1" type="noConversion"/>
  </si>
  <si>
    <t>如何划分行业？</t>
    <phoneticPr fontId="3" type="noConversion"/>
  </si>
  <si>
    <t>行业类别怎么变更？</t>
    <phoneticPr fontId="1" type="noConversion"/>
  </si>
  <si>
    <t>商户在底图没有展示</t>
    <phoneticPr fontId="1" type="noConversion"/>
  </si>
  <si>
    <t>为什么我的商户没展示？</t>
    <phoneticPr fontId="1" type="noConversion"/>
  </si>
  <si>
    <t>为什么我的商户排名靠后？</t>
    <phoneticPr fontId="1" type="noConversion"/>
  </si>
  <si>
    <t>如何进入品牌库？</t>
    <phoneticPr fontId="1" type="noConversion"/>
  </si>
  <si>
    <t>您好，目前品牌要想进入我们品牌库必须满足以下三个条件：
1、必须是全国连锁品牌，区域性的连锁品牌我们不接；
2、连锁店铺要达到10家以上；
3、商标注册证、营业执照这些资质齐全。
如果您的品牌满足以上三个条件，且是品牌全国负责人，您可点击此链接http://biaozhu.baidu.com提交相关资料，会有相关工作人员为您审核处理，请您耐心等待，感谢您对百度地图的支持！</t>
    <phoneticPr fontId="1" type="noConversion"/>
  </si>
  <si>
    <t>如何加入品牌库？</t>
    <phoneticPr fontId="1" type="noConversion"/>
  </si>
  <si>
    <t>加入品牌库条件？</t>
    <phoneticPr fontId="1" type="noConversion"/>
  </si>
  <si>
    <t>什么样的企业才能加入品牌库？</t>
    <phoneticPr fontId="1" type="noConversion"/>
  </si>
  <si>
    <t>加入品牌库流程？</t>
    <phoneticPr fontId="1" type="noConversion"/>
  </si>
  <si>
    <t>怎么批量导入分店信息？</t>
    <phoneticPr fontId="1" type="noConversion"/>
  </si>
  <si>
    <t>您好，请您到百度地图电脑端标注中心-批量新增，下载批量导入表，填写相关信息后，进行上传导入，感谢您对百度地图的支持！</t>
    <phoneticPr fontId="1" type="noConversion"/>
  </si>
  <si>
    <t>分店信息已填写，如何批量导入？</t>
    <phoneticPr fontId="1" type="noConversion"/>
  </si>
  <si>
    <t>回复用户评论，可以删吗？</t>
    <phoneticPr fontId="1" type="noConversion"/>
  </si>
  <si>
    <t>用户评论，商户可以删除吗？</t>
    <phoneticPr fontId="1" type="noConversion"/>
  </si>
  <si>
    <t>可以回复用户评论吗？</t>
    <phoneticPr fontId="1" type="noConversion"/>
  </si>
  <si>
    <t>怎么修改商户电话号码</t>
    <phoneticPr fontId="1" type="noConversion"/>
  </si>
  <si>
    <t>电话号码错了，商户怎么修改？</t>
    <phoneticPr fontId="1" type="noConversion"/>
  </si>
  <si>
    <t>无法修改商户电话怎么办？</t>
    <phoneticPr fontId="1" type="noConversion"/>
  </si>
  <si>
    <t>无法修改商户地址怎么办？</t>
    <phoneticPr fontId="1" type="noConversion"/>
  </si>
  <si>
    <t>无法修改人均消费参考价怎么办？</t>
    <phoneticPr fontId="1" type="noConversion"/>
  </si>
  <si>
    <t>无法修改商户名称怎么办？</t>
    <phoneticPr fontId="1" type="noConversion"/>
  </si>
  <si>
    <t>无法修改商户室内环境图片怎么办？</t>
    <phoneticPr fontId="1" type="noConversion"/>
  </si>
  <si>
    <t>无法修改商户门头照怎么办？</t>
    <phoneticPr fontId="1" type="noConversion"/>
  </si>
  <si>
    <t>无法修改商户资质照片怎么办？</t>
    <phoneticPr fontId="1" type="noConversion"/>
  </si>
  <si>
    <t>无法修改手持身份证照怎么办？</t>
    <phoneticPr fontId="1" type="noConversion"/>
  </si>
  <si>
    <t>无法修改认领确认书照怎么办？</t>
    <phoneticPr fontId="1" type="noConversion"/>
  </si>
  <si>
    <t>如何修改商户电话</t>
    <phoneticPr fontId="1" type="noConversion"/>
  </si>
  <si>
    <t>如何修改商户地址</t>
    <phoneticPr fontId="1" type="noConversion"/>
  </si>
  <si>
    <t>如何修改人均消费参考价</t>
    <phoneticPr fontId="1" type="noConversion"/>
  </si>
  <si>
    <t>如何修改商户名称</t>
    <phoneticPr fontId="1" type="noConversion"/>
  </si>
  <si>
    <t>如何修改商户室内环境图片</t>
    <phoneticPr fontId="1" type="noConversion"/>
  </si>
  <si>
    <t>如何修改商户门头照</t>
    <phoneticPr fontId="1" type="noConversion"/>
  </si>
  <si>
    <t>如何修改商户资质照片</t>
    <phoneticPr fontId="1" type="noConversion"/>
  </si>
  <si>
    <t>如何修改手持身份证照</t>
    <phoneticPr fontId="1" type="noConversion"/>
  </si>
  <si>
    <t>如何修改认领确认书照</t>
    <phoneticPr fontId="1" type="noConversion"/>
  </si>
  <si>
    <t>如何新增全景</t>
    <phoneticPr fontId="1" type="noConversion"/>
  </si>
  <si>
    <t>如何新增景区内部全景</t>
    <phoneticPr fontId="1" type="noConversion"/>
  </si>
  <si>
    <t>我店铺没有显示在全景中，如何添加？</t>
    <phoneticPr fontId="1" type="noConversion"/>
  </si>
  <si>
    <t>我的商户没有室内全景，如何添加？</t>
    <phoneticPr fontId="1" type="noConversion"/>
  </si>
  <si>
    <t>景区内没有景区内全景，如何添加？</t>
    <phoneticPr fontId="1" type="noConversion"/>
  </si>
  <si>
    <t>您好，您可通过百度全景反馈 网址http://pai.baidu.com/，我司会有相关人员进行审核工作一般会在申请后7个工作日内完成，届时您会收到百度公司的审核结果通知，如有问题也可以发送邮件至：baiduquanjing-bgc@baidu.com。感谢您的支持与关注 百度地图竭诚为您服务！</t>
    <phoneticPr fontId="1" type="noConversion"/>
  </si>
  <si>
    <t>添加全景图片</t>
    <phoneticPr fontId="1" type="noConversion"/>
  </si>
  <si>
    <t>添加景区内部全景图片</t>
    <phoneticPr fontId="1" type="noConversion"/>
  </si>
  <si>
    <t>我商户所在地区没有百度地图街道全景</t>
    <phoneticPr fontId="1" type="noConversion"/>
  </si>
  <si>
    <t>添加室内全景图片</t>
    <phoneticPr fontId="1" type="noConversion"/>
  </si>
  <si>
    <t>全景中的店铺已变更，要求更改全景</t>
    <phoneticPr fontId="1" type="noConversion"/>
  </si>
  <si>
    <t>怎样报错百度地图街景景象错误？</t>
    <phoneticPr fontId="1" type="noConversion"/>
  </si>
  <si>
    <t>能否更改图像效果？</t>
    <phoneticPr fontId="1" type="noConversion"/>
  </si>
  <si>
    <t>图像效果不满意</t>
    <phoneticPr fontId="1" type="noConversion"/>
  </si>
  <si>
    <t>全景中涉及个人隐私</t>
    <phoneticPr fontId="1" type="noConversion"/>
  </si>
  <si>
    <t>全景中有我朋友的照片</t>
    <phoneticPr fontId="1" type="noConversion"/>
  </si>
  <si>
    <t>全景中有我的车牌号</t>
    <phoneticPr fontId="1" type="noConversion"/>
  </si>
  <si>
    <t>全景中有我家人人脸</t>
    <phoneticPr fontId="1" type="noConversion"/>
  </si>
  <si>
    <t>街道全景景象错了</t>
    <phoneticPr fontId="1" type="noConversion"/>
  </si>
  <si>
    <t>全景中出现公安局，要求删除</t>
    <phoneticPr fontId="1" type="noConversion"/>
  </si>
  <si>
    <t>全景中出现军队，要求删除</t>
    <phoneticPr fontId="1" type="noConversion"/>
  </si>
  <si>
    <t>全景中出现政府机构，要求删除</t>
    <phoneticPr fontId="1" type="noConversion"/>
  </si>
  <si>
    <t>全景中出现横幅标语，要求删除</t>
    <phoneticPr fontId="1" type="noConversion"/>
  </si>
  <si>
    <t>全景中出现不合法信息，要求删除</t>
    <phoneticPr fontId="1" type="noConversion"/>
  </si>
  <si>
    <t>您好，请您进入全景页面依次点击 -反馈问题- 涉密 会有相关人员审核处理   感谢您的关注  祝您生活愉快</t>
    <phoneticPr fontId="1" type="noConversion"/>
  </si>
  <si>
    <t>全景中出现涉密信息</t>
    <phoneticPr fontId="1" type="noConversion"/>
  </si>
  <si>
    <t>如何查看百度地图全景?</t>
    <phoneticPr fontId="1" type="noConversion"/>
  </si>
  <si>
    <t>百度地图全景如何查看？</t>
    <phoneticPr fontId="1" type="noConversion"/>
  </si>
  <si>
    <t>全景中出现其他商户电话号码</t>
    <phoneticPr fontId="1" type="noConversion"/>
  </si>
  <si>
    <t>如何新增室内全景</t>
    <phoneticPr fontId="1" type="noConversion"/>
  </si>
  <si>
    <t>百度地图室内全景如何查看？</t>
    <phoneticPr fontId="1" type="noConversion"/>
  </si>
  <si>
    <t>百度地图景区全景如何查看？</t>
    <phoneticPr fontId="1" type="noConversion"/>
  </si>
  <si>
    <t>您好，您可以在地图主页面右侧折叠图标，点击可以开启全景模式，选择蓝色路网便可全景预览，点击进入室内全景查看。感谢您对百度地图的支持！</t>
    <phoneticPr fontId="1" type="noConversion"/>
  </si>
  <si>
    <t>您好，您可以在地图主页面右侧折叠图标，点击可以开启全景模式，选择蓝色路网便可全景预览，点击进入景区全景查看。感谢您对百度地图的支持！</t>
    <phoneticPr fontId="1" type="noConversion"/>
  </si>
  <si>
    <t>我的店铺全景需要更新</t>
    <phoneticPr fontId="1" type="noConversion"/>
  </si>
  <si>
    <t>我的街道全景需要更新</t>
    <phoneticPr fontId="1" type="noConversion"/>
  </si>
  <si>
    <t>街景信息怎么改？</t>
    <phoneticPr fontId="1" type="noConversion"/>
  </si>
  <si>
    <t>我家店铺街景信息怎么改？</t>
    <phoneticPr fontId="1" type="noConversion"/>
  </si>
  <si>
    <t>删除重复问题一条</t>
    <phoneticPr fontId="1" type="noConversion"/>
  </si>
  <si>
    <t>为什么偶尔出现前方有电子眼但是没有播报?</t>
    <phoneticPr fontId="1" type="noConversion"/>
  </si>
  <si>
    <t>前方有限速但是没有播报?</t>
    <phoneticPr fontId="1" type="noConversion"/>
  </si>
  <si>
    <t>为什么没有限速提醒？</t>
    <phoneticPr fontId="1" type="noConversion"/>
  </si>
  <si>
    <t>您好，请您检查导航设置中语音相关开关设置，另外调整手机系统音量设置后再尝试使用。如果还存在问题，请您详细描述问题，我们会尽快跟进，感谢您的反馈，祝您生活愉快！</t>
    <phoneticPr fontId="1" type="noConversion"/>
  </si>
  <si>
    <t>您好，请您检查导航设置中相关开关设置。如果还存在问题，请您详细描述问题，我们会尽快跟进，感谢您的反馈，祝您生活愉快！</t>
    <phoneticPr fontId="1" type="noConversion"/>
  </si>
  <si>
    <t>导航播报延迟？</t>
    <phoneticPr fontId="1" type="noConversion"/>
  </si>
  <si>
    <t>导航播报错误？</t>
    <phoneticPr fontId="1" type="noConversion"/>
  </si>
  <si>
    <t>您好，请您详细描述问题，我们会尽快跟进，感谢您的反馈，祝您生活愉快！</t>
    <phoneticPr fontId="1" type="noConversion"/>
  </si>
  <si>
    <t>为什么语音播报不准确？</t>
    <phoneticPr fontId="1" type="noConversion"/>
  </si>
  <si>
    <t>为什么语音播报有误差？</t>
    <phoneticPr fontId="1" type="noConversion"/>
  </si>
  <si>
    <t>为什么语音播报总让我掉头？</t>
    <phoneticPr fontId="1" type="noConversion"/>
  </si>
  <si>
    <t>建议增加个性化语音设置</t>
    <phoneticPr fontId="1" type="noConversion"/>
  </si>
  <si>
    <t>建议增加更多明星语音播报</t>
    <phoneticPr fontId="1" type="noConversion"/>
  </si>
  <si>
    <t>建议增加广东话语音播报</t>
    <phoneticPr fontId="1" type="noConversion"/>
  </si>
  <si>
    <t>建议增加英语语音播报</t>
    <phoneticPr fontId="1" type="noConversion"/>
  </si>
  <si>
    <t>建议增加更多方言语音播报</t>
    <phoneticPr fontId="1" type="noConversion"/>
  </si>
  <si>
    <t>您好，感谢您的宝贵建议，我们会不断完善百度地图产品，满足广大用户个性化需求，感谢您的支持，祝您生活愉快！</t>
    <phoneticPr fontId="1" type="noConversion"/>
  </si>
  <si>
    <t>语音播报出现错别字</t>
    <phoneticPr fontId="1" type="noConversion"/>
  </si>
  <si>
    <t>您好，感谢您的宝贵建议，我们会不断完善百度地图产品，感谢您的支持，祝您生活愉快！</t>
    <phoneticPr fontId="1" type="noConversion"/>
  </si>
  <si>
    <t>语音播报语速过快</t>
    <phoneticPr fontId="1" type="noConversion"/>
  </si>
  <si>
    <t>语音播报语速过慢</t>
    <phoneticPr fontId="1" type="noConversion"/>
  </si>
  <si>
    <t>语音播报地址名称错误</t>
    <phoneticPr fontId="1" type="noConversion"/>
  </si>
  <si>
    <t>一直让我掉头</t>
    <phoneticPr fontId="1" type="noConversion"/>
  </si>
  <si>
    <t>一直让我左拐</t>
    <phoneticPr fontId="1" type="noConversion"/>
  </si>
  <si>
    <t>一直让我右转</t>
    <phoneticPr fontId="1" type="noConversion"/>
  </si>
  <si>
    <t>为什么让我下高速</t>
    <phoneticPr fontId="1" type="noConversion"/>
  </si>
  <si>
    <t>为什么设置不走高速，还一直让我走高速</t>
    <phoneticPr fontId="1" type="noConversion"/>
  </si>
  <si>
    <t>为什么设置走高速，结果让我没让走高速</t>
    <phoneticPr fontId="1" type="noConversion"/>
  </si>
  <si>
    <t>导航错误</t>
    <phoneticPr fontId="1" type="noConversion"/>
  </si>
  <si>
    <t>给我导航到施工路段</t>
    <phoneticPr fontId="1" type="noConversion"/>
  </si>
  <si>
    <t>给我导航到封路路段</t>
    <phoneticPr fontId="1" type="noConversion"/>
  </si>
  <si>
    <t>给我导航到拥堵路段</t>
    <phoneticPr fontId="1" type="noConversion"/>
  </si>
  <si>
    <t>这条路已畅通，却不引导走这条路</t>
    <phoneticPr fontId="1" type="noConversion"/>
  </si>
  <si>
    <t>百度地图路线绕远</t>
    <phoneticPr fontId="1" type="noConversion"/>
  </si>
  <si>
    <t>规划的路线不是最优路线</t>
    <phoneticPr fontId="1" type="noConversion"/>
  </si>
  <si>
    <t>规划的路线不是用时最少的</t>
    <phoneticPr fontId="1" type="noConversion"/>
  </si>
  <si>
    <t>规划的路线不是距离最短的</t>
    <phoneticPr fontId="1" type="noConversion"/>
  </si>
  <si>
    <t>规划的路线不是最优化的</t>
    <phoneticPr fontId="1" type="noConversion"/>
  </si>
  <si>
    <t>规划的路线没有经过我设置的途经点</t>
    <phoneticPr fontId="1" type="noConversion"/>
  </si>
  <si>
    <t>地图导航太不准了</t>
    <phoneticPr fontId="1" type="noConversion"/>
  </si>
  <si>
    <t>高速费不准确</t>
    <phoneticPr fontId="1" type="noConversion"/>
  </si>
  <si>
    <t>高速费比预估高</t>
    <phoneticPr fontId="1" type="noConversion"/>
  </si>
  <si>
    <t>没有提示预估高速费</t>
    <phoneticPr fontId="1" type="noConversion"/>
  </si>
  <si>
    <t>没有提示设置车牌号</t>
    <phoneticPr fontId="1" type="noConversion"/>
  </si>
  <si>
    <t>导航至限行区域</t>
    <phoneticPr fontId="1" type="noConversion"/>
  </si>
  <si>
    <t>导航时出现违章</t>
    <phoneticPr fontId="1" type="noConversion"/>
  </si>
  <si>
    <t>导航到违章路段</t>
    <phoneticPr fontId="1" type="noConversion"/>
  </si>
  <si>
    <t>导航至禁止通行路段</t>
    <phoneticPr fontId="1" type="noConversion"/>
  </si>
  <si>
    <t>导航至错误目的地</t>
    <phoneticPr fontId="1" type="noConversion"/>
  </si>
  <si>
    <t>目的地不存在导航错误</t>
    <phoneticPr fontId="1" type="noConversion"/>
  </si>
  <si>
    <t>导航错误未到达目的地</t>
    <phoneticPr fontId="1" type="noConversion"/>
  </si>
  <si>
    <t>修改答案</t>
    <phoneticPr fontId="1" type="noConversion"/>
  </si>
  <si>
    <t>您好，您可以通过以下方式进行页面报错：地图客户端-左上角个人中心-导航保障进行报错，如审核通过会获得最高1000元，最低50元的报错奖励以感谢您的支持，地图共建有您，我们竭诚为您服务。</t>
    <phoneticPr fontId="1" type="noConversion"/>
  </si>
  <si>
    <t>使用百度地图导航导致违规罚款</t>
    <phoneticPr fontId="1" type="noConversion"/>
  </si>
  <si>
    <t>无法申请导航保障</t>
    <phoneticPr fontId="1" type="noConversion"/>
  </si>
  <si>
    <t>申请导航保障的期限</t>
    <phoneticPr fontId="1" type="noConversion"/>
  </si>
  <si>
    <t>上月的违规可以申请导航保障吗</t>
    <phoneticPr fontId="1" type="noConversion"/>
  </si>
  <si>
    <t>出租车能申请导航保障吗</t>
    <phoneticPr fontId="1" type="noConversion"/>
  </si>
  <si>
    <t>货车能申请导航保障吗</t>
    <phoneticPr fontId="1" type="noConversion"/>
  </si>
  <si>
    <t>卡车能申请导航保障吗</t>
    <phoneticPr fontId="1" type="noConversion"/>
  </si>
  <si>
    <t>公交车能申请导航保障吗</t>
    <phoneticPr fontId="1" type="noConversion"/>
  </si>
  <si>
    <t>营运车辆能申请导航保障吗</t>
    <phoneticPr fontId="1" type="noConversion"/>
  </si>
  <si>
    <t>客车能申请导航保障吗</t>
    <phoneticPr fontId="1" type="noConversion"/>
  </si>
  <si>
    <t>导航保障多久能到账</t>
    <phoneticPr fontId="1" type="noConversion"/>
  </si>
  <si>
    <t>上月申请导航保障还没有到账</t>
    <phoneticPr fontId="1" type="noConversion"/>
  </si>
  <si>
    <t>为什么不能申请导航保障</t>
    <phoneticPr fontId="1" type="noConversion"/>
  </si>
  <si>
    <t>我申请导航保障为什么没通过</t>
    <phoneticPr fontId="1" type="noConversion"/>
  </si>
  <si>
    <t>扣6分罚款200</t>
    <phoneticPr fontId="1" type="noConversion"/>
  </si>
  <si>
    <t>按导航推荐路线行驶被罚款</t>
    <phoneticPr fontId="1" type="noConversion"/>
  </si>
  <si>
    <t>按导航推荐路线行驶被扣分</t>
    <phoneticPr fontId="1" type="noConversion"/>
  </si>
  <si>
    <t>禁止左转，导航让我左转</t>
    <phoneticPr fontId="1" type="noConversion"/>
  </si>
  <si>
    <t>禁止右转，导航让我右转</t>
    <phoneticPr fontId="1" type="noConversion"/>
  </si>
  <si>
    <t>禁止掉头，导航让我右转</t>
    <phoneticPr fontId="1" type="noConversion"/>
  </si>
  <si>
    <t>禁止直行，导航让我直行</t>
    <phoneticPr fontId="1" type="noConversion"/>
  </si>
  <si>
    <t>违章已缴费，还能申请吗？</t>
    <phoneticPr fontId="1" type="noConversion"/>
  </si>
  <si>
    <t>禁止左转，导航未提醒</t>
    <phoneticPr fontId="1" type="noConversion"/>
  </si>
  <si>
    <t>禁止右转，导航未提醒</t>
    <phoneticPr fontId="1" type="noConversion"/>
  </si>
  <si>
    <t>禁止掉头，导航未提醒</t>
    <phoneticPr fontId="1" type="noConversion"/>
  </si>
  <si>
    <t>禁止直行，导航未提醒</t>
    <phoneticPr fontId="1" type="noConversion"/>
  </si>
  <si>
    <t>导航保障的钱怎么给我</t>
    <phoneticPr fontId="1" type="noConversion"/>
  </si>
  <si>
    <t>导航保障的钱能打入支付宝吗</t>
    <phoneticPr fontId="1" type="noConversion"/>
  </si>
  <si>
    <t>您好，百度地图推出导航保障功能，保障您的出行。使用百度地图导航，按导航规划路线行驶，到达后目的地不存在，以及行驶到禁行道路、禁行转向道路导致的违章且该违章暂未缴费，可在百度地图个人中心“导航保障”申请保障赔付，感谢您对百度地图的关注与支持！</t>
    <phoneticPr fontId="1" type="noConversion"/>
  </si>
  <si>
    <t>道路事件(封路施工)</t>
    <phoneticPr fontId="1" type="noConversion"/>
  </si>
  <si>
    <t>道路事件(解封通行)</t>
    <phoneticPr fontId="1" type="noConversion"/>
  </si>
  <si>
    <t>道路事件(拥堵)</t>
    <phoneticPr fontId="1" type="noConversion"/>
  </si>
  <si>
    <t>道路事件(事故)</t>
    <phoneticPr fontId="1" type="noConversion"/>
  </si>
  <si>
    <t>地图内容生态部</t>
  </si>
  <si>
    <t>待定</t>
  </si>
  <si>
    <t>地图客户端部</t>
  </si>
  <si>
    <t>地图基础业务部</t>
  </si>
  <si>
    <t>地图数据引擎部</t>
  </si>
  <si>
    <t>地图用户战略中心</t>
  </si>
  <si>
    <t>业务部门</t>
    <phoneticPr fontId="1" type="noConversion"/>
  </si>
  <si>
    <t>地图内容生态部</t>
    <phoneticPr fontId="1" type="noConversion"/>
  </si>
  <si>
    <t>地图内容生态部</t>
    <phoneticPr fontId="1" type="noConversion"/>
  </si>
  <si>
    <t>待定</t>
    <phoneticPr fontId="1" type="noConversion"/>
  </si>
  <si>
    <t>地图客户端部</t>
    <phoneticPr fontId="1" type="noConversion"/>
  </si>
  <si>
    <t>地图基础业务部</t>
    <phoneticPr fontId="1" type="noConversion"/>
  </si>
  <si>
    <t>地图数据引擎部</t>
    <phoneticPr fontId="1" type="noConversion"/>
  </si>
  <si>
    <t>地图客户端部</t>
    <phoneticPr fontId="1" type="noConversion"/>
  </si>
  <si>
    <t>标记日期</t>
    <phoneticPr fontId="1" type="noConversion"/>
  </si>
  <si>
    <t>标记备注</t>
    <phoneticPr fontId="1" type="noConversion"/>
  </si>
  <si>
    <t>A</t>
    <phoneticPr fontId="1" type="noConversion"/>
  </si>
  <si>
    <t>Q</t>
    <phoneticPr fontId="1" type="noConversion"/>
  </si>
  <si>
    <t>您好，新增地点，请您打开百度地图APP，首页左下角点击「上报」「新增」「新增地点」按提示操作即可，感谢您的帮助，祝您生活愉快。</t>
    <phoneticPr fontId="1" type="noConversion"/>
  </si>
  <si>
    <t>其他</t>
    <phoneticPr fontId="1" type="noConversion"/>
  </si>
  <si>
    <t>其他</t>
    <phoneticPr fontId="1" type="noConversion"/>
  </si>
  <si>
    <t>糯米</t>
    <phoneticPr fontId="1" type="noConversion"/>
  </si>
  <si>
    <t>用户体系</t>
    <phoneticPr fontId="1" type="noConversion"/>
  </si>
  <si>
    <t>您好，请您提供错误地点的名称、地址或截屏，以及正确信息，我们会将该问题流转至业务部门尽快修复，感谢您的及时发现，地图共建有您~</t>
    <phoneticPr fontId="1" type="noConversion"/>
  </si>
  <si>
    <t>车生活</t>
    <phoneticPr fontId="1" type="noConversion"/>
  </si>
  <si>
    <t>查询相册图片来源</t>
    <phoneticPr fontId="1" type="noConversion"/>
  </si>
  <si>
    <t>您好，请您提供定位错误类问题的现象截屏，我们会将该问题流转至业务部门分析调查，感谢您的及时发现，地图共建有您~</t>
    <phoneticPr fontId="1" type="noConversion"/>
  </si>
  <si>
    <t>PC/Webapp产品</t>
    <phoneticPr fontId="1" type="noConversion"/>
  </si>
  <si>
    <t>比例尺</t>
    <phoneticPr fontId="1" type="noConversion"/>
  </si>
  <si>
    <t>想与百度地图合作车生活相关</t>
    <phoneticPr fontId="1" type="noConversion"/>
  </si>
  <si>
    <t>更改</t>
    <phoneticPr fontId="1" type="noConversion"/>
  </si>
  <si>
    <t>您好，非常抱歉给您带来不便，如您在酒店业务方面遇到问题，请您务必第一时间拨打百度出行热线4000016661进行咨询。感谢您对百度地图的关注与支持！</t>
    <phoneticPr fontId="1" type="noConversion"/>
  </si>
  <si>
    <t>您好，如果您想使用百度地图此项功能，建议您登陆百度地图开放平台，网址：http://lbsyun.baidu.com，进行相关咨询。感谢您对百度地图的关注与支持！</t>
    <phoneticPr fontId="1" type="noConversion"/>
  </si>
  <si>
    <t>您好，如果您想与百度地图车生活合作，建议您登陆百度地图车生活网址：http://carlife.baidu.com，进行相关咨询。感谢您对百度地图的关注与支持！</t>
    <phoneticPr fontId="1" type="noConversion"/>
  </si>
  <si>
    <t>商场内各品牌信息介绍</t>
    <phoneticPr fontId="1" type="noConversion"/>
  </si>
  <si>
    <t>您好，请您描述想要合作的商户名称、想要合作的具体内容、商户所在地、商户网站或公众号、联系人姓名及电话，如有合作意向会有工作人员与您联系，感谢您对百度地图的关注与支持！</t>
    <phoneticPr fontId="1" type="noConversion"/>
  </si>
  <si>
    <t>如何更改图片</t>
    <phoneticPr fontId="1" type="noConversion"/>
  </si>
  <si>
    <t>您好，请您登陆百度地图商户中心网址：http://biaozhu.baidu.com，认领地点成功后，在我的地点中对该信息进行更改，感谢您对百度地图的关注与支持！</t>
    <phoneticPr fontId="1" type="noConversion"/>
  </si>
  <si>
    <t>您好，此行业标注官网暂不支持标注认领，但您可以通过百度地图APP端-上报-新增地点，尝试新增该地点；感谢您的关注祝您生活愉快 ！</t>
    <phoneticPr fontId="1" type="noConversion"/>
  </si>
  <si>
    <t>您好，目前您的地点无法认领，线上地点均为百度地图相关人员通过采集方式统一核实上线，,感谢您的关注，祝您生活愉快 ！</t>
    <phoneticPr fontId="1" type="noConversion"/>
  </si>
  <si>
    <t>新增</t>
    <phoneticPr fontId="1" type="noConversion"/>
  </si>
  <si>
    <t>离线导航包是按城市区分吗？</t>
    <phoneticPr fontId="1" type="noConversion"/>
  </si>
  <si>
    <t>没有网络可以导航吗？</t>
    <phoneticPr fontId="1" type="noConversion"/>
  </si>
  <si>
    <t>没网导航</t>
    <phoneticPr fontId="1" type="noConversion"/>
  </si>
  <si>
    <t>如何使用离线导航？</t>
    <phoneticPr fontId="1" type="noConversion"/>
  </si>
  <si>
    <t>怎么使用离线导航？</t>
    <phoneticPr fontId="1" type="noConversion"/>
  </si>
  <si>
    <t>没网能导航吗？</t>
    <phoneticPr fontId="1" type="noConversion"/>
  </si>
  <si>
    <t>离线包如何更新？</t>
    <phoneticPr fontId="1" type="noConversion"/>
  </si>
  <si>
    <t>离线包更新？</t>
    <phoneticPr fontId="1" type="noConversion"/>
  </si>
  <si>
    <t>怎样设置离线包更新？</t>
    <phoneticPr fontId="1" type="noConversion"/>
  </si>
  <si>
    <t>无网使用离线包？</t>
    <phoneticPr fontId="1" type="noConversion"/>
  </si>
  <si>
    <t>离线优先？</t>
    <phoneticPr fontId="1" type="noConversion"/>
  </si>
  <si>
    <t>设置离线优先？</t>
    <phoneticPr fontId="1" type="noConversion"/>
  </si>
  <si>
    <t>算路优先？</t>
    <phoneticPr fontId="1" type="noConversion"/>
  </si>
  <si>
    <t>离线算路优先？</t>
    <phoneticPr fontId="1" type="noConversion"/>
  </si>
  <si>
    <t>离线导航？</t>
    <phoneticPr fontId="1" type="noConversion"/>
  </si>
  <si>
    <t>离线怎么导航？</t>
    <phoneticPr fontId="1" type="noConversion"/>
  </si>
  <si>
    <t>离线使用导航？</t>
    <phoneticPr fontId="1" type="noConversion"/>
  </si>
  <si>
    <t>离线导航不好用？</t>
    <phoneticPr fontId="1" type="noConversion"/>
  </si>
  <si>
    <t>如何设置离线导航？</t>
    <phoneticPr fontId="1" type="noConversion"/>
  </si>
  <si>
    <t>怎么设置离线导航？</t>
    <phoneticPr fontId="1" type="noConversion"/>
  </si>
  <si>
    <t>离线导航分城市下载</t>
    <phoneticPr fontId="1" type="noConversion"/>
  </si>
  <si>
    <t>您好，请您描述下具体问题，我们会积极改进，由此带来的不便请您谅解，感谢您对百度地图的支持！</t>
    <phoneticPr fontId="1" type="noConversion"/>
  </si>
  <si>
    <t>离线导航包不能删除吗？</t>
    <phoneticPr fontId="1" type="noConversion"/>
  </si>
  <si>
    <t>离线导航包怎么删除？</t>
    <phoneticPr fontId="1" type="noConversion"/>
  </si>
  <si>
    <t>离线导航包如何删除？</t>
    <phoneticPr fontId="1" type="noConversion"/>
  </si>
  <si>
    <t>离线导航包可不可以删除？</t>
    <phoneticPr fontId="1" type="noConversion"/>
  </si>
  <si>
    <t>离线导航包无法删除</t>
    <phoneticPr fontId="1" type="noConversion"/>
  </si>
  <si>
    <t>离线导航包删除</t>
    <phoneticPr fontId="1" type="noConversion"/>
  </si>
  <si>
    <t>删除离线导航包</t>
    <phoneticPr fontId="1" type="noConversion"/>
  </si>
  <si>
    <t>删除不了离线导航包</t>
    <phoneticPr fontId="1" type="noConversion"/>
  </si>
  <si>
    <t>怎么删除离线导航包</t>
    <phoneticPr fontId="1" type="noConversion"/>
  </si>
  <si>
    <t>无法删除离线导航包</t>
    <phoneticPr fontId="1" type="noConversion"/>
  </si>
  <si>
    <t>离线步行</t>
    <phoneticPr fontId="1" type="noConversion"/>
  </si>
  <si>
    <t>离线不行</t>
    <phoneticPr fontId="1" type="noConversion"/>
  </si>
  <si>
    <t>离线骑行</t>
    <phoneticPr fontId="1" type="noConversion"/>
  </si>
  <si>
    <t>如何离线骑行</t>
    <phoneticPr fontId="1" type="noConversion"/>
  </si>
  <si>
    <t>离线不能骑行</t>
    <phoneticPr fontId="1" type="noConversion"/>
  </si>
  <si>
    <t>离线就不能骑行吗</t>
    <phoneticPr fontId="1" type="noConversion"/>
  </si>
  <si>
    <t>为什么不支持离线骑行</t>
    <phoneticPr fontId="1" type="noConversion"/>
  </si>
  <si>
    <t>建议增加离线骑行</t>
    <phoneticPr fontId="1" type="noConversion"/>
  </si>
  <si>
    <t>离线步行</t>
    <phoneticPr fontId="1" type="noConversion"/>
  </si>
  <si>
    <t>如何离线步行</t>
    <phoneticPr fontId="1" type="noConversion"/>
  </si>
  <si>
    <t>离线就不能步行吗</t>
    <phoneticPr fontId="1" type="noConversion"/>
  </si>
  <si>
    <t>为什么不支持离线步行</t>
    <phoneticPr fontId="1" type="noConversion"/>
  </si>
  <si>
    <t>建议增加离线步行</t>
    <phoneticPr fontId="1" type="noConversion"/>
  </si>
  <si>
    <t>离线为什么不能骑行</t>
    <phoneticPr fontId="1" type="noConversion"/>
  </si>
  <si>
    <t>离线为什么不能步行</t>
    <phoneticPr fontId="1" type="noConversion"/>
  </si>
  <si>
    <t>是不是不能离线骑行</t>
    <phoneticPr fontId="1" type="noConversion"/>
  </si>
  <si>
    <t>是不是不能离线步行</t>
    <phoneticPr fontId="1" type="noConversion"/>
  </si>
  <si>
    <t>如何离线公交？</t>
    <phoneticPr fontId="5" type="noConversion"/>
  </si>
  <si>
    <t>是不是不能离线公交</t>
    <phoneticPr fontId="1" type="noConversion"/>
  </si>
  <si>
    <t>离线公交</t>
    <phoneticPr fontId="1" type="noConversion"/>
  </si>
  <si>
    <t>如何离线公交</t>
    <phoneticPr fontId="1" type="noConversion"/>
  </si>
  <si>
    <t>离线就不能公交吗</t>
    <phoneticPr fontId="1" type="noConversion"/>
  </si>
  <si>
    <t>怎么使用离线公交</t>
    <phoneticPr fontId="1" type="noConversion"/>
  </si>
  <si>
    <t>离线不能步行</t>
    <phoneticPr fontId="1" type="noConversion"/>
  </si>
  <si>
    <t>怎么离线步行</t>
    <phoneticPr fontId="1" type="noConversion"/>
  </si>
  <si>
    <t>怎么离线骑行</t>
    <phoneticPr fontId="1" type="noConversion"/>
  </si>
  <si>
    <t>离线不能公交</t>
    <phoneticPr fontId="1" type="noConversion"/>
  </si>
  <si>
    <t>离线为什么不能公交</t>
    <phoneticPr fontId="1" type="noConversion"/>
  </si>
  <si>
    <t>为什么不支持离线公交</t>
    <phoneticPr fontId="1" type="noConversion"/>
  </si>
  <si>
    <t>建议增加离线公交</t>
    <phoneticPr fontId="1" type="noConversion"/>
  </si>
  <si>
    <t>离线搜索步行导航</t>
    <phoneticPr fontId="1" type="noConversion"/>
  </si>
  <si>
    <t>怎么用离线搜索步行导航</t>
    <phoneticPr fontId="1" type="noConversion"/>
  </si>
  <si>
    <t>离线步行怎么导航</t>
    <phoneticPr fontId="1" type="noConversion"/>
  </si>
  <si>
    <t>离线步行如何导航</t>
    <phoneticPr fontId="1" type="noConversion"/>
  </si>
  <si>
    <t>离线步行怎么使用</t>
    <phoneticPr fontId="1" type="noConversion"/>
  </si>
  <si>
    <t>离线搜索骑行导航</t>
    <phoneticPr fontId="1" type="noConversion"/>
  </si>
  <si>
    <t>怎么用离线搜索骑行导航</t>
    <phoneticPr fontId="1" type="noConversion"/>
  </si>
  <si>
    <t>离线骑行怎么导航</t>
    <phoneticPr fontId="1" type="noConversion"/>
  </si>
  <si>
    <t>离线骑行如何导航</t>
    <phoneticPr fontId="1" type="noConversion"/>
  </si>
  <si>
    <t>离线骑行怎么使用</t>
    <phoneticPr fontId="1" type="noConversion"/>
  </si>
  <si>
    <t>离线搜索公交导航</t>
    <phoneticPr fontId="1" type="noConversion"/>
  </si>
  <si>
    <t>怎么用离线搜索公交导航</t>
    <phoneticPr fontId="1" type="noConversion"/>
  </si>
  <si>
    <t>离线公交怎么导航</t>
    <phoneticPr fontId="1" type="noConversion"/>
  </si>
  <si>
    <t>离线公交如何导航</t>
    <phoneticPr fontId="1" type="noConversion"/>
  </si>
  <si>
    <t>离线公交怎么使用</t>
    <phoneticPr fontId="1" type="noConversion"/>
  </si>
  <si>
    <t>指定的公交路线怎么看</t>
    <phoneticPr fontId="1" type="noConversion"/>
  </si>
  <si>
    <t>指定的公交路线如何查看</t>
    <phoneticPr fontId="1" type="noConversion"/>
  </si>
  <si>
    <t>怎么查看指定的公交路线</t>
    <phoneticPr fontId="1" type="noConversion"/>
  </si>
  <si>
    <t>如何查看公交路线</t>
    <phoneticPr fontId="1" type="noConversion"/>
  </si>
  <si>
    <t>怎么查看公交路线</t>
    <phoneticPr fontId="1" type="noConversion"/>
  </si>
  <si>
    <t>公交路线怎么看</t>
    <phoneticPr fontId="1" type="noConversion"/>
  </si>
  <si>
    <t>公交路线怎么查看</t>
    <phoneticPr fontId="1" type="noConversion"/>
  </si>
  <si>
    <t>公交路线如何查看</t>
    <phoneticPr fontId="1" type="noConversion"/>
  </si>
  <si>
    <t>公交路线如何看</t>
    <phoneticPr fontId="1" type="noConversion"/>
  </si>
  <si>
    <t>怎么查公交路线</t>
    <phoneticPr fontId="1" type="noConversion"/>
  </si>
  <si>
    <t>公交路线怎么查</t>
    <phoneticPr fontId="1" type="noConversion"/>
  </si>
  <si>
    <t>怎么查看公交路线的沿途站点</t>
    <phoneticPr fontId="1" type="noConversion"/>
  </si>
  <si>
    <t>如何查看公交路线的沿途站点</t>
    <phoneticPr fontId="1" type="noConversion"/>
  </si>
  <si>
    <t>公交路线的沿途站点怎么查</t>
    <phoneticPr fontId="1" type="noConversion"/>
  </si>
  <si>
    <t>公交路线的沿途站点怎么查看</t>
    <phoneticPr fontId="1" type="noConversion"/>
  </si>
  <si>
    <t>公交路线的沿途站点如何查看</t>
    <phoneticPr fontId="1" type="noConversion"/>
  </si>
  <si>
    <t>公交路线的沿途站点如何查</t>
    <phoneticPr fontId="1" type="noConversion"/>
  </si>
  <si>
    <t>如何查公交路线的沿途站点</t>
    <phoneticPr fontId="1" type="noConversion"/>
  </si>
  <si>
    <t>公交时间胶囊功能如何使用?</t>
    <phoneticPr fontId="1" type="noConversion"/>
  </si>
  <si>
    <t>怎么使用公交时间胶囊功能</t>
    <phoneticPr fontId="1" type="noConversion"/>
  </si>
  <si>
    <t>时间胶囊功能怎么设置</t>
    <phoneticPr fontId="1" type="noConversion"/>
  </si>
  <si>
    <t>怎么设置时间胶囊功能</t>
    <phoneticPr fontId="1" type="noConversion"/>
  </si>
  <si>
    <t>如何使用时间胶囊功能</t>
    <phoneticPr fontId="1" type="noConversion"/>
  </si>
  <si>
    <t>时间胶囊功能可以用吗</t>
    <phoneticPr fontId="1" type="noConversion"/>
  </si>
  <si>
    <t>时间胶囊功能怎么用啊</t>
    <phoneticPr fontId="1" type="noConversion"/>
  </si>
  <si>
    <t>怎么使用时间胶囊功能</t>
    <phoneticPr fontId="1" type="noConversion"/>
  </si>
  <si>
    <t>时间胶囊功能用不了</t>
    <phoneticPr fontId="1" type="noConversion"/>
  </si>
  <si>
    <t>如何切换公交路线规划方案?</t>
    <phoneticPr fontId="1" type="noConversion"/>
  </si>
  <si>
    <t>如何更换公交路线规划方案?</t>
    <phoneticPr fontId="1" type="noConversion"/>
  </si>
  <si>
    <t>怎么更换公交路线规划方案?</t>
    <phoneticPr fontId="1" type="noConversion"/>
  </si>
  <si>
    <t>公交路线规划方案如何更换?</t>
    <phoneticPr fontId="1" type="noConversion"/>
  </si>
  <si>
    <t>公交路线规划方案怎么更换?</t>
    <phoneticPr fontId="1" type="noConversion"/>
  </si>
  <si>
    <t>怎么切换公交路线规划方案?</t>
    <phoneticPr fontId="1" type="noConversion"/>
  </si>
  <si>
    <t>公交路线规划方案怎么切换?</t>
    <phoneticPr fontId="1" type="noConversion"/>
  </si>
  <si>
    <t>公交路线规划方案切换不了?</t>
    <phoneticPr fontId="1" type="noConversion"/>
  </si>
  <si>
    <t>公交路线规划方案切换?</t>
    <phoneticPr fontId="1" type="noConversion"/>
  </si>
  <si>
    <t>公交提醒如何使用?</t>
    <phoneticPr fontId="1" type="noConversion"/>
  </si>
  <si>
    <t>如何使用公交时间胶囊功能?</t>
    <phoneticPr fontId="1" type="noConversion"/>
  </si>
  <si>
    <t>如何使用公交提醒</t>
    <phoneticPr fontId="1" type="noConversion"/>
  </si>
  <si>
    <t>怎么使用公交提醒</t>
    <phoneticPr fontId="1" type="noConversion"/>
  </si>
  <si>
    <t>公交提醒怎么设置</t>
    <phoneticPr fontId="1" type="noConversion"/>
  </si>
  <si>
    <t>如何设置公交提醒</t>
    <phoneticPr fontId="1" type="noConversion"/>
  </si>
  <si>
    <t>怎么设置公交提醒</t>
    <phoneticPr fontId="1" type="noConversion"/>
  </si>
  <si>
    <t>公交提醒怎么使用</t>
    <phoneticPr fontId="1" type="noConversion"/>
  </si>
  <si>
    <t>公交提醒怎么用</t>
    <phoneticPr fontId="1" type="noConversion"/>
  </si>
  <si>
    <t>怎么用公交提醒</t>
    <phoneticPr fontId="1" type="noConversion"/>
  </si>
  <si>
    <t>设置公交提醒</t>
    <phoneticPr fontId="1" type="noConversion"/>
  </si>
  <si>
    <t>公交提醒设置</t>
    <phoneticPr fontId="1" type="noConversion"/>
  </si>
  <si>
    <t>是不是不能离线公交啊</t>
    <phoneticPr fontId="1" type="noConversion"/>
  </si>
  <si>
    <t>如何报错</t>
    <phoneticPr fontId="1" type="noConversion"/>
  </si>
  <si>
    <t>Poi-新增</t>
  </si>
  <si>
    <t>定位</t>
    <phoneticPr fontId="1" type="noConversion"/>
  </si>
  <si>
    <t>基础数据</t>
    <phoneticPr fontId="1" type="noConversion"/>
  </si>
  <si>
    <t>详情数据</t>
  </si>
  <si>
    <t>详情数据</t>
    <phoneticPr fontId="1" type="noConversion"/>
  </si>
  <si>
    <t>室内地图</t>
    <phoneticPr fontId="1" type="noConversion"/>
  </si>
  <si>
    <t>Poi-新增</t>
    <phoneticPr fontId="1" type="noConversion"/>
  </si>
  <si>
    <t>Poi-新增-禁止上线</t>
    <phoneticPr fontId="1" type="noConversion"/>
  </si>
  <si>
    <t>图像</t>
    <phoneticPr fontId="1" type="noConversion"/>
  </si>
  <si>
    <t>底图</t>
    <phoneticPr fontId="1" type="noConversion"/>
  </si>
  <si>
    <t>底标文字</t>
    <phoneticPr fontId="1" type="noConversion"/>
  </si>
  <si>
    <t>底标文字</t>
    <phoneticPr fontId="1" type="noConversion"/>
  </si>
  <si>
    <t>Poi-纠错</t>
  </si>
  <si>
    <t>Poi-纠错</t>
    <phoneticPr fontId="1" type="noConversion"/>
  </si>
  <si>
    <t>您好，目前不支持地点简介添加的个人需求，如果您发现地点简介中有错误信息，请您提供下详细错误内容或截屏，小图会尽快修复，感谢您对百度地图的支持与帮助，地图共建有您~</t>
    <phoneticPr fontId="1" type="noConversion"/>
  </si>
  <si>
    <t>搜索商户名称错误，点进去是正确的</t>
    <phoneticPr fontId="1" type="noConversion"/>
  </si>
  <si>
    <t>Poi-转icafe（确认必要信息）</t>
    <phoneticPr fontId="1" type="noConversion"/>
  </si>
  <si>
    <t>Poi-纠错-用户自发评论删除</t>
    <phoneticPr fontId="1" type="noConversion"/>
  </si>
  <si>
    <t>Poi-纠错-评论</t>
    <phoneticPr fontId="1" type="noConversion"/>
  </si>
  <si>
    <t>Poi-纠错-评论</t>
    <phoneticPr fontId="1" type="noConversion"/>
  </si>
  <si>
    <t>Poi-咨询-评论</t>
    <phoneticPr fontId="1" type="noConversion"/>
  </si>
  <si>
    <t>Poi-纠错-相册</t>
    <phoneticPr fontId="1" type="noConversion"/>
  </si>
  <si>
    <t>Poi-纠错-人均消费</t>
    <phoneticPr fontId="1" type="noConversion"/>
  </si>
  <si>
    <t>Poi-纠错-类别</t>
    <phoneticPr fontId="1" type="noConversion"/>
  </si>
  <si>
    <t>Poi-纠错-评论中图片</t>
    <phoneticPr fontId="1" type="noConversion"/>
  </si>
  <si>
    <t>Poi-咨询-添加简介</t>
    <phoneticPr fontId="1" type="noConversion"/>
  </si>
  <si>
    <t>Poi-其他</t>
    <phoneticPr fontId="1" type="noConversion"/>
  </si>
  <si>
    <t>Poi-咨询-相册上图</t>
    <phoneticPr fontId="1" type="noConversion"/>
  </si>
  <si>
    <t>Poi-纠错-相册-用户自发图片</t>
    <phoneticPr fontId="1" type="noConversion"/>
  </si>
  <si>
    <t>Poi-咨询-认领成功无底标</t>
    <phoneticPr fontId="1" type="noConversion"/>
  </si>
  <si>
    <t>Poi-咨询-认领成功无底标</t>
    <phoneticPr fontId="1" type="noConversion"/>
  </si>
  <si>
    <t>Poi-咨询-认领地点管理</t>
    <phoneticPr fontId="1" type="noConversion"/>
  </si>
  <si>
    <t>Poi-咨询-认领商家优惠合作</t>
    <phoneticPr fontId="1" type="noConversion"/>
  </si>
  <si>
    <t>Poi-咨询-商户认领</t>
    <phoneticPr fontId="1" type="noConversion"/>
  </si>
  <si>
    <t>Poi-咨询-排名</t>
    <phoneticPr fontId="1" type="noConversion"/>
  </si>
  <si>
    <t>Poi-纠错</t>
    <phoneticPr fontId="1" type="noConversion"/>
  </si>
  <si>
    <t>Poi-纠错-人均消费</t>
    <phoneticPr fontId="1" type="noConversion"/>
  </si>
  <si>
    <t>Poi-认领-单点</t>
  </si>
  <si>
    <t>Poi-认领-批量/品牌</t>
  </si>
  <si>
    <t>Poi-认领-未通过</t>
  </si>
  <si>
    <t>Poi-认领-禁止上线</t>
  </si>
  <si>
    <t>全景-新增</t>
    <phoneticPr fontId="1" type="noConversion"/>
  </si>
  <si>
    <t>全景-纠错</t>
    <phoneticPr fontId="1" type="noConversion"/>
  </si>
  <si>
    <t>全景-咨询</t>
    <phoneticPr fontId="1" type="noConversion"/>
  </si>
  <si>
    <t>室内景</t>
    <phoneticPr fontId="1" type="noConversion"/>
  </si>
  <si>
    <t>您好：页面显示GPS信号弱是提示信息。不影响您的正常使用 如您由于无GPS信号无法正常使用请您尝试以下操作 ：1.关机重新开启手机尝试。 2.设定-（更多/一般）-定位服务（位置）-开启（使用GPS卫星-打勾）。 3手机支持A-GPS功能，建议将该功能开启。方式：设定-（更多/一般）-定位服务（位置）-开启（使用无线网络-打勾）-（若开启A-GPS会消耗流量）。 4.在天气比较晴朗的时候尝试搜索3颗以上的卫星，室内无法导航 室外若是搜索不到卫星可能与当时的天气、所在位置、建筑物有关 5 可下载个搜星软件测一下，如果开阔地找不到十颗以上卫星，那就确定是手机GPS信号接收不好，建议从找手机售后看看硬件有没有问题。 6更换其他位置尝试。感谢您对百度地图的关注与支持！</t>
    <phoneticPr fontId="1" type="noConversion"/>
  </si>
  <si>
    <t>您好，您可通过百度地图APP-个人中心-帮助与反馈中提交我司会有相关人员进行审核工作，届时您会收到百度公司的审核结果通知 。也可以在我的反馈中查看处理进度 。感谢您的支持与关注 百度地图竭诚为您服务！</t>
    <phoneticPr fontId="1" type="noConversion"/>
  </si>
  <si>
    <t>室内景</t>
    <phoneticPr fontId="1" type="noConversion"/>
  </si>
  <si>
    <t>您好，您可通过百度全景反馈 网址http://pai.baidu.com/，我司会有相关人员进行审核工作一般会在申请后7个工作日内完成，届时您会收到百度公司的审核结果通知，如有问题也可以发送邮件至：baiduquanjing-bgc@baidu.com。感谢您的支持与关注 百度地图竭诚为您服务！</t>
    <phoneticPr fontId="1" type="noConversion"/>
  </si>
  <si>
    <t>咨询</t>
  </si>
  <si>
    <t>咨询</t>
    <phoneticPr fontId="1" type="noConversion"/>
  </si>
  <si>
    <t>您好，用户客观点评，若不涉及非法言论或隐私信息，通常不删除。若您是商家或企业工作人员，您可以对该地点进行“认领”。认领成功后，可以回复用户评论更好的引导用户正确的认识您的企业。认领方法，详见：http://biaozhu.baidu.com/。感谢您对百度地图的支持！</t>
    <phoneticPr fontId="1" type="noConversion"/>
  </si>
  <si>
    <t>您好，目前不支持该功能，感谢反馈，祝您生活愉快。</t>
    <phoneticPr fontId="1" type="noConversion"/>
  </si>
  <si>
    <t>您好，目前未开通该功能的个人需求支持业务，还请您耐心等待。如果您发现有错误信息，请您提供下详细内容或截屏，小图会尽快修复，感谢反馈，地图共建有您~</t>
    <phoneticPr fontId="1" type="noConversion"/>
  </si>
  <si>
    <t>您好，请您核实相关信息是否提交正确，具体对照可参考百度地图APP-个人中心-我是商家-查看所需材料，核查您的相关资质信息。且目前暂未开通部分行业的认领，如：事业单位、医院类、家政、开锁、保洁、家电维修、搬家公司、汽车4S店、企业各部门，景区 （包括寺庙宗祠等 ）司法鉴定等，感谢您对百度地图的支持！</t>
    <phoneticPr fontId="1" type="noConversion"/>
  </si>
  <si>
    <t>您好，地图上的地点，新增、纠错、商户认领，全部免费哦~百度地图竭诚为您服务</t>
    <phoneticPr fontId="1" type="noConversion"/>
  </si>
  <si>
    <t>Poi-转icafe（确认必要信息）</t>
    <phoneticPr fontId="1" type="noConversion"/>
  </si>
  <si>
    <t>您好，目前不支持人需求，如果您发现地点有错误信息，请您提供下详细错误内容或截屏，小图会尽快修复，感谢您对百度地图的支持与帮助，地图共建有您~</t>
    <phoneticPr fontId="1" type="noConversion"/>
  </si>
  <si>
    <t>地图基础业务部</t>
    <phoneticPr fontId="1" type="noConversion"/>
  </si>
  <si>
    <t>地图客户端部</t>
    <phoneticPr fontId="1" type="noConversion"/>
  </si>
  <si>
    <t>咨询</t>
    <phoneticPr fontId="1" type="noConversion"/>
  </si>
  <si>
    <t>定位不准</t>
    <phoneticPr fontId="1" type="noConversion"/>
  </si>
  <si>
    <t>更新诉求</t>
    <phoneticPr fontId="1" type="noConversion"/>
  </si>
  <si>
    <t>字体</t>
    <phoneticPr fontId="1" type="noConversion"/>
  </si>
  <si>
    <t>其他</t>
    <phoneticPr fontId="1" type="noConversion"/>
  </si>
  <si>
    <t>其他</t>
    <phoneticPr fontId="1" type="noConversion"/>
  </si>
  <si>
    <t>收藏</t>
    <phoneticPr fontId="1" type="noConversion"/>
  </si>
  <si>
    <t>同步</t>
    <phoneticPr fontId="1" type="noConversion"/>
  </si>
  <si>
    <t>同步</t>
    <phoneticPr fontId="1" type="noConversion"/>
  </si>
  <si>
    <t>收藏点丢失</t>
    <phoneticPr fontId="1" type="noConversion"/>
  </si>
  <si>
    <t>收藏不能使用</t>
    <phoneticPr fontId="1" type="noConversion"/>
  </si>
  <si>
    <t>咨询-功能</t>
    <phoneticPr fontId="1" type="noConversion"/>
  </si>
  <si>
    <t>地图开放平台业务部</t>
    <phoneticPr fontId="1" type="noConversion"/>
  </si>
  <si>
    <t>语料管理</t>
    <phoneticPr fontId="1" type="noConversion"/>
  </si>
  <si>
    <t>您好，为保障广大百度地图用户的合法权益，部分行业暂未开通百度地图标注业务，感谢您的谅解与支持，祝您生活愉快。</t>
    <phoneticPr fontId="1" type="noConversion"/>
  </si>
  <si>
    <t>您好，地点信息错误，请您打开百度地图APP，首页左下角点击「上报」「报错」「地点报错」并按提示操作即可，感谢您的帮助，祝您生活愉快。</t>
    <phoneticPr fontId="1" type="noConversion"/>
  </si>
  <si>
    <t>您好，地点信息错误，请您打开百度地图APP，首页左下角点击「上报」「报错」「地点报错」并按提示操作即可，感谢您的帮助，祝您生活愉快。</t>
    <phoneticPr fontId="1" type="noConversion"/>
  </si>
  <si>
    <t>您好，请您打开百度地图app，点左上角「头像」「我的贡献」「评价」后，您可以看到您的点评记录，点击右侧的删除图标即可。</t>
  </si>
  <si>
    <t>您好，请您打开百度地图app，点左上角「头像」「我的贡献」「评价」，就可以看到您的点评记录了。</t>
  </si>
  <si>
    <t>您好，打开百度地图app，搜索需要评价的地点，点击地点名称，在详情页面底部点击「点评」按钮，即可对该地点进行点评与图片上传。</t>
  </si>
  <si>
    <t>您好，商户认领，请您打开手机中百度地图App，点击首页左上角头像，依次找到并点击「我的」「我是商家」「立即入驻」，按照页面提示填写并提交即可。如您提交的相关资质、图片均符合要求，工作人员会在1-7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</si>
  <si>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</si>
  <si>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-6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</si>
  <si>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-7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</si>
  <si>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-8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</si>
  <si>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-9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</si>
  <si>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-10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</si>
  <si>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-11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</si>
  <si>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-12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</si>
  <si>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-13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</si>
  <si>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-14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</si>
  <si>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-15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</si>
  <si>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-16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</si>
  <si>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-17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</si>
  <si>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-18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</si>
  <si>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-19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</si>
  <si>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-20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</si>
  <si>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-21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</si>
  <si>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-22个工作日内，为您完成审核工作。感谢您对百度地图的支持与关注，祝您生活愉快~。</t>
  </si>
  <si>
    <t>您好，商户认领，请您打开手机中百度地图App，点击首页左上角头像，依次找到并点击「我的」「我是商家」「立即入驻」，按照页面提示填写并提交即可。如您提交的相关资质、图片均符合要求，工作人员会在3-23个工作日内，为您完成审核工作。感谢您对百度地图的支持与关注，祝您生活愉快~。</t>
  </si>
  <si>
    <t>您好，商户认证，请您打开手机中百度地图App，点击首页左上角头像，依次找到并点击「我的」「我是商家」「立即入驻」，按照页面提示填写并提交即可。如您提交的相关资质、图片均符合要求，工作人员会在1-7个工作日内，为您完成商户认证工作。感谢您对百度地图的支持！</t>
  </si>
  <si>
    <t>您好，请您在标注时使用（某某分店）进行区分，「如：福建广电网络集团股份有限公司霞浦分公司地址：龙首路65号，可以标注名称为 福建广电网络集团股份有限公司霞浦分公司（龙首路店）」这样就能通过了。若您之前已经标注上了，每个地址对应每个分店名称（按上述规则命名）发送lbchelp@baidu.com  进行更名。百度地图竭诚为您服务</t>
  </si>
  <si>
    <t>您好，如您的商家已经标注认领，一直未审核通过，请您核实相关信息是否提交正确，具体对照可参考百度地图「意见反馈」--「问题帮助」中核查您的相关资质信息。且目前暂未开通认领的行业有： 事业单位、医院科室、家政、开锁、保洁、家电维修、搬家公司、汽车4S店、企业各部门，景区 （包括寺庙宗祠等 ）司法鉴定，请您核对，感谢您对百度地图的支持！</t>
  </si>
  <si>
    <t>您好，认领商户成功后 请您登录商户中心 选择「查看及管理评论」功能，此功能目前支持回复用户评论以及删除您的回复内容。 感谢您的关注 祝您生意兴隆！</t>
  </si>
  <si>
    <t>您好，请登录商户中心，在认领账号下「我的地点」「已通过」「修改商户信息」修改后提交，感谢您的反馈，地图共建有您~</t>
  </si>
  <si>
    <t>您好，百度地图街道全景是由百度地图统一进行采集后更新，如出现街景错误请进入百度地图全景后点击「反馈问题」进行反馈，感谢您的关注，祝您生活愉快！</t>
  </si>
  <si>
    <t>您好，百度地图街道全景是由百度地图统一进行采集后更新，全景中的商户出现变更请耐心等待后期统一更新，如出现街景景象错误请进入百度地图全景后点击「反馈问题」进行反馈，感谢您的关注，祝您生活愉快！</t>
  </si>
  <si>
    <t>您好，您可以进入首页左上角「头像」-「设置」-「导航设置」-「导航中显示内容」-「日夜模式」进行日夜模式切换。感谢您对百度地图的支持！</t>
  </si>
  <si>
    <t>您好，在您进入导航界面后，点击右下角「设置」-「导航语音播报」，即可选择“详细”、“简洁”、“静音”的播报模式。感谢您对百度地图的支持！</t>
  </si>
  <si>
    <t>您好，您可以进入首页左上角「头像」-「设置」，选择「屏幕常亮」开关。感谢您对百度地图的支持！</t>
  </si>
  <si>
    <t>您好，路线偏好已经搬家至驾车路线页，在「路线」输入目的地进入路线页，左侧默认偏好「智能推荐」，点击可以根据需要修改其他偏好。感谢您对百度地图的支持，祝您生活愉快！</t>
  </si>
  <si>
    <t>您好，路线偏好已经搬家至驾车路线页，在「路线」输入目的地进入路线页，左侧默认偏好「智能推荐」，点击可以根据需要修改其他偏好。</t>
  </si>
  <si>
    <t>您好，路线偏好已经搬家至驾车路线页，在「路线」输入目的地进入路线页，左侧默认偏好「智能推荐」，点击可以根据需要修改为「智能推荐」「时间优先」「距离优先」「躲避拥堵」「不走高速」「高速优先」偏好。感谢您对百度地图的支持！</t>
  </si>
  <si>
    <t>您好，您可以从首页点击「路线」进入，选择驾车tab，搜索驾车导航路线，在左侧「智能推荐」中选择“躲避拥堵”、“高速优先”、“不走高速”、“少收费”等路线方案。感谢您对百度地图的支持！</t>
  </si>
  <si>
    <t>您好，感谢您的使用 您可以打开百度地图个人中心「设置」「导航设置」开启车牌限行按钮输入车牌号即可为您提前规避限行路线 百度地图竭诚为您服务</t>
  </si>
  <si>
    <t>您好，您可以进入导航页面后，需轻触的屏幕任何地方后，在屏幕的右下方找到「设置」-「导航视角」进行设置。感谢您对百度地图的支持！</t>
  </si>
  <si>
    <t>您好，进入导航页面，点击屏幕，右下方即可看见「设置」，点击进入，选择「更多设置」-「辅助功能」-「通过蓝牙电话播报」即可开启蓝牙播报。感谢您对百度地图的支持！</t>
  </si>
  <si>
    <t>您好，在您进入驾车导航页面后，需轻触屏幕，在右下角点击「设置」-「导航视角模式」-「HUD」单击后就会出现夜间投影；轻触屏幕，在下方有点击「投影」可以切换正反方向，点击「返回」可退出「投影」模式，不过手机的角度和摆放位置要自行调整，直到找到最佳投影位置为止。夜间投影模式(HUD)是利用反射投影原理将导航投射到挡风玻璃上，使夜间导航更安全便捷!~感谢您使用百度地图，希望您继续支持与关注百度地图！</t>
  </si>
  <si>
    <t>您好，您可以从首页点击「路线」进入，选择驾车页面，搜索驾车导航路线。感谢您对百度地图的支持！</t>
  </si>
  <si>
    <t>您好，在导航页面内，点击屏幕任意地方，左下角即可出现「退出」选项，点击即可退出导航。感谢您对百度地图的支持！</t>
  </si>
  <si>
    <t>您好，感谢您的使用，如您途中增加地点您可以点击「路线」-在我的位置后有个「+」号，点击输入你所经过的地点，即可实现中途点设置。为了更方便您的出行我们在进入导航规划页面也设置了途经点图标可以在此选择「美食」「银行」「厕所」等类目 会为您推荐沿途相应地点。</t>
  </si>
  <si>
    <t>您好，当百度地图正在导航状态的时候,点击右下角的「设置」,然后点击沿途搜所的「更多」。可以沿途搜索加油站、银行、厕所、景点、餐饮、酒店、服务区、停车场这些服务，点击任意所需服务，然后沿途的周边就可以看到有多少餐饮服务了，是不是很方便呢。感谢您对百度地图的支持！</t>
  </si>
  <si>
    <t>您好，首先打开百度地图，进入首页，点击「路线」，进入后点击「驾车」tab，输入起终点后「开始导航」，在驾车页面右上侧第一个图标「路况」点击即可。感谢您对百度地图的支持！</t>
  </si>
  <si>
    <t>您好，您可以点击「路线」，选择「驾车」tab，输入起点和目的地，点击「搜索」进入路线规划界面，向上拖动底部卡片，拖动到页面最底部之后，点击「模拟导航」，即可实现模拟导航。感谢您对百度地图的支持！</t>
  </si>
  <si>
    <t>您好，城市发展道路新旧更替频繁  如您发现新的道路 您可以点击页面右下方「路线」「输入起始点 」「搜索」  进入导航路径，点击左上角「报错」「新路」我们会对此情况进行核实  信息采纳我们将会为您的账号增加相应额度的经验值和积分 可用于参加我们的相关抽奖  百度地图竭诚为您服务</t>
  </si>
  <si>
    <t>您好，你可点击头像进入“个人中心”在屏幕下方找到「设置」-「导航设置」-「更换导航车标」选项，即可选择已解锁的车标作为导航车标。感谢您对百度地图的支持！</t>
  </si>
  <si>
    <t>您好，由于全国电子眼较多，而且在不断增加和变化，我们会努力保证更新速度的。您可以通过以下方式进行页面报错：地图客户端-左上角「头像」-「导航保障」报错。感谢您对百度地图的支撑臂！</t>
  </si>
  <si>
    <t>您好，在地图首页点击右下角「路线」按钮，选择进入驾车页面后，在下方「车主服务」-「更多服务」-「更多」，下侧可找到「电子狗」按钮，点击打开即可。电子狗和导航功能无法同时使用，但在导航的时候会播报含电子狗的信息，由此带来不便请您谅解。感谢您对百度地图的支持！</t>
  </si>
  <si>
    <t>您好，您可以通过以下流程关闭
①在百度地图主界面，点击右下角的「路线」②在车主服务下找到「电子狗」③点击界面右下角的选项，进入电子狗选项界面④在此界面您可以把不需要播报的内容去除勾选   感谢您的关注祝您生活愉快</t>
  </si>
  <si>
    <t>您好，您可以点击左上角「头像」-「导航语音包」，进入语音包下载页面，下载您喜欢的语音包，可在「我的语音」选项里进行设置。谢谢您对百度地图的支持！</t>
  </si>
  <si>
    <t>您好，您可以在「导航语音包」里选择下载您喜欢的语音包，也可回复告知我们您想要听到的明星卡通名字，我们将在后续更新中陆续考虑增加。感谢您对百度地图的支持！</t>
  </si>
  <si>
    <t>您好，进入驾车导航页面，屏幕左下方即可看到「路线雷达」图标，点击即可切换到路线雷达模式。您还可以在开始导航后，点击屏幕任何地方，在屏幕左上角，看到「路线雷达」图标，点击即可切换到路线雷达模式。路线雷达可自动对当前行车路线前方的拥堵情况进行侦测、分析，并刷新路况、路线，主动避开拥堵路段。同时，路线雷达支持多条路线对比推荐，备选路线弱化显示，且会注释与推荐路线的快慢对比。感谢您对百度地图的支持！</t>
  </si>
  <si>
    <t>您好，您可以进入导航页面，在屏幕下方，左边即可看到「路线雷达」图标，点击即可切换到路线雷达模式。您还可以在开始导航后，点击屏幕任何地方，在屏幕右下角，看到「路线雷达」图标，点击即可切换到路线雷达模式。感谢您对百度地图的支持 ！</t>
  </si>
  <si>
    <t>您好，请您在百度地图首页左下角点击「上报」「报错」「道路及设施报错」「禁行标志」进行反馈，将会得到有效解决，感谢您对百度地图的支持与关注，地图共建有你~</t>
  </si>
  <si>
    <t>您好，请您在百度地图首页左下角点击「上报」「新增」「新增道路及设施」「禁行标志」进行反馈，将会得到有效解决，感谢您对百度地图的支持与关注，地图共建有你~</t>
  </si>
  <si>
    <t>您好，您可以点击左上角头像，进入「常用功能」-「离线地图」，即进入下载离线地图/导航页面，下载导航包后关闭网络，即可零流量搜索使用。目前暂不支持离线公交、步行、骑行检索，由此带来的不便请您谅解，感谢您对百度地图的支持！</t>
  </si>
  <si>
    <t>您好，进入首页左上角头像，点击「设置」-「离线地图自动更新」开关，即可在WIFI下自动更新。感谢您对百度地图的支持！</t>
  </si>
  <si>
    <t>您好，您可以在首页「头像」-「常用功能」-「离线地图」-「离线导航」-「已下载」开启「离线算路优先」。感谢您对百度地图的关注与支持！</t>
  </si>
  <si>
    <t>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
  </si>
  <si>
    <t>您好，城市发展道路新旧更替频繁，且突发状况无法实时检测，如您在驾车导航时发现有拥堵，事故，施工，封路等，您可以点击导航页面左侧「上报」进行反馈，我们会对此情况进行核实，信息采纳我们将会为您的账号增加相应额度的经验值和积分，可用于参加我们的相关抽奖。感谢您对百度地图的支持！</t>
  </si>
  <si>
    <t>您好，首先打开百度地图，进入首页，点击「路线」，进入后点击「驾车」tab，输入起终点后「开始导航」，在驾车页面右上侧第一个图标打开「路况」开关，即可在在线算路时根据实时路况躲避拥堵。感谢您对百度地图的支持！</t>
  </si>
  <si>
    <t>您好，此次问题我们已记录，小图已经在玩命处理中！城市发展道路新旧更替频繁，如您发现交通限制有变更您可以通过在导航过程中页面依次点击「上报」-「禁行」-「补充详情」，禁行报错审核通过后可获得相应积分（10）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</si>
  <si>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11）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</si>
  <si>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12）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</si>
  <si>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13）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</si>
  <si>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14）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</si>
  <si>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15）奖励。祝您生活愉快！</t>
  </si>
  <si>
    <t>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
  </si>
  <si>
    <t>您好，非常抱歉给您带来了不好的体验，小图会加倍努力。当您发现封路的情况，请您在百度地图app首页左下角点击「上报」「封路」，审核通过后还可获得相应积分(10)奖励哦，感谢您对百度地图的支持与关爱，祝您生活愉快。</t>
  </si>
  <si>
    <t>您好，非常抱歉给您带来了不好的体验，小图会加倍努力。当您发现施工封路的情况，请您在百度地图App首页左下角点击「上报」「施工」，审核通过后还可获得相应积分(10)奖励哦，感谢您对百度地图的支持与关爱，祝您生活愉快。</t>
  </si>
  <si>
    <t>您好，非常抱歉给您带来了不好的体验，小图会加倍努力。当您发现施工封路的情况，请您在百度地图App首页左下角点击「上报」「施工」，审核通过后还可获得相应积分(11)奖励哦，感谢您对百度地图的支持与关爱，祝您生活愉快。</t>
  </si>
  <si>
    <t>您好，非常抱歉给您带来了不好的体验，小图会加倍努力。当您发现施工封路的情况，请您在百度地图App首页左下角点击「上报」「施工」「可以通行」，审核通过后还可获得相应积分(10)奖励哦，感谢您对百度地图的支持与关爱，祝您生活愉快。</t>
  </si>
  <si>
    <t>您好，非常抱歉给您带来了不好的体验，小图会加倍努力。当您发现施工封路的情况，请您在百度地图App首页左下角点击「上报」「拥堵」，审核通过后还可获得相应积分(10)奖励哦，感谢您对百度地图的支持与关爱，祝您生活愉快。</t>
  </si>
  <si>
    <t>您好，非常抱歉给您带来了不好的体验，小图会加倍努力。当您发现施工封路的情况，请您在百度地图App首页左下角点击「上报」「事故」，审核通过后还可获得相应积分(10)奖励哦，感谢您对百度地图的支持与关爱，祝您生活愉快。</t>
  </si>
  <si>
    <t>您好，您可以在地图顶部搜索栏中输入您想要查询的公交车号，点击「搜索」按钮即可显示相关的公交线路信息，您可以选中符合条件的搜索结果查看公交线路的沿途站点。感谢您对百度地图的支持！</t>
  </si>
  <si>
    <t>您好，您需要在公交路线规划界面设置「出发时间」，系统会根据您的出发时间自动屏蔽已停运的公交线路，同时会对可能错过末班车的方案给予提示。感谢您对百度地图的支持！</t>
  </si>
  <si>
    <t>您好，感谢您的使用。您可以点击「出发」，点击「公交」tab，选择公交方式并输入起终点，点击搜索。跳转到公交方案页面后，即可在“推荐路线”、“时间短”、“少换乘”、“少步行”、“不坐地铁”等路线。百度地图竭诚为您服务</t>
  </si>
  <si>
    <t>您好，请您点击「出发」-点击「公交」tab-在搜索中输入，选中公交方案，点击下方「到站提醒」即可。感谢您对百度地图的支持！</t>
  </si>
  <si>
    <t>您好，您可以点击「路线」-「公交」tab进行公交路线查询，在搜索结果中会显示公交车还有几站到达当前站。或者在地图顶部搜索栏中输入您想要查询的公交车号，点击「搜索」按钮即可实时显示公交停靠站点。目前实时公交功能可以在北京、上海、广州、成都等11个地区使用，未来将覆盖更多城市，敬请期待。感谢您对百度地图的支持！</t>
  </si>
  <si>
    <t>您好，点击「路线」-「公交」tab-「实时公交」-「更多」-输入公交车号后选中你所去方向，并在站点名称中勾选所需站点即可。感谢您对百度地图的支持！</t>
  </si>
  <si>
    <t>您好，您可以在「路线」-「公交」-「查地铁」中查看地铁站信息。感谢您对百度地图的支持！</t>
  </si>
  <si>
    <t>您好，您可以在「路线」-「公交」-「查地铁」中打开地铁图后，直接点击相应的地铁站名称，点击「详情」即可显示经过该站的地铁首末班车时间；若要查看其他城市地铁信息，您可以在地铁图界面点击右上角的「切换」，即可选择查看其他城市的地铁信息。感谢您对百度地图的支持！</t>
  </si>
  <si>
    <t>您好，点击「路线」-「公交」tab-「查地铁」在界面中输入“起点”和“终点”，即可查看换成地铁转乘方案。感谢您对百度地图的支持！</t>
  </si>
  <si>
    <t>您好，您可以在选择首页右下侧「路线」按钮，搜索您要乘坐的公交线路，点击规划完的公交路线进入详情页，上拉路线页面，即可在页面下侧找到报错入口，按提示填写正确信息。纠错结果可以在个人中心「我的贡献」中查看。感谢您对百度地图的支持！</t>
  </si>
  <si>
    <t>您好，您可以在搜索框中输入有问题的地址（公交、道路）然后点击详情，即可看到报错选项。纠错结果您也可以进入「个人中心」-「我的贡献」中进行查看。感谢您对百度地图的支持！</t>
  </si>
  <si>
    <t>您好，您可以通过以下方式上报禁行路段，进入地图客户端点击「路线」-「步行」-输入起终点，点击路线页面右上角「报错」，进入报错页面上报。会有专人核实情况进行解决，审核通过将会奖励经验，您可在「个人中心」-「地点贡献」-「报错」查询进度。地图共建有您，我们竭诚为您服务。</t>
  </si>
  <si>
    <t>您好，您可以通过以下方式进行报错，进入地图客户端点击「路线」-「步行」-输入起终点，点击路线页面右上角「报错」，进入报错页面上报。会有专人核实情况进行解决，审核通过将会奖励经验，您可在「个人中心」-「地点贡献」-「报错」查询进度。地图共建有您，我们竭诚为您服务。</t>
  </si>
  <si>
    <t>您好，您可以通过以下方式上报施工路段，进入地图客户端点击「路线」-「步行」-输入起终点，点击路线页面右上角「报错」，进入报错页面上报。会有专人核实情况进行解决，审核通过将会奖励经验，您可在「个人中心」-「地点贡献」-「报错」查询进度。地图共建有您，我们竭诚为您服务。</t>
  </si>
  <si>
    <t>您好，感谢您的使用，如您需要记录轨迹，您可以点击「路线」，选择「步行」，点击「+记录运动轨迹」进入轨迹记录页面，点击下方三角按钮即可实现记录轨迹功能。为了更方便您的出行，系统将自动保存您使用步行导航时的轨迹，您可在足迹设置中修改。</t>
  </si>
  <si>
    <t>您好，感谢您的是使用。您以点击「路线」-「步行」-选择步行路线查询，点击「跟我走」或「AR实景导航」即可进入导航模式，从此告别路痴。百度地图竭诚为您服务。</t>
  </si>
  <si>
    <t>您好，您可以通过以下方式进行报错，进入地图客户端点击「路线」-「骑行」-输入起终点，点击路线页面右上角「报错」，进入报错页面上报。会有专人核实情况进行解决，审核通过将会奖励经验，您可在「个人中心」-「地点贡献」-「报错」查询进度。地图共建有您，我们竭诚为您服务。</t>
  </si>
  <si>
    <t>您好，您可以通过以下方式上报施工路段，进入地图客户端点击「路线」-「骑行」-输入起终点，点击路线页面右上角「报错」，进入报错页面上报。会有专人核实情况进行解决，审核通过将会奖励经验，您可在「个人中心」-「地点贡献」-「报错」查询进度。地图共建有您，我们竭诚为您服务。</t>
  </si>
  <si>
    <t>您好，在地图首页点击右下角「路线」-「骑行」tab，选择起终点后点击下方「开始导航」，即进入骑行导航模式。感谢您对百度地图的支持！</t>
  </si>
  <si>
    <t>您好，您可以通过以下方式上报禁行路段，进入地图客户端点击「路线」-「骑行」-输入起终点，点击路线页面右上角「报错」，进入报错页面上报。会有专人核实情况进行解决，审核通过将会奖励经验，您可在「个人中心」-「地点贡献」-「报错」查询进度。地图共建有您，我们竭诚为您服务。</t>
  </si>
  <si>
    <t>您好，感谢您的使用，您可以点击「路线」，选择「骑行」图标，点击「骑行路书」即可使用骑行路书功能。</t>
  </si>
  <si>
    <t>您好，感谢您的使用，您可以点击「路线」，选择「骑行」图标，点击「骑行路书」即可进入骑行路书首页。在路书首页点击「+」即可进入创建路书界面，有输入选点和图区选点两种添加途径点的方式，每个点还可添加备注。</t>
  </si>
  <si>
    <t>您好，感谢您的使用，如您需要规划骑行路线，您可以点击「路线」，进入后点击「骑行」图标，点击「骑行路书」即可进入骑行路书首页。首先登陆百度账号，在路书首页点击「+」即可进入创建路书界面，您可以添加任何您想去的地方为途经点，我们会自动帮你生成最优的骑行路线。</t>
  </si>
  <si>
    <t>您好，感谢您的使用。您以点击「路线」-「骑行」，输入起终点查询骑行路线，点击「开始导航」即可进入导航模式，从此告别路痴。百度地图竭诚为您服务。</t>
  </si>
  <si>
    <t>您好，感谢您的使用，如您需要记录轨迹，您可以点击「路线」，选择「骑行」，点击「+记录运动轨迹」进入轨迹记录页面，点击下方三角按钮即可实现记录轨迹功能。为了更方便您的出行，系统将自动保存您使用骑行导航时的轨迹，您可在足迹设置中修改。</t>
  </si>
  <si>
    <t>您好，您可以进入首页左上角「头像」-「常用功能」-「离线地图」，点击进入「离线地图」，然后在「城市列表」中点击您需要下载的城市，即可下载离线地图。感谢您对百度地图的支持！</t>
  </si>
  <si>
    <t>您好，离线地图会不定期更新（如增加新开通的道路）。为了能随时使用最新的地图，建议您在「头像」-「设置」中开启“离线地图自动更新”，这样在WiFi下将会自动更新离线地图包。感谢您对百度地图的支持！</t>
  </si>
  <si>
    <t>您好，离线地图只用来显示地图。导航资源包，除了显示地图外，还包括导航所需的路况放大图、用以计算路线的道路数据等。下载导航资源包后，导航过程中，在某些网络不好的情况下可以继续离线导航。「建议」：若您经常使用导航功能，建议下载导航资源包。若您不经常使用导航功能，可仅下载离线地图。感谢您对百度地图的支持！</t>
  </si>
  <si>
    <t>您好，请您依次点击行程卡片右上角的「编辑图标」-「删除行程」，确认后即可删除未出发行程；如是已完成的行程，请在行程首页下拉-「查看历史行程」-点击卡片右上角「删除」感谢您的使用 祝您生活愉快。</t>
  </si>
  <si>
    <t>您好，点击首页左上角「头像」-「常用功能」-「行程助手」，进入行程助手之后，在您要编辑的行程右上角点击「…」，选择「编辑行程」，即可修改行程起终点、时间、到达时间、备注。感谢您对百度地图的支持！</t>
  </si>
  <si>
    <t>您好，您可以打开「行程助手」-「设置」图标，进入设置页面关闭短信提醒。感谢您对百度地图的支持！</t>
  </si>
  <si>
    <t>您好，点击首页左上角「头像」-「常用功能」-「行程助手」，进入行程助手之后，在您要修改的行程右上角点击「…」，即可选择关闭/开启「出发提醒」。感谢您对百度地图的帮助与支持！</t>
  </si>
  <si>
    <t>您好，点击首页左上角「头像」-「常用功能」-「行程助手」，点击行程助手右下角添加按钮，填写行程出发地、目的地、到达时间、行程主题及备注，点击保存，即可添加行程。行程添加完毕后，会自动根据当前路况情况，在合适的时间提醒您出发，已保障您可以在设定的时间到达目的地。感谢您对百度地图的支持！</t>
  </si>
  <si>
    <t>您好，感谢您的使用，详情请见地图 个人中心-特权-右上角「？」-导航特权级别说明</t>
  </si>
  <si>
    <t>您好，如果您还有其他问题，例如：办卡相关问题，神卡套餐是否可以转换、什么是首月免费体验....请微信搜索「百度神卡」公众号，点击「服务」中的「常见问题」或「客服咨询」，即可了解更多相关资讯。</t>
  </si>
  <si>
    <t>您好，提交流量兑换申请后，系统会在24小时内完成充值，您可以在「百度地图-特权-神卡特权-流量记录」中查看兑换的状态，若超24小时未到账，系统会把流量退回百度账户。</t>
  </si>
  <si>
    <t>您好，联系微信公众号「百度神卡」客服撤单，然后再重新开卡。</t>
  </si>
  <si>
    <t>您好，不能，百度神卡只能微信公众号「百度神卡」中激活。感谢您对百度地图的支持！</t>
  </si>
  <si>
    <t>您好，针对“百度神卡”用户，将持续推出多种优惠政策和专属特权，惊喜多多，敬请期待！具体优惠活动及政策，请添加微信公众号「百度神卡」并关注相关信息。</t>
  </si>
  <si>
    <t>您好，（1）您可以在微信公众号「百度神卡」内查询话费情况和流量使用情况哦！
请进入微信公众号「百度神卡」菜单栏——服务——查询办理。
（2）登录中国联通网上营业厅或手机营业厅自助查询话费及流量使用情况</t>
  </si>
  <si>
    <t>您好，「百度神卡」是为百度神卡用户而建立的公众号，提供百度神卡开通服务，神卡开通后才能有信号，并使用。另外公众号还提供用户专属服务和特权，并发布专属优惠信息。便于您自助查询、充值优惠、业务办理等。</t>
  </si>
  <si>
    <t>您好，不能，百度神卡只能微信公众号「百度神卡」中激活。</t>
  </si>
  <si>
    <t>您好，目前可以通过完成经验任务以及解锁成就等方式获得相关经验值。进入个人中心界面点击「头像」，点击经验任务卡片右侧“升级还需xx经验值”，即可了解经验任务相关规则；点击成就卡片，即可了解成就相关规则。感谢您对于百度地图的支持！</t>
  </si>
  <si>
    <t>您好，您可以点击地图首页面右侧第三个折叠图标，开启「热力图」即可实时掌握景区人流量。热力图覆盖北上广深等30个主要城市的近千个主要景点，节日出行不拥挤。感谢您对百度地图的支持！</t>
  </si>
  <si>
    <t>您好，ios系统，请点击「头像」「设置」「重置地图」「删除缓存数据」即可；对于Android系统，请在手机「系统设置」「应用管理」「百度地图」下点击清除缓存即可。感谢您对百度地图的支持！</t>
  </si>
  <si>
    <t>您好，点击首页左上角「头像」-「常用功能」-「更多」-「测距」，点击选择起点和终点，可显示两点间距离。感谢您对百度地图的支持！</t>
  </si>
  <si>
    <t>您好，进入地图首页，您需要点击搜索文本框，在弹出搜索框右侧有「扫一扫」图标，点击即可使用。感谢您对百度地图的支持！</t>
  </si>
  <si>
    <t>您好，你需要在手机系统中打开麦克风权限。请在“系统设置-隐私-麦克风”中到开百度地图。然后进入地图首页，您需要点击搜索文本框，在弹出的输入法上方有「语音搜索」即可。感谢您对百度地图的支持！</t>
  </si>
  <si>
    <t>您好，你可点击首页左上角「头像」-「设置」-「重置地图」，即可进行“清空搜索历史/删除缓存数据/清空收藏夹/和恢复默认设置”相应操作。感谢您对百度地图的支持！</t>
  </si>
  <si>
    <t>您好，您可以进入首页左上角「头像」入口进入「个人中心」-「常用地址」，即可设置、修改“家”和“公司”的地址。设置常用地址后，可以一键获取从“我的位置”到常用地点的路线。感谢您对百度地图的支持！</t>
  </si>
  <si>
    <t>您好，您可以通过酒店机票消费、地点报错、地点新增等方式获得积分。您可以在首页左上角「头像」-「我的交易」-「积分」中了解详细信息；当积分累计到一定数量时可以花费相应积分兑换礼品。感谢您对百度地图的支持！</t>
  </si>
  <si>
    <t>您好，您可以进入「我的」功能，登陆后点击账号头像，进入「我的资料」页面后即可更改头像。感谢您对百度地图的支持！</t>
  </si>
  <si>
    <t>您好，进入首页左上角「头像」-「我的交易」-「订单」，即可查询您的消费记录。感谢您对百度地图的支持！</t>
  </si>
  <si>
    <t>您好，进入个人中心点击「活动专区」即可进入地图活动专区，点击进入相对活动界面，即可看到参与方式与规则介绍。感谢您对百度地图的支持！</t>
  </si>
  <si>
    <t>您好，关闭消息推送，你可按以下操作进行：
1、可点击首页「头像」-「消息」-「订阅」，选择不想接受到的消息栏目，将“订阅消息”开关关闭，即可按不同栏目关闭消息通知。
2、地图内部关闭：首页「头像」-「设置」-「首页出行提示框」点击关闭即可。
3、苹果手机系统关闭：在百度地图-设置-通知中，将百度地图”允许通知“开关关闭”。感谢您对百度地图的支持！
4、Android手机系统关闭：设置→通知和状态栏→应用通知管理→百度地图，将“允许通知”开关关闭</t>
  </si>
  <si>
    <t>您好，在进入首页后点击「头像」-「常用功能」-「足迹」。如果您想要主动记录一条轨迹：点开屏幕右下方的「+」按钮，在弹出的选项中选择「导航箭头」的图标，进入「轨迹记录」页面，点击开始即可记录您的行程轨迹。如想要自动记录轨迹，点击足迹首页右上角「设置」按钮，选择「开启记录」即可。</t>
  </si>
  <si>
    <t>您好，点击左上角「头像」-「常用功能」-「足迹」即可查看当前账号的足迹点。点击右上角「设置」按钮左边的图标，即可查看该账户下的全部轨迹和足迹点。右上角「设置」可设置是否记录足迹和WiFi下自动同步足迹，在设置页面下方可执行「清空所有足迹」操作。感谢您对百度地图的支持！</t>
  </si>
  <si>
    <t>您好，点击左上角「头像」-「常用功能」-「足迹」，点击右上角「列表」按钮，进入轨迹记录页。</t>
  </si>
  <si>
    <t>您好，点击左上角「头像」-「常用功能」-「足迹」即可查看当前账号的足迹点。点击右上角「设置」-「自动同步足迹」，可设置是否记录足迹和WiFi下自动同步足迹。</t>
  </si>
  <si>
    <t>您好，在足迹页面点击某个足迹点，进入所选足迹页面，即可在详情页中点击右上角「…」选择分享足迹</t>
  </si>
  <si>
    <t>您好，您可以在「头像」-「常用功能」-「收藏」中，点击屏幕右上角的「编辑」按钮，在收藏地址的右边点击「编辑」图标，在弹出的「重命名」对话框中编辑名称即可。感谢您对百度地图的支持！</t>
  </si>
  <si>
    <t>您好，你可点击头像进入“个人中心”「常用功能」-「收藏」即可查看收藏地点和收藏路线。感谢您对百度地图的支持！</t>
  </si>
  <si>
    <t>您好，打开地图首页「头像」-「常用功能」-「收藏」在收藏页面，点击屏幕右上角「编辑」，选择收藏点或收藏路线，在屏幕下方选择「删除」即可。感谢您对百度地图的支持！</t>
  </si>
  <si>
    <t>您好，首页点击左上角「头像」-「常用功能」-「收藏」，点开收藏夹中点击您需要分享的地址，上拉屏幕下方的箭头，然后再屏幕右上角点击分享图标，即可。感谢您对百度地图的支持！</t>
  </si>
  <si>
    <t>您好，您需要登录百度账号后，点击首页左上角「头像」-「常用功能」-「收藏」，进入收藏夹页面后收藏点会自动同步，并提示“同步成功”。感谢您对百度地图的支持！</t>
  </si>
  <si>
    <t>您好，目前百度地图最高可收藏5000个地点，如要查看您收藏的地点可在百度地图「个人中心」-「常用功能」-「收藏」进行查看，感谢您对百度地图的支持！</t>
  </si>
  <si>
    <t>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
  </si>
  <si>
    <t>您好，您可以进入地图客户端点击「路线」-「专车」页面右上角点击「接机」或者「送机」按钮 就会进入接送机下单界面。 由于是接送机业务 只有当前城市有机场才可以看到此入口  感谢您的理解与支持。</t>
  </si>
  <si>
    <t>您好，您请依次点击 百度地图右下角「路线」-「出租车」-输入起止点-点击「呼叫出租车」-用车完毕提交评价即可。感谢您的关注  祝您生活愉快!</t>
  </si>
  <si>
    <t>您好，如需取消您可直接在叫车页面点击「取消」按钮即可取消，感谢您的关注 祝您生活愉快</t>
  </si>
  <si>
    <t>您好，您可以点击左上角「头像」-「设置」-「退出登录」选项来退出账号登录。感谢您对百度地图的支持！</t>
  </si>
  <si>
    <t>您好，当订单显示「已出单」后，保险公司会尽快与您联系（通常48小时内），纸质保单将会配送到您锁填写的收货地址或联系地址，收件人为填写的天喜人信息。 纸质保单的配送由保险公司来负责支持，配送免费  感谢您的支持 祝您出行一路顺风</t>
  </si>
  <si>
    <t>您好，百度车险优惠返现目前包含以下三种 ：主要返现为「订单返现」 只要您在本站任何保险公司购买车险成功，订单状态更新为「已出单」系统将会进行一定比例的现金返现，返现金额会自动转账到您下单的百度钱包账户余额中，您可登录此钱包账号使用此余额进行消费 也可以绑定银行卡提现操作  其次还有「优惠券返现」和 「活动返现 」  详情您可通过地图客户端-车险-帮助中心-投保指南13条查询   温馨提示：以上返现具体规则及金额等以活动规则为准 投保前请注意查看页面提示。     感谢您的关注 祝您出行一路平安。</t>
  </si>
  <si>
    <t>您好，您可以打开9.0以上版本的「百度地图」，在「发现周边服务」的车主服务中点击「车险」，即可购买车险！或者关注「百度车险」服务号，点击「车险商城」，即可按照流程，一键操作购买！ 感谢您选择百度车险 祝您出行一路顺风。</t>
  </si>
  <si>
    <t>您好，您可以通过「我的订单」找到之前的订单，通过更改订单可以更改险种信息及保险公司 感谢您的关注 祝您出行一路顺风。</t>
  </si>
  <si>
    <t>您好，您可以在加油页面点击「我的」-「我的油券」 即可查到您目前可用油券，在您下单时会有「选择油券」项 点击即可选择油券。不可使用油券会在右方提示「不适用 」。 请注意查看使用条件   每位用户每天限使用一次优惠券，建议尽量选择快到期油券哦~  感谢您的使用祝您生活愉快</t>
  </si>
  <si>
    <t>您好，百度地图加油券只能在和百度有加油业务合作的加油站进行使用。 使用方法：打开百度地图，点击「发现周边-车主服务-加油」进入。 当前开通城市包括：北京市、太原市、济南市、青岛市、石家庄市、威海市、惠州市、枣庄市、泰安市、济宁市、淄博市、潍坊市、保定市、莱芜市、菏泽市、邢台市、邯郸市、杭州市，其他城市暂未开通！ 感谢您的支持~</t>
  </si>
  <si>
    <t>您好，进入地图首页，在屏幕下方点击「发现周边服务」-「车主服务」-「违章查询」。你也可以点击地图首页屏幕右下角的「路线」图标，选择「驾车」-「车主服务」-「违章查询」。感谢您对百度地图的支持！</t>
  </si>
  <si>
    <t>您好，您可以点击首页左上角「头像」进入个人中心，在右上角「编辑信息」-「我的车辆」添加车辆信息。如在「车型信息」内未找到您的车辆品牌或型号，您可以将车型信息回复给我们，我们将在后续更新中陆续添加。感谢您对百度地图的支持！</t>
  </si>
  <si>
    <t>您好，UGC是“User Generated Content(用户原创内容)”的缩写。在一些组织中也将其称作 UCC（ User created Content）。UGC的概念最早起源于互联网领域，即用户将自己原创的内容通过互联网平台进行展示或者提供给其他用户。小图家的UGC，指的是用户将自己了解的信息内容，通过互联网平台共享给其他用户，比如：地点UGC，即地点信息的新增、变化，您可以通过手机百度地图左下角的「上报」反馈，小图审核结束，正确信息上线，广大用户就得到了您的帮助哦~</t>
  </si>
  <si>
    <t>业务方向</t>
    <phoneticPr fontId="1" type="noConversion"/>
  </si>
  <si>
    <t>子方向</t>
    <phoneticPr fontId="1" type="noConversion"/>
  </si>
  <si>
    <t>细方向</t>
    <phoneticPr fontId="1" type="noConversion"/>
  </si>
  <si>
    <t>维修，售后服务类地点新增不成功</t>
  </si>
  <si>
    <t>月子会所类地点新增不成功</t>
  </si>
  <si>
    <t>代孕类地点新增不成功</t>
  </si>
  <si>
    <t>催债公司类地点新增不成功</t>
  </si>
  <si>
    <t>贷款公司类地点新增不成功</t>
  </si>
  <si>
    <t>丝足会所类地点新增不成功</t>
  </si>
  <si>
    <t>打手公司类地点新增不成功</t>
  </si>
  <si>
    <t>侦探社，公司类地点新增不成功</t>
  </si>
  <si>
    <t>产后恢复中心类地点新增不成功</t>
  </si>
  <si>
    <t>手机，家电维修类地点新增不成功</t>
  </si>
  <si>
    <t>手机，家电售后类地点新增不成功</t>
  </si>
  <si>
    <t>信用卡代办类地点新增不成功</t>
  </si>
  <si>
    <t>开锁，卖锁公司类地点新增不成功</t>
  </si>
  <si>
    <t>市场调研，调查类地点新增不成功</t>
  </si>
  <si>
    <t>古玩鉴定类地点新增不成功</t>
  </si>
  <si>
    <t>管道疏通类地点新增不成功</t>
  </si>
  <si>
    <t>白蚁防治类地点新增不成功</t>
  </si>
  <si>
    <t>夜总会类地点新增不成功</t>
  </si>
  <si>
    <t>一条龙服务类地点新增不成功</t>
  </si>
  <si>
    <t>担保公司类地点新增不成功</t>
  </si>
  <si>
    <t>医院科室没有标注类地点新增不成功</t>
  </si>
  <si>
    <t>牌具公司类地点新增不成功</t>
  </si>
  <si>
    <t>麻将牌具类地点新增不成功</t>
  </si>
  <si>
    <t>无痛人流类地点新增不成功</t>
  </si>
  <si>
    <t>戒毒所类地点新增不成功</t>
  </si>
  <si>
    <t>鞭炮厂类地点新增不成功</t>
  </si>
  <si>
    <t>中南海类地点新增不成功</t>
  </si>
  <si>
    <t>月子中心类地点新增不成功</t>
  </si>
  <si>
    <t>燃气灶类地点新增不成功</t>
  </si>
  <si>
    <t>家政类地点新增不成功</t>
  </si>
  <si>
    <t>保洁类地点新增不成功</t>
  </si>
  <si>
    <t>淘宝生态域类地点新增不成功</t>
  </si>
  <si>
    <t>维修类地点新增不成功</t>
  </si>
  <si>
    <t>搬场类地点新增不成功</t>
  </si>
  <si>
    <t>搬厂类地点新增不成功</t>
  </si>
  <si>
    <t>蓄电池类地点新增不成功</t>
  </si>
  <si>
    <t>花卉种植类地点新增不成功</t>
  </si>
  <si>
    <t>喷码机类地点新增不成功</t>
  </si>
  <si>
    <t>波形护栏类地点新增不成功</t>
  </si>
  <si>
    <t>信息调查类地点新增不成功</t>
  </si>
  <si>
    <t>市场调查类地点新增不成功</t>
  </si>
  <si>
    <t>信息调研类地点新增不成功</t>
  </si>
  <si>
    <t>市场调研类地点新增不成功</t>
  </si>
  <si>
    <t>抽粪类地点新增不成功</t>
  </si>
  <si>
    <t>翻译公司类地点新增不成功</t>
  </si>
  <si>
    <t>招学徒类地点新增不成功</t>
  </si>
  <si>
    <t>聘学徒类地点新增不成功</t>
  </si>
  <si>
    <t>单间出租类地点新增不成功</t>
  </si>
  <si>
    <t>房屋出租类地点新增不成功</t>
  </si>
  <si>
    <t>开锁类地点新增不成功</t>
  </si>
  <si>
    <t>换锁类地点新增不成功</t>
  </si>
  <si>
    <t>刻章类地点新增不成功</t>
  </si>
  <si>
    <t>pos机类地点新增不成功</t>
  </si>
  <si>
    <t>月嫂类地点新增不成功</t>
  </si>
  <si>
    <t>产后护理类地点新增不成功</t>
  </si>
  <si>
    <t>产后恢复类地点新增不成功</t>
  </si>
  <si>
    <t>翻新类地点新增不成功</t>
  </si>
  <si>
    <t>灭鼠类地点新增不成功</t>
  </si>
  <si>
    <t>白蚁类地点新增不成功</t>
  </si>
  <si>
    <t>疏通下水道类地点新增不成功</t>
  </si>
  <si>
    <t>疏通马桶类地点新增不成功</t>
  </si>
  <si>
    <t>环氧地坪类地点新增不成功</t>
  </si>
  <si>
    <t>污水管道清洗类地点新增不成功</t>
  </si>
  <si>
    <t>报关类地点新增不成功</t>
  </si>
  <si>
    <t>殡仪馆类地点新增不成功</t>
  </si>
  <si>
    <t>殡葬类地点新增不成功</t>
  </si>
  <si>
    <t>古董鉴定类地点新增不成功</t>
  </si>
  <si>
    <t>名表类地点新增不成功</t>
  </si>
  <si>
    <t>4S店新增不成功怎么办类地点新增不成功</t>
  </si>
  <si>
    <t>狗场类地点新增不成功</t>
  </si>
  <si>
    <t>赌场类地点新增不成功</t>
  </si>
  <si>
    <t>牌具类地点新增不成功</t>
  </si>
  <si>
    <t>炒黄金类地点新增不成功</t>
  </si>
  <si>
    <t>炒白银类地点新增不成功</t>
  </si>
  <si>
    <t>炒期货类地点新增不成功</t>
  </si>
  <si>
    <t>黄金回收类地点新增不成功</t>
  </si>
  <si>
    <t>钻石回收类地点新增不成功</t>
  </si>
  <si>
    <t>金条回收类地点新增不成功</t>
  </si>
  <si>
    <t>千足金回收类地点新增不成功</t>
  </si>
  <si>
    <t>私人侦探类地点新增不成功</t>
  </si>
  <si>
    <t>私家侦探类地点新增不成功</t>
  </si>
  <si>
    <t>私家侦查类地点新增不成功</t>
  </si>
  <si>
    <t>私家探查类地点新增不成功</t>
  </si>
  <si>
    <t>打手类地点新增不成功</t>
  </si>
  <si>
    <t>要帐类地点新增不成功</t>
  </si>
  <si>
    <t>讨债类地点新增不成功</t>
  </si>
  <si>
    <t>清债类地点新增不成功</t>
  </si>
  <si>
    <t>催债类地点新增不成功</t>
  </si>
  <si>
    <t>婚外情类地点新增不成功</t>
  </si>
  <si>
    <t>妓院类地点新增不成功</t>
  </si>
  <si>
    <t>找小姐类地点新增不成功</t>
  </si>
  <si>
    <t>嫖娼类地点新增不成功</t>
  </si>
  <si>
    <t>丝足类地点新增不成功</t>
  </si>
  <si>
    <t>寂寞女类地点新增不成功</t>
  </si>
  <si>
    <t>站街女类地点新增不成功</t>
  </si>
  <si>
    <t>发廊妹类地点新增不成功</t>
  </si>
  <si>
    <t>特殊服务类地点新增不成功</t>
  </si>
  <si>
    <t>特需类地点新增不成功</t>
  </si>
  <si>
    <t>办证类地点新增不成功</t>
  </si>
  <si>
    <t>证件类地点新增不成功</t>
  </si>
  <si>
    <t>发票类地点新增不成功</t>
  </si>
  <si>
    <t>孕妇类地点新增不成功</t>
  </si>
  <si>
    <t>人流类地点新增不成功</t>
  </si>
  <si>
    <t>鉴定中心类地点新增不成功</t>
  </si>
  <si>
    <t>亲子鉴定类地点新增不成功</t>
  </si>
  <si>
    <t>医院*科类地点新增不成功</t>
  </si>
  <si>
    <t>奎科 类地点新增不成功</t>
  </si>
  <si>
    <t>名称中含测试 类地点新增不成功</t>
  </si>
  <si>
    <t>名称中含新增测试 类地点新增不成功</t>
  </si>
  <si>
    <t>名称中含null 类地点新增不成功</t>
  </si>
  <si>
    <t>名称中含undefined 类地点新增不成功</t>
  </si>
  <si>
    <t>地图标注 类地点新增不成功</t>
  </si>
  <si>
    <t>医院类地点新增不成功</t>
  </si>
  <si>
    <t>汽车4S店类地点新增不成功</t>
  </si>
  <si>
    <t>名表、奢侈品等高价Poi买卖类地点新增不成功</t>
  </si>
  <si>
    <t>名表、奢侈品等高价Poi买卖维修类地点新增不成功</t>
  </si>
  <si>
    <t>五星级酒店类地点新增不成功</t>
  </si>
  <si>
    <t>综合医院类地点新增不成功</t>
  </si>
  <si>
    <t>专科医院类地点新增不成功</t>
  </si>
  <si>
    <t>诊所类地点新增不成功</t>
  </si>
  <si>
    <t>门诊类地点新增不成功</t>
  </si>
  <si>
    <t>治疗中心类地点新增不成功</t>
  </si>
  <si>
    <t>疾控中心类地点新增不成功</t>
  </si>
  <si>
    <t>急救中心类地点新增不成功</t>
  </si>
  <si>
    <t>殡葬公司类地点新增不成功</t>
  </si>
  <si>
    <t>纹身类地点新增不成功</t>
  </si>
  <si>
    <t>瘦身纤体类地点新增不成功</t>
  </si>
  <si>
    <t>塑形类地点新增不成功</t>
  </si>
  <si>
    <t>美容类地点新增不成功</t>
  </si>
  <si>
    <t>spa类地点新增不成功</t>
  </si>
  <si>
    <t>整容整形类地点新增不成功</t>
  </si>
  <si>
    <t>产后类地点新增不成功</t>
  </si>
  <si>
    <t>保姆类地点新增不成功</t>
  </si>
  <si>
    <t>疏通类地点新增不成功</t>
  </si>
  <si>
    <t>搬家类地点新增不成功</t>
  </si>
  <si>
    <t>育婴早教类地点新增不成功</t>
  </si>
  <si>
    <t>清洗类地点新增不成功</t>
  </si>
  <si>
    <t>回收类地点新增不成功</t>
  </si>
  <si>
    <t>消杀类地点新增不成功</t>
  </si>
  <si>
    <t>宠物寄养类地点新增不成功</t>
  </si>
  <si>
    <t>宠物医疗类地点新增不成功</t>
  </si>
  <si>
    <t>房产中介类地点新增不成功</t>
  </si>
  <si>
    <t>五星以下星级酒店类地点新增不成功</t>
  </si>
  <si>
    <t>连锁酒店类地点新增不成功</t>
  </si>
  <si>
    <t>酒店类地点新增不成功</t>
  </si>
  <si>
    <t>KTV类地点新增不成功</t>
  </si>
  <si>
    <t>健身类地点新增不成功</t>
  </si>
  <si>
    <t>会所类地点新增不成功</t>
  </si>
  <si>
    <t>翻译类地点新增不成功</t>
  </si>
  <si>
    <t>拆迁了地图没更新</t>
    <phoneticPr fontId="1" type="noConversion"/>
  </si>
  <si>
    <t>这个地点信息不对</t>
    <phoneticPr fontId="1" type="noConversion"/>
  </si>
  <si>
    <t>这个店已经开业了</t>
    <phoneticPr fontId="1" type="noConversion"/>
  </si>
  <si>
    <t>我的手机号怎么在地图上</t>
    <phoneticPr fontId="1" type="noConversion"/>
  </si>
  <si>
    <t>我的店换位置了</t>
    <phoneticPr fontId="1" type="noConversion"/>
  </si>
  <si>
    <t>地图内容生态部</t>
    <phoneticPr fontId="1" type="noConversion"/>
  </si>
</sst>
</file>

<file path=xl/styles.xml><?xml version="1.0" encoding="utf-8"?>
<styleSheet xmlns="http://schemas.openxmlformats.org/spreadsheetml/2006/main">
  <fonts count="32">
    <font>
      <sz val="11"/>
      <color theme="1"/>
      <name val="宋体"/>
      <family val="2"/>
      <charset val="134"/>
      <scheme val="minor"/>
    </font>
    <font>
      <sz val="9"/>
      <name val="宋体"/>
      <family val="2"/>
      <charset val="134"/>
      <scheme val="minor"/>
    </font>
    <font>
      <sz val="10"/>
      <color theme="1"/>
      <name val="微软雅黑"/>
      <family val="2"/>
      <charset val="134"/>
    </font>
    <font>
      <sz val="9"/>
      <name val="宋体"/>
      <family val="3"/>
      <charset val="134"/>
    </font>
    <font>
      <sz val="10"/>
      <name val="微软雅黑"/>
      <family val="2"/>
      <charset val="134"/>
    </font>
    <font>
      <sz val="9"/>
      <name val="宋体"/>
      <family val="3"/>
      <charset val="134"/>
    </font>
    <font>
      <b/>
      <sz val="10"/>
      <name val="微软雅黑"/>
      <family val="2"/>
      <charset val="134"/>
    </font>
    <font>
      <sz val="11"/>
      <color theme="1"/>
      <name val="宋体"/>
      <family val="2"/>
      <charset val="134"/>
      <scheme val="min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8"/>
      <color theme="3"/>
      <name val="宋体"/>
      <family val="2"/>
      <charset val="134"/>
      <scheme val="major"/>
    </font>
    <font>
      <strike/>
      <sz val="10"/>
      <color rgb="FFFF0000"/>
      <name val="微软雅黑"/>
      <family val="2"/>
      <charset val="134"/>
    </font>
    <font>
      <strike/>
      <sz val="10"/>
      <name val="微软雅黑"/>
      <family val="2"/>
      <charset val="134"/>
    </font>
    <font>
      <sz val="9"/>
      <color indexed="81"/>
      <name val="宋体"/>
      <family val="3"/>
      <charset val="134"/>
    </font>
    <font>
      <b/>
      <sz val="9"/>
      <color indexed="81"/>
      <name val="宋体"/>
      <family val="3"/>
      <charset val="134"/>
    </font>
    <font>
      <sz val="10"/>
      <color rgb="FFFF0000"/>
      <name val="微软雅黑"/>
      <family val="2"/>
      <charset val="134"/>
    </font>
    <font>
      <sz val="11"/>
      <color rgb="FF9C0006"/>
      <name val="微软雅黑"/>
      <family val="2"/>
      <charset val="134"/>
    </font>
    <font>
      <sz val="11"/>
      <name val="微软雅黑"/>
      <family val="2"/>
      <charset val="134"/>
    </font>
    <font>
      <b/>
      <sz val="11"/>
      <name val="微软雅黑"/>
      <family val="2"/>
      <charset val="134"/>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0" applyNumberFormat="0" applyBorder="0" applyAlignment="0" applyProtection="0">
      <alignment vertical="center"/>
    </xf>
    <xf numFmtId="0" fontId="12" fillId="4" borderId="0" applyNumberFormat="0" applyBorder="0" applyAlignment="0" applyProtection="0">
      <alignment vertical="center"/>
    </xf>
    <xf numFmtId="0" fontId="13" fillId="5" borderId="0" applyNumberFormat="0" applyBorder="0" applyAlignment="0" applyProtection="0">
      <alignment vertical="center"/>
    </xf>
    <xf numFmtId="0" fontId="14" fillId="6" borderId="5" applyNumberFormat="0" applyAlignment="0" applyProtection="0">
      <alignment vertical="center"/>
    </xf>
    <xf numFmtId="0" fontId="15" fillId="7" borderId="6" applyNumberFormat="0" applyAlignment="0" applyProtection="0">
      <alignment vertical="center"/>
    </xf>
    <xf numFmtId="0" fontId="16" fillId="7" borderId="5" applyNumberFormat="0" applyAlignment="0" applyProtection="0">
      <alignment vertical="center"/>
    </xf>
    <xf numFmtId="0" fontId="17" fillId="0" borderId="7" applyNumberFormat="0" applyFill="0" applyAlignment="0" applyProtection="0">
      <alignment vertical="center"/>
    </xf>
    <xf numFmtId="0" fontId="18" fillId="8" borderId="8" applyNumberFormat="0" applyAlignment="0" applyProtection="0">
      <alignment vertical="center"/>
    </xf>
    <xf numFmtId="0" fontId="19" fillId="0" borderId="0" applyNumberFormat="0" applyFill="0" applyBorder="0" applyAlignment="0" applyProtection="0">
      <alignment vertical="center"/>
    </xf>
    <xf numFmtId="0" fontId="7" fillId="9" borderId="9" applyNumberFormat="0" applyFont="0" applyAlignment="0" applyProtection="0">
      <alignment vertical="center"/>
    </xf>
    <xf numFmtId="0" fontId="20" fillId="0" borderId="0" applyNumberFormat="0" applyFill="0" applyBorder="0" applyAlignment="0" applyProtection="0">
      <alignment vertical="center"/>
    </xf>
    <xf numFmtId="0" fontId="21" fillId="0" borderId="10" applyNumberFormat="0" applyFill="0" applyAlignment="0" applyProtection="0">
      <alignment vertical="center"/>
    </xf>
    <xf numFmtId="0" fontId="22"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22" fillId="33" borderId="0" applyNumberFormat="0" applyBorder="0" applyAlignment="0" applyProtection="0">
      <alignment vertical="center"/>
    </xf>
    <xf numFmtId="0" fontId="23" fillId="0" borderId="0" applyNumberFormat="0" applyFill="0" applyBorder="0" applyAlignment="0" applyProtection="0">
      <alignment vertical="center"/>
    </xf>
  </cellStyleXfs>
  <cellXfs count="27">
    <xf numFmtId="0" fontId="0" fillId="0" borderId="0" xfId="0">
      <alignment vertical="center"/>
    </xf>
    <xf numFmtId="49" fontId="4" fillId="0" borderId="1" xfId="0" applyNumberFormat="1" applyFont="1" applyFill="1" applyBorder="1" applyAlignment="1">
      <alignment horizontal="left" vertical="center"/>
    </xf>
    <xf numFmtId="58" fontId="6"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justify" vertical="center"/>
    </xf>
    <xf numFmtId="0" fontId="29" fillId="0" borderId="1" xfId="6" applyFont="1" applyFill="1" applyBorder="1" applyAlignment="1">
      <alignment horizontal="center" vertical="center"/>
    </xf>
    <xf numFmtId="0" fontId="24" fillId="0" borderId="1" xfId="0" applyFont="1" applyFill="1" applyBorder="1" applyAlignment="1">
      <alignment horizontal="center" vertical="center"/>
    </xf>
    <xf numFmtId="0" fontId="25" fillId="0" borderId="1" xfId="0" applyFont="1" applyFill="1" applyBorder="1" applyAlignment="1">
      <alignment horizontal="left" vertical="center"/>
    </xf>
    <xf numFmtId="0" fontId="4"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1" xfId="0" applyFont="1" applyFill="1" applyBorder="1" applyAlignment="1">
      <alignment vertical="center"/>
    </xf>
    <xf numFmtId="49" fontId="4" fillId="0" borderId="1" xfId="0" applyNumberFormat="1" applyFont="1" applyFill="1" applyBorder="1" applyAlignment="1">
      <alignment horizontal="left"/>
    </xf>
    <xf numFmtId="0" fontId="30" fillId="0" borderId="1" xfId="0" applyFont="1" applyFill="1" applyBorder="1" applyAlignment="1">
      <alignment vertical="center"/>
    </xf>
    <xf numFmtId="0" fontId="24" fillId="0" borderId="0" xfId="0" applyFont="1" applyFill="1" applyBorder="1" applyAlignment="1">
      <alignment vertical="center"/>
    </xf>
    <xf numFmtId="0" fontId="4" fillId="2" borderId="1" xfId="0" applyFont="1" applyFill="1" applyBorder="1" applyAlignment="1">
      <alignment horizontal="center" vertical="center"/>
    </xf>
    <xf numFmtId="0" fontId="2" fillId="2" borderId="0" xfId="0" applyFont="1" applyFill="1" applyBorder="1" applyAlignment="1">
      <alignment vertical="center"/>
    </xf>
    <xf numFmtId="0" fontId="4" fillId="0" borderId="1" xfId="0" applyFont="1" applyFill="1" applyBorder="1" applyAlignment="1">
      <alignment horizontal="left" vertical="center"/>
    </xf>
    <xf numFmtId="0" fontId="4" fillId="2" borderId="1" xfId="0" applyFont="1" applyFill="1" applyBorder="1" applyAlignment="1">
      <alignment horizontal="left" vertical="center"/>
    </xf>
    <xf numFmtId="0" fontId="4" fillId="0" borderId="0" xfId="0" applyFont="1" applyFill="1" applyBorder="1" applyAlignment="1">
      <alignment horizontal="left" vertical="center"/>
    </xf>
    <xf numFmtId="49" fontId="28" fillId="0" borderId="1" xfId="0" applyNumberFormat="1" applyFont="1" applyFill="1" applyBorder="1" applyAlignment="1">
      <alignment horizontal="left" vertical="center"/>
    </xf>
    <xf numFmtId="0" fontId="24" fillId="0" borderId="1" xfId="0" applyFont="1" applyFill="1" applyBorder="1" applyAlignment="1">
      <alignment vertical="center"/>
    </xf>
    <xf numFmtId="0" fontId="31" fillId="0" borderId="1" xfId="5" applyFont="1" applyFill="1" applyBorder="1" applyAlignment="1">
      <alignment horizontal="center" vertical="center"/>
    </xf>
  </cellXfs>
  <cellStyles count="42">
    <cellStyle name="20% - 强调文字颜色 1" xfId="18" builtinId="30" customBuiltin="1"/>
    <cellStyle name="20% - 强调文字颜色 2" xfId="22" builtinId="34" customBuiltin="1"/>
    <cellStyle name="20% - 强调文字颜色 3" xfId="26" builtinId="38" customBuiltin="1"/>
    <cellStyle name="20% - 强调文字颜色 4" xfId="30" builtinId="42" customBuiltin="1"/>
    <cellStyle name="20% - 强调文字颜色 5" xfId="34" builtinId="46" customBuiltin="1"/>
    <cellStyle name="20% - 强调文字颜色 6" xfId="38" builtinId="50" customBuiltin="1"/>
    <cellStyle name="40% - 强调文字颜色 1" xfId="19" builtinId="31" customBuiltin="1"/>
    <cellStyle name="40% - 强调文字颜色 2" xfId="23" builtinId="35" customBuiltin="1"/>
    <cellStyle name="40% - 强调文字颜色 3" xfId="27" builtinId="39" customBuiltin="1"/>
    <cellStyle name="40% - 强调文字颜色 4" xfId="31" builtinId="43" customBuiltin="1"/>
    <cellStyle name="40% - 强调文字颜色 5" xfId="35" builtinId="47" customBuiltin="1"/>
    <cellStyle name="40% - 强调文字颜色 6" xfId="39" builtinId="51" customBuiltin="1"/>
    <cellStyle name="60% - 强调文字颜色 1" xfId="20" builtinId="32" customBuiltin="1"/>
    <cellStyle name="60% - 强调文字颜色 2" xfId="24" builtinId="36" customBuiltin="1"/>
    <cellStyle name="60% - 强调文字颜色 3" xfId="28" builtinId="40" customBuiltin="1"/>
    <cellStyle name="60% - 强调文字颜色 4" xfId="32" builtinId="44" customBuiltin="1"/>
    <cellStyle name="60% - 强调文字颜色 5" xfId="36" builtinId="48" customBuiltin="1"/>
    <cellStyle name="60% - 强调文字颜色 6" xfId="40" builtinId="52" customBuiltin="1"/>
    <cellStyle name="标题 1" xfId="1" builtinId="16" customBuiltin="1"/>
    <cellStyle name="标题 2" xfId="2" builtinId="17" customBuiltin="1"/>
    <cellStyle name="标题 3" xfId="3" builtinId="18" customBuiltin="1"/>
    <cellStyle name="标题 4" xfId="4" builtinId="19" customBuiltin="1"/>
    <cellStyle name="标题 5" xfId="41"/>
    <cellStyle name="差" xfId="6" builtinId="27" customBuiltin="1"/>
    <cellStyle name="常规" xfId="0" builtinId="0"/>
    <cellStyle name="好" xfId="5" builtinId="26" customBuiltin="1"/>
    <cellStyle name="汇总" xfId="16" builtinId="25" customBuiltin="1"/>
    <cellStyle name="计算" xfId="10" builtinId="22" customBuiltin="1"/>
    <cellStyle name="检查单元格" xfId="12" builtinId="23" customBuiltin="1"/>
    <cellStyle name="解释性文本" xfId="15" builtinId="53" customBuiltin="1"/>
    <cellStyle name="警告文本" xfId="13" builtinId="11" customBuiltin="1"/>
    <cellStyle name="链接单元格" xfId="11" builtinId="24" customBuiltin="1"/>
    <cellStyle name="强调文字颜色 1" xfId="17" builtinId="29" customBuiltin="1"/>
    <cellStyle name="强调文字颜色 2" xfId="21" builtinId="33" customBuiltin="1"/>
    <cellStyle name="强调文字颜色 3" xfId="25" builtinId="37" customBuiltin="1"/>
    <cellStyle name="强调文字颜色 4" xfId="29" builtinId="41" customBuiltin="1"/>
    <cellStyle name="强调文字颜色 5" xfId="33" builtinId="45" customBuiltin="1"/>
    <cellStyle name="强调文字颜色 6" xfId="37" builtinId="49" customBuiltin="1"/>
    <cellStyle name="适中" xfId="7" builtinId="28" customBuiltin="1"/>
    <cellStyle name="输出" xfId="9" builtinId="21" customBuiltin="1"/>
    <cellStyle name="输入" xfId="8" builtinId="20" customBuiltin="1"/>
    <cellStyle name="注释" xfId="14" builtinId="10" customBuiltin="1"/>
  </cellStyles>
  <dxfs count="168">
    <dxf>
      <font>
        <color rgb="FF006100"/>
      </font>
      <fill>
        <patternFill>
          <bgColor rgb="FFC6EFCE"/>
        </patternFill>
      </fill>
    </dxf>
    <dxf>
      <fill>
        <patternFill>
          <bgColor theme="9" tint="0.39994506668294322"/>
        </patternFill>
      </fill>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ill>
        <patternFill>
          <bgColor theme="7"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59996337778862885"/>
        </patternFill>
      </fill>
    </dxf>
    <dxf>
      <font>
        <color auto="1"/>
      </font>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ill>
        <patternFill>
          <bgColor theme="7"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59996337778862885"/>
        </patternFill>
      </fill>
    </dxf>
    <dxf>
      <font>
        <color auto="1"/>
      </font>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00B050"/>
      </font>
    </dxf>
    <dxf>
      <font>
        <color rgb="FF00B0F0"/>
      </font>
    </dxf>
    <dxf>
      <font>
        <color rgb="FF00B050"/>
      </font>
    </dxf>
    <dxf>
      <font>
        <color rgb="FF00B050"/>
      </font>
    </dxf>
    <dxf>
      <font>
        <color rgb="FF00B050"/>
      </font>
    </dxf>
    <dxf>
      <font>
        <color rgb="FF00B0F0"/>
      </font>
    </dxf>
    <dxf>
      <font>
        <color rgb="FF00B050"/>
      </font>
    </dxf>
    <dxf>
      <font>
        <color rgb="FF00B050"/>
      </font>
    </dxf>
    <dxf>
      <font>
        <color rgb="FF00B050"/>
      </font>
    </dxf>
    <dxf>
      <font>
        <color rgb="FF00B0F0"/>
      </font>
    </dxf>
    <dxf>
      <font>
        <color rgb="FF00B050"/>
      </font>
    </dxf>
    <dxf>
      <font>
        <color rgb="FF00B050"/>
      </font>
    </dxf>
    <dxf>
      <font>
        <color rgb="FF00B050"/>
      </font>
    </dxf>
    <dxf>
      <font>
        <color rgb="FF00B0F0"/>
      </font>
    </dxf>
    <dxf>
      <font>
        <color rgb="FF00B050"/>
      </font>
    </dxf>
    <dxf>
      <font>
        <color rgb="FF9C6500"/>
      </font>
      <fill>
        <patternFill>
          <bgColor rgb="FFFFEB9C"/>
        </patternFill>
      </fill>
    </dxf>
    <dxf>
      <font>
        <color rgb="FF006100"/>
      </font>
      <fill>
        <patternFill>
          <bgColor rgb="FFC6EFCE"/>
        </patternFill>
      </fill>
    </dxf>
    <dxf>
      <font>
        <color rgb="FF00B050"/>
      </font>
    </dxf>
    <dxf>
      <font>
        <color rgb="FF00B050"/>
      </font>
    </dxf>
    <dxf>
      <font>
        <color rgb="FF00B0F0"/>
      </font>
    </dxf>
    <dxf>
      <font>
        <color rgb="FF00B050"/>
      </font>
    </dxf>
    <dxf>
      <fill>
        <patternFill>
          <bgColor theme="7"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59996337778862885"/>
        </patternFill>
      </fill>
    </dxf>
    <dxf>
      <font>
        <color auto="1"/>
      </font>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ill>
        <patternFill>
          <bgColor theme="7"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59996337778862885"/>
        </patternFill>
      </fill>
    </dxf>
    <dxf>
      <font>
        <color auto="1"/>
      </font>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ill>
        <patternFill>
          <bgColor theme="7"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59996337778862885"/>
        </patternFill>
      </fill>
    </dxf>
    <dxf>
      <font>
        <color auto="1"/>
      </font>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ill>
        <patternFill>
          <bgColor theme="7"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59996337778862885"/>
        </patternFill>
      </fill>
    </dxf>
    <dxf>
      <font>
        <color auto="1"/>
      </font>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384"/>
  <sheetViews>
    <sheetView tabSelected="1" zoomScale="85" zoomScaleNormal="85" zoomScalePageLayoutView="85" workbookViewId="0">
      <pane ySplit="1" topLeftCell="A2366" activePane="bottomLeft" state="frozen"/>
      <selection pane="bottomLeft" activeCell="G2389" sqref="G2389"/>
    </sheetView>
  </sheetViews>
  <sheetFormatPr defaultColWidth="8.875" defaultRowHeight="19.5" customHeight="1"/>
  <cols>
    <col min="1" max="1" width="14.25" style="13" customWidth="1"/>
    <col min="2" max="3" width="13.375" style="13" customWidth="1"/>
    <col min="4" max="6" width="19.5" style="23" customWidth="1"/>
    <col min="7" max="7" width="51.875" style="23" customWidth="1"/>
    <col min="8" max="8" width="112.875" style="23" customWidth="1"/>
    <col min="9" max="9" width="12.125" style="14" customWidth="1"/>
    <col min="10" max="16384" width="8.875" style="14"/>
  </cols>
  <sheetData>
    <row r="1" spans="1:8" ht="19.5" customHeight="1">
      <c r="A1" s="9" t="s">
        <v>2767</v>
      </c>
      <c r="B1" s="9" t="s">
        <v>2768</v>
      </c>
      <c r="C1" s="26" t="s">
        <v>2759</v>
      </c>
      <c r="D1" s="26" t="s">
        <v>3155</v>
      </c>
      <c r="E1" s="26" t="s">
        <v>3156</v>
      </c>
      <c r="F1" s="26" t="s">
        <v>3157</v>
      </c>
      <c r="G1" s="26" t="s">
        <v>2770</v>
      </c>
      <c r="H1" s="26" t="s">
        <v>2769</v>
      </c>
    </row>
    <row r="2" spans="1:8" ht="19.5" customHeight="1">
      <c r="A2" s="2">
        <v>42963</v>
      </c>
      <c r="B2" s="3" t="s">
        <v>1936</v>
      </c>
      <c r="C2" s="3" t="s">
        <v>2760</v>
      </c>
      <c r="D2" s="21" t="s">
        <v>852</v>
      </c>
      <c r="E2" s="21" t="s">
        <v>2923</v>
      </c>
      <c r="F2" s="21" t="s">
        <v>2921</v>
      </c>
      <c r="G2" s="21" t="s">
        <v>853</v>
      </c>
      <c r="H2" s="21" t="s">
        <v>1935</v>
      </c>
    </row>
    <row r="3" spans="1:8" ht="19.5" customHeight="1">
      <c r="A3" s="3"/>
      <c r="B3" s="3"/>
      <c r="C3" s="3" t="s">
        <v>2760</v>
      </c>
      <c r="D3" s="21" t="s">
        <v>852</v>
      </c>
      <c r="E3" s="21" t="s">
        <v>2923</v>
      </c>
      <c r="F3" s="21" t="s">
        <v>2921</v>
      </c>
      <c r="G3" s="21" t="s">
        <v>854</v>
      </c>
      <c r="H3" s="21" t="s">
        <v>1935</v>
      </c>
    </row>
    <row r="4" spans="1:8" ht="19.5" customHeight="1">
      <c r="A4" s="3"/>
      <c r="B4" s="3"/>
      <c r="C4" s="3" t="s">
        <v>2760</v>
      </c>
      <c r="D4" s="21" t="s">
        <v>852</v>
      </c>
      <c r="E4" s="21" t="s">
        <v>2923</v>
      </c>
      <c r="F4" s="21" t="s">
        <v>2921</v>
      </c>
      <c r="G4" s="21" t="s">
        <v>855</v>
      </c>
      <c r="H4" s="21" t="s">
        <v>1935</v>
      </c>
    </row>
    <row r="5" spans="1:8" ht="19.5" customHeight="1">
      <c r="A5" s="3"/>
      <c r="B5" s="3"/>
      <c r="C5" s="3" t="s">
        <v>2760</v>
      </c>
      <c r="D5" s="21" t="s">
        <v>852</v>
      </c>
      <c r="E5" s="21" t="s">
        <v>2923</v>
      </c>
      <c r="F5" s="21" t="s">
        <v>2921</v>
      </c>
      <c r="G5" s="21" t="s">
        <v>856</v>
      </c>
      <c r="H5" s="21" t="s">
        <v>1935</v>
      </c>
    </row>
    <row r="6" spans="1:8" ht="19.5" customHeight="1">
      <c r="A6" s="3"/>
      <c r="B6" s="3"/>
      <c r="C6" s="3" t="s">
        <v>2760</v>
      </c>
      <c r="D6" s="21" t="s">
        <v>852</v>
      </c>
      <c r="E6" s="21" t="s">
        <v>2923</v>
      </c>
      <c r="F6" s="21" t="s">
        <v>2921</v>
      </c>
      <c r="G6" s="21" t="s">
        <v>857</v>
      </c>
      <c r="H6" s="21" t="s">
        <v>1935</v>
      </c>
    </row>
    <row r="7" spans="1:8" ht="19.5" customHeight="1">
      <c r="A7" s="3"/>
      <c r="B7" s="3"/>
      <c r="C7" s="3" t="s">
        <v>2760</v>
      </c>
      <c r="D7" s="21" t="s">
        <v>852</v>
      </c>
      <c r="E7" s="21" t="s">
        <v>2923</v>
      </c>
      <c r="F7" s="21" t="s">
        <v>2921</v>
      </c>
      <c r="G7" s="21" t="s">
        <v>858</v>
      </c>
      <c r="H7" s="21" t="s">
        <v>1935</v>
      </c>
    </row>
    <row r="8" spans="1:8" ht="19.5" customHeight="1">
      <c r="A8" s="3"/>
      <c r="B8" s="3"/>
      <c r="C8" s="3" t="s">
        <v>2760</v>
      </c>
      <c r="D8" s="21" t="s">
        <v>852</v>
      </c>
      <c r="E8" s="21" t="s">
        <v>2923</v>
      </c>
      <c r="F8" s="21" t="s">
        <v>2921</v>
      </c>
      <c r="G8" s="21" t="s">
        <v>859</v>
      </c>
      <c r="H8" s="21" t="s">
        <v>1935</v>
      </c>
    </row>
    <row r="9" spans="1:8" ht="19.5" customHeight="1">
      <c r="A9" s="3"/>
      <c r="B9" s="3"/>
      <c r="C9" s="3" t="s">
        <v>2760</v>
      </c>
      <c r="D9" s="21" t="s">
        <v>852</v>
      </c>
      <c r="E9" s="21" t="s">
        <v>2923</v>
      </c>
      <c r="F9" s="21" t="s">
        <v>2921</v>
      </c>
      <c r="G9" s="21" t="s">
        <v>860</v>
      </c>
      <c r="H9" s="21" t="s">
        <v>1935</v>
      </c>
    </row>
    <row r="10" spans="1:8" ht="19.5" customHeight="1">
      <c r="A10" s="3"/>
      <c r="B10" s="3"/>
      <c r="C10" s="3" t="s">
        <v>2760</v>
      </c>
      <c r="D10" s="21" t="s">
        <v>852</v>
      </c>
      <c r="E10" s="21" t="s">
        <v>2923</v>
      </c>
      <c r="F10" s="21" t="s">
        <v>2921</v>
      </c>
      <c r="G10" s="21" t="s">
        <v>861</v>
      </c>
      <c r="H10" s="21" t="s">
        <v>1935</v>
      </c>
    </row>
    <row r="11" spans="1:8" s="12" customFormat="1" ht="19.5" customHeight="1">
      <c r="A11" s="3"/>
      <c r="B11" s="3"/>
      <c r="C11" s="3" t="s">
        <v>2760</v>
      </c>
      <c r="D11" s="21" t="s">
        <v>852</v>
      </c>
      <c r="E11" s="21" t="s">
        <v>2923</v>
      </c>
      <c r="F11" s="21" t="s">
        <v>2921</v>
      </c>
      <c r="G11" s="21" t="s">
        <v>621</v>
      </c>
      <c r="H11" s="21" t="s">
        <v>2771</v>
      </c>
    </row>
    <row r="12" spans="1:8" s="12" customFormat="1" ht="19.5" customHeight="1">
      <c r="A12" s="3"/>
      <c r="B12" s="3"/>
      <c r="C12" s="3" t="s">
        <v>2760</v>
      </c>
      <c r="D12" s="21" t="s">
        <v>852</v>
      </c>
      <c r="E12" s="21" t="s">
        <v>2923</v>
      </c>
      <c r="F12" s="21" t="s">
        <v>2921</v>
      </c>
      <c r="G12" s="21" t="s">
        <v>623</v>
      </c>
      <c r="H12" s="21" t="s">
        <v>2771</v>
      </c>
    </row>
    <row r="13" spans="1:8" ht="19.5" customHeight="1">
      <c r="A13" s="3"/>
      <c r="B13" s="3"/>
      <c r="C13" s="3" t="s">
        <v>2760</v>
      </c>
      <c r="D13" s="21" t="s">
        <v>852</v>
      </c>
      <c r="E13" s="21" t="s">
        <v>2923</v>
      </c>
      <c r="F13" s="21" t="s">
        <v>2921</v>
      </c>
      <c r="G13" s="21" t="s">
        <v>862</v>
      </c>
      <c r="H13" s="21" t="s">
        <v>1935</v>
      </c>
    </row>
    <row r="14" spans="1:8" ht="19.5" customHeight="1">
      <c r="A14" s="3"/>
      <c r="B14" s="3"/>
      <c r="C14" s="3" t="s">
        <v>2760</v>
      </c>
      <c r="D14" s="21" t="s">
        <v>852</v>
      </c>
      <c r="E14" s="21" t="s">
        <v>2923</v>
      </c>
      <c r="F14" s="21" t="s">
        <v>2921</v>
      </c>
      <c r="G14" s="21" t="s">
        <v>863</v>
      </c>
      <c r="H14" s="21" t="s">
        <v>1935</v>
      </c>
    </row>
    <row r="15" spans="1:8" ht="19.5" customHeight="1">
      <c r="A15" s="3"/>
      <c r="B15" s="3"/>
      <c r="C15" s="3" t="s">
        <v>2760</v>
      </c>
      <c r="D15" s="21" t="s">
        <v>852</v>
      </c>
      <c r="E15" s="21" t="s">
        <v>2923</v>
      </c>
      <c r="F15" s="21" t="s">
        <v>2921</v>
      </c>
      <c r="G15" s="21" t="s">
        <v>864</v>
      </c>
      <c r="H15" s="21" t="s">
        <v>1935</v>
      </c>
    </row>
    <row r="16" spans="1:8" ht="19.5" customHeight="1">
      <c r="A16" s="3"/>
      <c r="B16" s="3"/>
      <c r="C16" s="3" t="s">
        <v>2760</v>
      </c>
      <c r="D16" s="21" t="s">
        <v>852</v>
      </c>
      <c r="E16" s="21" t="s">
        <v>2923</v>
      </c>
      <c r="F16" s="21" t="s">
        <v>2921</v>
      </c>
      <c r="G16" s="21" t="s">
        <v>1944</v>
      </c>
      <c r="H16" s="21" t="s">
        <v>1935</v>
      </c>
    </row>
    <row r="17" spans="1:8" ht="19.5" customHeight="1">
      <c r="A17" s="3"/>
      <c r="B17" s="3"/>
      <c r="C17" s="3" t="s">
        <v>2760</v>
      </c>
      <c r="D17" s="21" t="s">
        <v>852</v>
      </c>
      <c r="E17" s="21" t="s">
        <v>2923</v>
      </c>
      <c r="F17" s="21" t="s">
        <v>2921</v>
      </c>
      <c r="G17" s="21" t="s">
        <v>865</v>
      </c>
      <c r="H17" s="21" t="s">
        <v>1935</v>
      </c>
    </row>
    <row r="18" spans="1:8" ht="19.5" customHeight="1">
      <c r="A18" s="3"/>
      <c r="B18" s="3"/>
      <c r="C18" s="3" t="s">
        <v>2760</v>
      </c>
      <c r="D18" s="21" t="s">
        <v>852</v>
      </c>
      <c r="E18" s="21" t="s">
        <v>2923</v>
      </c>
      <c r="F18" s="21" t="s">
        <v>2921</v>
      </c>
      <c r="G18" s="21" t="s">
        <v>866</v>
      </c>
      <c r="H18" s="21" t="s">
        <v>1935</v>
      </c>
    </row>
    <row r="19" spans="1:8" ht="19.5" customHeight="1">
      <c r="A19" s="3"/>
      <c r="B19" s="3"/>
      <c r="C19" s="3" t="s">
        <v>2760</v>
      </c>
      <c r="D19" s="21" t="s">
        <v>852</v>
      </c>
      <c r="E19" s="21" t="s">
        <v>2923</v>
      </c>
      <c r="F19" s="21" t="s">
        <v>2921</v>
      </c>
      <c r="G19" s="21" t="s">
        <v>867</v>
      </c>
      <c r="H19" s="21" t="s">
        <v>1935</v>
      </c>
    </row>
    <row r="20" spans="1:8" ht="19.5" customHeight="1">
      <c r="A20" s="3"/>
      <c r="B20" s="3"/>
      <c r="C20" s="3" t="s">
        <v>2760</v>
      </c>
      <c r="D20" s="21" t="s">
        <v>852</v>
      </c>
      <c r="E20" s="21" t="s">
        <v>2923</v>
      </c>
      <c r="F20" s="21" t="s">
        <v>2921</v>
      </c>
      <c r="G20" s="21" t="s">
        <v>868</v>
      </c>
      <c r="H20" s="21" t="s">
        <v>1935</v>
      </c>
    </row>
    <row r="21" spans="1:8" ht="19.5" customHeight="1">
      <c r="A21" s="3"/>
      <c r="B21" s="3"/>
      <c r="C21" s="3" t="s">
        <v>2760</v>
      </c>
      <c r="D21" s="21" t="s">
        <v>852</v>
      </c>
      <c r="E21" s="21" t="s">
        <v>2923</v>
      </c>
      <c r="F21" s="21" t="s">
        <v>2921</v>
      </c>
      <c r="G21" s="21" t="s">
        <v>869</v>
      </c>
      <c r="H21" s="21" t="s">
        <v>1935</v>
      </c>
    </row>
    <row r="22" spans="1:8" ht="19.5" customHeight="1">
      <c r="A22" s="3"/>
      <c r="B22" s="3"/>
      <c r="C22" s="3" t="s">
        <v>2760</v>
      </c>
      <c r="D22" s="21" t="s">
        <v>852</v>
      </c>
      <c r="E22" s="21" t="s">
        <v>2923</v>
      </c>
      <c r="F22" s="21" t="s">
        <v>2921</v>
      </c>
      <c r="G22" s="21" t="s">
        <v>1947</v>
      </c>
      <c r="H22" s="21" t="s">
        <v>1935</v>
      </c>
    </row>
    <row r="23" spans="1:8" ht="19.5" customHeight="1">
      <c r="A23" s="3"/>
      <c r="B23" s="3"/>
      <c r="C23" s="3" t="s">
        <v>2760</v>
      </c>
      <c r="D23" s="21" t="s">
        <v>852</v>
      </c>
      <c r="E23" s="21" t="s">
        <v>2923</v>
      </c>
      <c r="F23" s="21" t="s">
        <v>2921</v>
      </c>
      <c r="G23" s="21" t="s">
        <v>870</v>
      </c>
      <c r="H23" s="21" t="s">
        <v>1935</v>
      </c>
    </row>
    <row r="24" spans="1:8" ht="19.5" customHeight="1">
      <c r="A24" s="3"/>
      <c r="B24" s="3"/>
      <c r="C24" s="3" t="s">
        <v>2760</v>
      </c>
      <c r="D24" s="21" t="s">
        <v>852</v>
      </c>
      <c r="E24" s="21" t="s">
        <v>2923</v>
      </c>
      <c r="F24" s="21" t="s">
        <v>2921</v>
      </c>
      <c r="G24" s="21" t="s">
        <v>871</v>
      </c>
      <c r="H24" s="21" t="s">
        <v>1935</v>
      </c>
    </row>
    <row r="25" spans="1:8" ht="19.5" customHeight="1">
      <c r="A25" s="3"/>
      <c r="B25" s="3"/>
      <c r="C25" s="3" t="s">
        <v>2760</v>
      </c>
      <c r="D25" s="21" t="s">
        <v>852</v>
      </c>
      <c r="E25" s="21" t="s">
        <v>2923</v>
      </c>
      <c r="F25" s="21" t="s">
        <v>2921</v>
      </c>
      <c r="G25" s="21" t="s">
        <v>872</v>
      </c>
      <c r="H25" s="21" t="s">
        <v>1935</v>
      </c>
    </row>
    <row r="26" spans="1:8" ht="19.5" customHeight="1">
      <c r="A26" s="3"/>
      <c r="B26" s="3"/>
      <c r="C26" s="3" t="s">
        <v>2760</v>
      </c>
      <c r="D26" s="21" t="s">
        <v>852</v>
      </c>
      <c r="E26" s="21" t="s">
        <v>2923</v>
      </c>
      <c r="F26" s="21" t="s">
        <v>2921</v>
      </c>
      <c r="G26" s="21" t="s">
        <v>873</v>
      </c>
      <c r="H26" s="21" t="s">
        <v>1935</v>
      </c>
    </row>
    <row r="27" spans="1:8" ht="19.5" customHeight="1">
      <c r="A27" s="3"/>
      <c r="B27" s="3"/>
      <c r="C27" s="3" t="s">
        <v>2760</v>
      </c>
      <c r="D27" s="21" t="s">
        <v>852</v>
      </c>
      <c r="E27" s="21" t="s">
        <v>2923</v>
      </c>
      <c r="F27" s="21" t="s">
        <v>2921</v>
      </c>
      <c r="G27" s="21" t="s">
        <v>874</v>
      </c>
      <c r="H27" s="21" t="s">
        <v>1935</v>
      </c>
    </row>
    <row r="28" spans="1:8" ht="19.5" customHeight="1">
      <c r="A28" s="3"/>
      <c r="B28" s="3"/>
      <c r="C28" s="3" t="s">
        <v>2760</v>
      </c>
      <c r="D28" s="21" t="s">
        <v>852</v>
      </c>
      <c r="E28" s="21" t="s">
        <v>2923</v>
      </c>
      <c r="F28" s="21" t="s">
        <v>2921</v>
      </c>
      <c r="G28" s="21" t="s">
        <v>875</v>
      </c>
      <c r="H28" s="21" t="s">
        <v>1935</v>
      </c>
    </row>
    <row r="29" spans="1:8" ht="19.5" customHeight="1">
      <c r="A29" s="3"/>
      <c r="B29" s="3"/>
      <c r="C29" s="3" t="s">
        <v>2760</v>
      </c>
      <c r="D29" s="21" t="s">
        <v>852</v>
      </c>
      <c r="E29" s="21" t="s">
        <v>2923</v>
      </c>
      <c r="F29" s="21" t="s">
        <v>2921</v>
      </c>
      <c r="G29" s="21" t="s">
        <v>876</v>
      </c>
      <c r="H29" s="21" t="s">
        <v>1935</v>
      </c>
    </row>
    <row r="30" spans="1:8" ht="19.5" customHeight="1">
      <c r="A30" s="3"/>
      <c r="B30" s="3"/>
      <c r="C30" s="3" t="s">
        <v>2760</v>
      </c>
      <c r="D30" s="21" t="s">
        <v>852</v>
      </c>
      <c r="E30" s="21" t="s">
        <v>2923</v>
      </c>
      <c r="F30" s="21" t="s">
        <v>2921</v>
      </c>
      <c r="G30" s="21" t="s">
        <v>877</v>
      </c>
      <c r="H30" s="21" t="s">
        <v>1935</v>
      </c>
    </row>
    <row r="31" spans="1:8" ht="19.5" customHeight="1">
      <c r="A31" s="3"/>
      <c r="B31" s="3"/>
      <c r="C31" s="3" t="s">
        <v>2760</v>
      </c>
      <c r="D31" s="21" t="s">
        <v>852</v>
      </c>
      <c r="E31" s="21" t="s">
        <v>2923</v>
      </c>
      <c r="F31" s="21" t="s">
        <v>2921</v>
      </c>
      <c r="G31" s="21" t="s">
        <v>878</v>
      </c>
      <c r="H31" s="21" t="s">
        <v>1935</v>
      </c>
    </row>
    <row r="32" spans="1:8" ht="19.5" customHeight="1">
      <c r="A32" s="3"/>
      <c r="B32" s="3"/>
      <c r="C32" s="3" t="s">
        <v>2760</v>
      </c>
      <c r="D32" s="21" t="s">
        <v>852</v>
      </c>
      <c r="E32" s="21" t="s">
        <v>2923</v>
      </c>
      <c r="F32" s="21" t="s">
        <v>2921</v>
      </c>
      <c r="G32" s="21" t="s">
        <v>879</v>
      </c>
      <c r="H32" s="21" t="s">
        <v>1935</v>
      </c>
    </row>
    <row r="33" spans="1:8" ht="19.5" customHeight="1">
      <c r="A33" s="3"/>
      <c r="B33" s="3"/>
      <c r="C33" s="3" t="s">
        <v>2760</v>
      </c>
      <c r="D33" s="21" t="s">
        <v>852</v>
      </c>
      <c r="E33" s="21" t="s">
        <v>2923</v>
      </c>
      <c r="F33" s="21" t="s">
        <v>2921</v>
      </c>
      <c r="G33" s="21" t="s">
        <v>880</v>
      </c>
      <c r="H33" s="21" t="s">
        <v>1935</v>
      </c>
    </row>
    <row r="34" spans="1:8" ht="19.5" customHeight="1">
      <c r="A34" s="3"/>
      <c r="B34" s="3"/>
      <c r="C34" s="3" t="s">
        <v>2760</v>
      </c>
      <c r="D34" s="21" t="s">
        <v>852</v>
      </c>
      <c r="E34" s="21" t="s">
        <v>2923</v>
      </c>
      <c r="F34" s="21" t="s">
        <v>2921</v>
      </c>
      <c r="G34" s="21" t="s">
        <v>881</v>
      </c>
      <c r="H34" s="21" t="s">
        <v>1935</v>
      </c>
    </row>
    <row r="35" spans="1:8" ht="19.5" customHeight="1">
      <c r="A35" s="3"/>
      <c r="B35" s="3"/>
      <c r="C35" s="3" t="s">
        <v>2760</v>
      </c>
      <c r="D35" s="21" t="s">
        <v>852</v>
      </c>
      <c r="E35" s="21" t="s">
        <v>2923</v>
      </c>
      <c r="F35" s="21" t="s">
        <v>2921</v>
      </c>
      <c r="G35" s="21" t="s">
        <v>882</v>
      </c>
      <c r="H35" s="21" t="s">
        <v>1935</v>
      </c>
    </row>
    <row r="36" spans="1:8" ht="19.5" customHeight="1">
      <c r="A36" s="3"/>
      <c r="B36" s="3"/>
      <c r="C36" s="3" t="s">
        <v>2760</v>
      </c>
      <c r="D36" s="21" t="s">
        <v>852</v>
      </c>
      <c r="E36" s="21" t="s">
        <v>2923</v>
      </c>
      <c r="F36" s="21" t="s">
        <v>2921</v>
      </c>
      <c r="G36" s="21" t="s">
        <v>883</v>
      </c>
      <c r="H36" s="21" t="s">
        <v>1935</v>
      </c>
    </row>
    <row r="37" spans="1:8" ht="19.5" customHeight="1">
      <c r="A37" s="3"/>
      <c r="B37" s="3"/>
      <c r="C37" s="3" t="s">
        <v>2760</v>
      </c>
      <c r="D37" s="21" t="s">
        <v>852</v>
      </c>
      <c r="E37" s="21" t="s">
        <v>2923</v>
      </c>
      <c r="F37" s="21" t="s">
        <v>2921</v>
      </c>
      <c r="G37" s="21" t="s">
        <v>884</v>
      </c>
      <c r="H37" s="21" t="s">
        <v>1935</v>
      </c>
    </row>
    <row r="38" spans="1:8" ht="19.5" customHeight="1">
      <c r="A38" s="2">
        <v>42963</v>
      </c>
      <c r="B38" s="3" t="s">
        <v>2034</v>
      </c>
      <c r="C38" s="3" t="s">
        <v>2760</v>
      </c>
      <c r="D38" s="21" t="s">
        <v>852</v>
      </c>
      <c r="E38" s="21" t="s">
        <v>2923</v>
      </c>
      <c r="F38" s="21" t="s">
        <v>2921</v>
      </c>
      <c r="G38" s="21" t="s">
        <v>1943</v>
      </c>
      <c r="H38" s="21" t="s">
        <v>1935</v>
      </c>
    </row>
    <row r="39" spans="1:8" ht="19.5" customHeight="1">
      <c r="A39" s="2">
        <v>42963</v>
      </c>
      <c r="B39" s="3" t="s">
        <v>2034</v>
      </c>
      <c r="C39" s="3" t="s">
        <v>2760</v>
      </c>
      <c r="D39" s="21" t="s">
        <v>852</v>
      </c>
      <c r="E39" s="21" t="s">
        <v>2923</v>
      </c>
      <c r="F39" s="21" t="s">
        <v>2921</v>
      </c>
      <c r="G39" s="21" t="s">
        <v>1945</v>
      </c>
      <c r="H39" s="21" t="s">
        <v>1935</v>
      </c>
    </row>
    <row r="40" spans="1:8" ht="19.5" customHeight="1">
      <c r="A40" s="2">
        <v>42963</v>
      </c>
      <c r="B40" s="3" t="s">
        <v>2034</v>
      </c>
      <c r="C40" s="3" t="s">
        <v>2760</v>
      </c>
      <c r="D40" s="21" t="s">
        <v>852</v>
      </c>
      <c r="E40" s="21" t="s">
        <v>2923</v>
      </c>
      <c r="F40" s="21" t="s">
        <v>2921</v>
      </c>
      <c r="G40" s="4" t="s">
        <v>1946</v>
      </c>
      <c r="H40" s="21" t="s">
        <v>1935</v>
      </c>
    </row>
    <row r="41" spans="1:8" ht="19.5" customHeight="1">
      <c r="A41" s="2">
        <v>42963</v>
      </c>
      <c r="B41" s="3" t="s">
        <v>2034</v>
      </c>
      <c r="C41" s="3" t="s">
        <v>2760</v>
      </c>
      <c r="D41" s="21" t="s">
        <v>852</v>
      </c>
      <c r="E41" s="21" t="s">
        <v>2923</v>
      </c>
      <c r="F41" s="21" t="s">
        <v>2921</v>
      </c>
      <c r="G41" s="4" t="s">
        <v>1948</v>
      </c>
      <c r="H41" s="21" t="s">
        <v>1935</v>
      </c>
    </row>
    <row r="42" spans="1:8" ht="19.5" customHeight="1">
      <c r="A42" s="2">
        <v>42963</v>
      </c>
      <c r="B42" s="3" t="s">
        <v>2034</v>
      </c>
      <c r="C42" s="3" t="s">
        <v>2760</v>
      </c>
      <c r="D42" s="21" t="s">
        <v>852</v>
      </c>
      <c r="E42" s="21" t="s">
        <v>2923</v>
      </c>
      <c r="F42" s="21" t="s">
        <v>2921</v>
      </c>
      <c r="G42" s="4" t="s">
        <v>1949</v>
      </c>
      <c r="H42" s="21" t="s">
        <v>1935</v>
      </c>
    </row>
    <row r="43" spans="1:8" ht="19.5" customHeight="1">
      <c r="A43" s="2">
        <v>42963</v>
      </c>
      <c r="B43" s="3" t="s">
        <v>2034</v>
      </c>
      <c r="C43" s="3" t="s">
        <v>2760</v>
      </c>
      <c r="D43" s="21" t="s">
        <v>852</v>
      </c>
      <c r="E43" s="21" t="s">
        <v>2923</v>
      </c>
      <c r="F43" s="21" t="s">
        <v>2921</v>
      </c>
      <c r="G43" s="4" t="s">
        <v>1950</v>
      </c>
      <c r="H43" s="21" t="s">
        <v>1935</v>
      </c>
    </row>
    <row r="44" spans="1:8" ht="19.5" customHeight="1">
      <c r="A44" s="2">
        <v>42963</v>
      </c>
      <c r="B44" s="3" t="s">
        <v>2034</v>
      </c>
      <c r="C44" s="3" t="s">
        <v>2760</v>
      </c>
      <c r="D44" s="21" t="s">
        <v>852</v>
      </c>
      <c r="E44" s="21" t="s">
        <v>2923</v>
      </c>
      <c r="F44" s="21" t="s">
        <v>2921</v>
      </c>
      <c r="G44" s="4" t="s">
        <v>1951</v>
      </c>
      <c r="H44" s="21" t="s">
        <v>1935</v>
      </c>
    </row>
    <row r="45" spans="1:8" ht="19.5" customHeight="1">
      <c r="A45" s="2">
        <v>42963</v>
      </c>
      <c r="B45" s="3" t="s">
        <v>2034</v>
      </c>
      <c r="C45" s="3" t="s">
        <v>2760</v>
      </c>
      <c r="D45" s="21" t="s">
        <v>852</v>
      </c>
      <c r="E45" s="21" t="s">
        <v>2923</v>
      </c>
      <c r="F45" s="21" t="s">
        <v>2921</v>
      </c>
      <c r="G45" s="4" t="s">
        <v>1953</v>
      </c>
      <c r="H45" s="21" t="s">
        <v>1935</v>
      </c>
    </row>
    <row r="46" spans="1:8" ht="19.5" customHeight="1">
      <c r="A46" s="2">
        <v>42963</v>
      </c>
      <c r="B46" s="3" t="s">
        <v>2034</v>
      </c>
      <c r="C46" s="3" t="s">
        <v>2760</v>
      </c>
      <c r="D46" s="21" t="s">
        <v>852</v>
      </c>
      <c r="E46" s="21" t="s">
        <v>2923</v>
      </c>
      <c r="F46" s="21" t="s">
        <v>2921</v>
      </c>
      <c r="G46" s="4" t="s">
        <v>1952</v>
      </c>
      <c r="H46" s="21" t="s">
        <v>1935</v>
      </c>
    </row>
    <row r="47" spans="1:8" ht="19.5" customHeight="1">
      <c r="A47" s="2">
        <v>42963</v>
      </c>
      <c r="B47" s="3" t="s">
        <v>2034</v>
      </c>
      <c r="C47" s="3" t="s">
        <v>2760</v>
      </c>
      <c r="D47" s="21" t="s">
        <v>852</v>
      </c>
      <c r="E47" s="21" t="s">
        <v>2923</v>
      </c>
      <c r="F47" s="21" t="s">
        <v>2921</v>
      </c>
      <c r="G47" s="4" t="s">
        <v>1954</v>
      </c>
      <c r="H47" s="21" t="s">
        <v>1935</v>
      </c>
    </row>
    <row r="48" spans="1:8" ht="19.5" customHeight="1">
      <c r="A48" s="2">
        <v>42963</v>
      </c>
      <c r="B48" s="3" t="s">
        <v>2034</v>
      </c>
      <c r="C48" s="3" t="s">
        <v>2760</v>
      </c>
      <c r="D48" s="21" t="s">
        <v>852</v>
      </c>
      <c r="E48" s="21" t="s">
        <v>2923</v>
      </c>
      <c r="F48" s="21" t="s">
        <v>2921</v>
      </c>
      <c r="G48" s="4" t="s">
        <v>2055</v>
      </c>
      <c r="H48" s="21" t="s">
        <v>1935</v>
      </c>
    </row>
    <row r="49" spans="1:8" ht="19.5" customHeight="1">
      <c r="A49" s="2">
        <v>42963</v>
      </c>
      <c r="B49" s="3" t="s">
        <v>2034</v>
      </c>
      <c r="C49" s="3" t="s">
        <v>2760</v>
      </c>
      <c r="D49" s="21" t="s">
        <v>852</v>
      </c>
      <c r="E49" s="21" t="s">
        <v>2923</v>
      </c>
      <c r="F49" s="21" t="s">
        <v>2921</v>
      </c>
      <c r="G49" s="4" t="s">
        <v>2056</v>
      </c>
      <c r="H49" s="21" t="s">
        <v>1935</v>
      </c>
    </row>
    <row r="50" spans="1:8" ht="19.5" customHeight="1">
      <c r="A50" s="2">
        <v>42963</v>
      </c>
      <c r="B50" s="3" t="s">
        <v>2034</v>
      </c>
      <c r="C50" s="3" t="s">
        <v>2760</v>
      </c>
      <c r="D50" s="21" t="s">
        <v>852</v>
      </c>
      <c r="E50" s="21" t="s">
        <v>2923</v>
      </c>
      <c r="F50" s="21" t="s">
        <v>2921</v>
      </c>
      <c r="G50" s="4" t="s">
        <v>2057</v>
      </c>
      <c r="H50" s="21" t="s">
        <v>1935</v>
      </c>
    </row>
    <row r="51" spans="1:8" ht="19.5" customHeight="1">
      <c r="A51" s="2">
        <v>42963</v>
      </c>
      <c r="B51" s="3" t="s">
        <v>2034</v>
      </c>
      <c r="C51" s="3" t="s">
        <v>2760</v>
      </c>
      <c r="D51" s="21" t="s">
        <v>852</v>
      </c>
      <c r="E51" s="21" t="s">
        <v>2923</v>
      </c>
      <c r="F51" s="21" t="s">
        <v>2921</v>
      </c>
      <c r="G51" s="4" t="s">
        <v>2058</v>
      </c>
      <c r="H51" s="21" t="s">
        <v>1935</v>
      </c>
    </row>
    <row r="52" spans="1:8" ht="19.5" customHeight="1">
      <c r="A52" s="2">
        <v>42963</v>
      </c>
      <c r="B52" s="3" t="s">
        <v>2034</v>
      </c>
      <c r="C52" s="3" t="s">
        <v>2760</v>
      </c>
      <c r="D52" s="21" t="s">
        <v>852</v>
      </c>
      <c r="E52" s="21" t="s">
        <v>2923</v>
      </c>
      <c r="F52" s="21" t="s">
        <v>2921</v>
      </c>
      <c r="G52" s="4" t="s">
        <v>2059</v>
      </c>
      <c r="H52" s="21" t="s">
        <v>1935</v>
      </c>
    </row>
    <row r="53" spans="1:8" ht="19.5" customHeight="1">
      <c r="A53" s="2">
        <v>42963</v>
      </c>
      <c r="B53" s="3" t="s">
        <v>2034</v>
      </c>
      <c r="C53" s="3" t="s">
        <v>2760</v>
      </c>
      <c r="D53" s="21" t="s">
        <v>852</v>
      </c>
      <c r="E53" s="21" t="s">
        <v>2923</v>
      </c>
      <c r="F53" s="21" t="s">
        <v>2921</v>
      </c>
      <c r="G53" s="4" t="s">
        <v>2060</v>
      </c>
      <c r="H53" s="21" t="s">
        <v>1935</v>
      </c>
    </row>
    <row r="54" spans="1:8" ht="19.5" customHeight="1">
      <c r="A54" s="2">
        <v>42963</v>
      </c>
      <c r="B54" s="3" t="s">
        <v>2034</v>
      </c>
      <c r="C54" s="3" t="s">
        <v>2760</v>
      </c>
      <c r="D54" s="21" t="s">
        <v>852</v>
      </c>
      <c r="E54" s="21" t="s">
        <v>2923</v>
      </c>
      <c r="F54" s="21" t="s">
        <v>2921</v>
      </c>
      <c r="G54" s="4" t="s">
        <v>2061</v>
      </c>
      <c r="H54" s="21" t="s">
        <v>1935</v>
      </c>
    </row>
    <row r="55" spans="1:8" ht="19.5" customHeight="1">
      <c r="A55" s="2">
        <v>42963</v>
      </c>
      <c r="B55" s="3" t="s">
        <v>2034</v>
      </c>
      <c r="C55" s="3" t="s">
        <v>2760</v>
      </c>
      <c r="D55" s="21" t="s">
        <v>852</v>
      </c>
      <c r="E55" s="21" t="s">
        <v>2923</v>
      </c>
      <c r="F55" s="21" t="s">
        <v>2921</v>
      </c>
      <c r="G55" s="4" t="s">
        <v>2062</v>
      </c>
      <c r="H55" s="21" t="s">
        <v>1935</v>
      </c>
    </row>
    <row r="56" spans="1:8" ht="19.5" customHeight="1">
      <c r="A56" s="2">
        <v>42963</v>
      </c>
      <c r="B56" s="3" t="s">
        <v>2034</v>
      </c>
      <c r="C56" s="3" t="s">
        <v>2760</v>
      </c>
      <c r="D56" s="21" t="s">
        <v>852</v>
      </c>
      <c r="E56" s="21" t="s">
        <v>2923</v>
      </c>
      <c r="F56" s="21" t="s">
        <v>2921</v>
      </c>
      <c r="G56" s="4" t="s">
        <v>2063</v>
      </c>
      <c r="H56" s="21" t="s">
        <v>1935</v>
      </c>
    </row>
    <row r="57" spans="1:8" ht="19.5" customHeight="1">
      <c r="A57" s="2">
        <v>42963</v>
      </c>
      <c r="B57" s="3" t="s">
        <v>2034</v>
      </c>
      <c r="C57" s="3" t="s">
        <v>2760</v>
      </c>
      <c r="D57" s="21" t="s">
        <v>852</v>
      </c>
      <c r="E57" s="21" t="s">
        <v>2923</v>
      </c>
      <c r="F57" s="21" t="s">
        <v>2921</v>
      </c>
      <c r="G57" s="4" t="s">
        <v>2064</v>
      </c>
      <c r="H57" s="21" t="s">
        <v>1935</v>
      </c>
    </row>
    <row r="58" spans="1:8" ht="19.5" customHeight="1">
      <c r="A58" s="2">
        <v>42963</v>
      </c>
      <c r="B58" s="3" t="s">
        <v>2034</v>
      </c>
      <c r="C58" s="3" t="s">
        <v>2760</v>
      </c>
      <c r="D58" s="21" t="s">
        <v>852</v>
      </c>
      <c r="E58" s="21" t="s">
        <v>2923</v>
      </c>
      <c r="F58" s="21" t="s">
        <v>2921</v>
      </c>
      <c r="G58" s="4" t="s">
        <v>2096</v>
      </c>
      <c r="H58" s="21" t="s">
        <v>1935</v>
      </c>
    </row>
    <row r="59" spans="1:8" ht="19.5" customHeight="1">
      <c r="A59" s="2">
        <v>42963</v>
      </c>
      <c r="B59" s="3" t="s">
        <v>2034</v>
      </c>
      <c r="C59" s="3" t="s">
        <v>2760</v>
      </c>
      <c r="D59" s="21" t="s">
        <v>852</v>
      </c>
      <c r="E59" s="21" t="s">
        <v>2923</v>
      </c>
      <c r="F59" s="21" t="s">
        <v>2921</v>
      </c>
      <c r="G59" s="4" t="s">
        <v>2097</v>
      </c>
      <c r="H59" s="21" t="s">
        <v>1935</v>
      </c>
    </row>
    <row r="60" spans="1:8" ht="19.5" customHeight="1">
      <c r="A60" s="2">
        <v>42963</v>
      </c>
      <c r="B60" s="3" t="s">
        <v>2034</v>
      </c>
      <c r="C60" s="3" t="s">
        <v>2760</v>
      </c>
      <c r="D60" s="21" t="s">
        <v>852</v>
      </c>
      <c r="E60" s="21" t="s">
        <v>2923</v>
      </c>
      <c r="F60" s="21" t="s">
        <v>2921</v>
      </c>
      <c r="G60" s="4" t="s">
        <v>2109</v>
      </c>
      <c r="H60" s="21" t="s">
        <v>1935</v>
      </c>
    </row>
    <row r="61" spans="1:8" ht="19.5" customHeight="1">
      <c r="A61" s="2">
        <v>42963</v>
      </c>
      <c r="B61" s="3" t="s">
        <v>2034</v>
      </c>
      <c r="C61" s="3" t="s">
        <v>2760</v>
      </c>
      <c r="D61" s="21" t="s">
        <v>852</v>
      </c>
      <c r="E61" s="21" t="s">
        <v>2923</v>
      </c>
      <c r="F61" s="21" t="s">
        <v>2921</v>
      </c>
      <c r="G61" s="4" t="s">
        <v>2098</v>
      </c>
      <c r="H61" s="21" t="s">
        <v>1935</v>
      </c>
    </row>
    <row r="62" spans="1:8" ht="19.5" customHeight="1">
      <c r="A62" s="2">
        <v>42970</v>
      </c>
      <c r="B62" s="3" t="s">
        <v>2783</v>
      </c>
      <c r="C62" s="3" t="s">
        <v>2761</v>
      </c>
      <c r="D62" s="21" t="s">
        <v>852</v>
      </c>
      <c r="E62" s="21" t="s">
        <v>2923</v>
      </c>
      <c r="F62" s="21" t="s">
        <v>2927</v>
      </c>
      <c r="G62" s="21" t="s">
        <v>2108</v>
      </c>
      <c r="H62" s="21" t="s">
        <v>1935</v>
      </c>
    </row>
    <row r="63" spans="1:8" ht="19.5" customHeight="1">
      <c r="A63" s="2">
        <v>42963</v>
      </c>
      <c r="B63" s="3" t="s">
        <v>1940</v>
      </c>
      <c r="C63" s="3" t="s">
        <v>2761</v>
      </c>
      <c r="D63" s="21" t="s">
        <v>852</v>
      </c>
      <c r="E63" s="21" t="s">
        <v>2923</v>
      </c>
      <c r="F63" s="21" t="s">
        <v>2928</v>
      </c>
      <c r="G63" s="21" t="s">
        <v>3158</v>
      </c>
      <c r="H63" s="1" t="s">
        <v>1939</v>
      </c>
    </row>
    <row r="64" spans="1:8" ht="19.5" customHeight="1">
      <c r="A64" s="3"/>
      <c r="B64" s="3"/>
      <c r="C64" s="3" t="s">
        <v>2761</v>
      </c>
      <c r="D64" s="21" t="s">
        <v>852</v>
      </c>
      <c r="E64" s="21" t="s">
        <v>2923</v>
      </c>
      <c r="F64" s="21" t="s">
        <v>2928</v>
      </c>
      <c r="G64" s="21" t="s">
        <v>3159</v>
      </c>
      <c r="H64" s="1" t="s">
        <v>1939</v>
      </c>
    </row>
    <row r="65" spans="1:8" ht="19.5" customHeight="1">
      <c r="A65" s="3"/>
      <c r="B65" s="3"/>
      <c r="C65" s="3" t="s">
        <v>2761</v>
      </c>
      <c r="D65" s="21" t="s">
        <v>852</v>
      </c>
      <c r="E65" s="21" t="s">
        <v>2923</v>
      </c>
      <c r="F65" s="21" t="s">
        <v>2928</v>
      </c>
      <c r="G65" s="21" t="s">
        <v>3160</v>
      </c>
      <c r="H65" s="1" t="s">
        <v>1939</v>
      </c>
    </row>
    <row r="66" spans="1:8" ht="19.5" customHeight="1">
      <c r="A66" s="3"/>
      <c r="B66" s="3"/>
      <c r="C66" s="3" t="s">
        <v>2761</v>
      </c>
      <c r="D66" s="21" t="s">
        <v>852</v>
      </c>
      <c r="E66" s="21" t="s">
        <v>2923</v>
      </c>
      <c r="F66" s="21" t="s">
        <v>2928</v>
      </c>
      <c r="G66" s="21" t="s">
        <v>3161</v>
      </c>
      <c r="H66" s="1" t="s">
        <v>1939</v>
      </c>
    </row>
    <row r="67" spans="1:8" ht="19.5" customHeight="1">
      <c r="A67" s="3"/>
      <c r="B67" s="3"/>
      <c r="C67" s="3" t="s">
        <v>2761</v>
      </c>
      <c r="D67" s="21" t="s">
        <v>852</v>
      </c>
      <c r="E67" s="21" t="s">
        <v>2923</v>
      </c>
      <c r="F67" s="21" t="s">
        <v>2928</v>
      </c>
      <c r="G67" s="21" t="s">
        <v>3162</v>
      </c>
      <c r="H67" s="1" t="s">
        <v>1939</v>
      </c>
    </row>
    <row r="68" spans="1:8" ht="19.5" customHeight="1">
      <c r="A68" s="3"/>
      <c r="B68" s="3"/>
      <c r="C68" s="3" t="s">
        <v>2761</v>
      </c>
      <c r="D68" s="21" t="s">
        <v>852</v>
      </c>
      <c r="E68" s="21" t="s">
        <v>2923</v>
      </c>
      <c r="F68" s="21" t="s">
        <v>2928</v>
      </c>
      <c r="G68" s="21" t="s">
        <v>3163</v>
      </c>
      <c r="H68" s="1" t="s">
        <v>1939</v>
      </c>
    </row>
    <row r="69" spans="1:8" ht="19.5" customHeight="1">
      <c r="A69" s="3"/>
      <c r="B69" s="3"/>
      <c r="C69" s="3" t="s">
        <v>2761</v>
      </c>
      <c r="D69" s="21" t="s">
        <v>852</v>
      </c>
      <c r="E69" s="21" t="s">
        <v>2923</v>
      </c>
      <c r="F69" s="21" t="s">
        <v>2928</v>
      </c>
      <c r="G69" s="21" t="s">
        <v>3164</v>
      </c>
      <c r="H69" s="1" t="s">
        <v>1939</v>
      </c>
    </row>
    <row r="70" spans="1:8" ht="19.5" customHeight="1">
      <c r="A70" s="3"/>
      <c r="B70" s="3"/>
      <c r="C70" s="3" t="s">
        <v>2761</v>
      </c>
      <c r="D70" s="21" t="s">
        <v>852</v>
      </c>
      <c r="E70" s="21" t="s">
        <v>2923</v>
      </c>
      <c r="F70" s="21" t="s">
        <v>2928</v>
      </c>
      <c r="G70" s="21" t="s">
        <v>3165</v>
      </c>
      <c r="H70" s="1" t="s">
        <v>1939</v>
      </c>
    </row>
    <row r="71" spans="1:8" ht="19.5" customHeight="1">
      <c r="A71" s="3"/>
      <c r="B71" s="3"/>
      <c r="C71" s="3" t="s">
        <v>2761</v>
      </c>
      <c r="D71" s="21" t="s">
        <v>852</v>
      </c>
      <c r="E71" s="21" t="s">
        <v>2923</v>
      </c>
      <c r="F71" s="21" t="s">
        <v>2928</v>
      </c>
      <c r="G71" s="21" t="s">
        <v>3166</v>
      </c>
      <c r="H71" s="1" t="s">
        <v>1939</v>
      </c>
    </row>
    <row r="72" spans="1:8" ht="19.5" customHeight="1">
      <c r="A72" s="3"/>
      <c r="B72" s="3"/>
      <c r="C72" s="3" t="s">
        <v>2761</v>
      </c>
      <c r="D72" s="21" t="s">
        <v>852</v>
      </c>
      <c r="E72" s="21" t="s">
        <v>2923</v>
      </c>
      <c r="F72" s="21" t="s">
        <v>2928</v>
      </c>
      <c r="G72" s="21" t="s">
        <v>3167</v>
      </c>
      <c r="H72" s="1" t="s">
        <v>1939</v>
      </c>
    </row>
    <row r="73" spans="1:8" ht="19.5" customHeight="1">
      <c r="A73" s="3"/>
      <c r="B73" s="3"/>
      <c r="C73" s="3" t="s">
        <v>2761</v>
      </c>
      <c r="D73" s="21" t="s">
        <v>852</v>
      </c>
      <c r="E73" s="21" t="s">
        <v>2923</v>
      </c>
      <c r="F73" s="21" t="s">
        <v>2928</v>
      </c>
      <c r="G73" s="21" t="s">
        <v>3168</v>
      </c>
      <c r="H73" s="1" t="s">
        <v>1939</v>
      </c>
    </row>
    <row r="74" spans="1:8" ht="19.5" customHeight="1">
      <c r="A74" s="3"/>
      <c r="B74" s="3"/>
      <c r="C74" s="3" t="s">
        <v>2761</v>
      </c>
      <c r="D74" s="21" t="s">
        <v>852</v>
      </c>
      <c r="E74" s="21" t="s">
        <v>2923</v>
      </c>
      <c r="F74" s="21" t="s">
        <v>2928</v>
      </c>
      <c r="G74" s="21" t="s">
        <v>3169</v>
      </c>
      <c r="H74" s="1" t="s">
        <v>1939</v>
      </c>
    </row>
    <row r="75" spans="1:8" ht="19.5" customHeight="1">
      <c r="A75" s="3"/>
      <c r="B75" s="3"/>
      <c r="C75" s="3" t="s">
        <v>2761</v>
      </c>
      <c r="D75" s="21" t="s">
        <v>852</v>
      </c>
      <c r="E75" s="21" t="s">
        <v>2923</v>
      </c>
      <c r="F75" s="21" t="s">
        <v>2928</v>
      </c>
      <c r="G75" s="21" t="s">
        <v>3170</v>
      </c>
      <c r="H75" s="1" t="s">
        <v>1939</v>
      </c>
    </row>
    <row r="76" spans="1:8" ht="19.5" customHeight="1">
      <c r="A76" s="3"/>
      <c r="B76" s="3"/>
      <c r="C76" s="3" t="s">
        <v>2761</v>
      </c>
      <c r="D76" s="21" t="s">
        <v>852</v>
      </c>
      <c r="E76" s="21" t="s">
        <v>2923</v>
      </c>
      <c r="F76" s="21" t="s">
        <v>2928</v>
      </c>
      <c r="G76" s="21" t="s">
        <v>3171</v>
      </c>
      <c r="H76" s="1" t="s">
        <v>1939</v>
      </c>
    </row>
    <row r="77" spans="1:8" ht="19.5" customHeight="1">
      <c r="A77" s="3"/>
      <c r="B77" s="3"/>
      <c r="C77" s="3" t="s">
        <v>2761</v>
      </c>
      <c r="D77" s="21" t="s">
        <v>852</v>
      </c>
      <c r="E77" s="21" t="s">
        <v>2923</v>
      </c>
      <c r="F77" s="21" t="s">
        <v>2928</v>
      </c>
      <c r="G77" s="21" t="s">
        <v>3172</v>
      </c>
      <c r="H77" s="1" t="s">
        <v>1939</v>
      </c>
    </row>
    <row r="78" spans="1:8" ht="19.5" customHeight="1">
      <c r="A78" s="3"/>
      <c r="B78" s="3"/>
      <c r="C78" s="3" t="s">
        <v>2761</v>
      </c>
      <c r="D78" s="21" t="s">
        <v>852</v>
      </c>
      <c r="E78" s="21" t="s">
        <v>2923</v>
      </c>
      <c r="F78" s="21" t="s">
        <v>2928</v>
      </c>
      <c r="G78" s="21" t="s">
        <v>3173</v>
      </c>
      <c r="H78" s="1" t="s">
        <v>1939</v>
      </c>
    </row>
    <row r="79" spans="1:8" ht="19.5" customHeight="1">
      <c r="A79" s="3"/>
      <c r="B79" s="3"/>
      <c r="C79" s="3" t="s">
        <v>2761</v>
      </c>
      <c r="D79" s="21" t="s">
        <v>852</v>
      </c>
      <c r="E79" s="21" t="s">
        <v>2923</v>
      </c>
      <c r="F79" s="21" t="s">
        <v>2928</v>
      </c>
      <c r="G79" s="21" t="s">
        <v>3174</v>
      </c>
      <c r="H79" s="1" t="s">
        <v>1939</v>
      </c>
    </row>
    <row r="80" spans="1:8" ht="19.5" customHeight="1">
      <c r="A80" s="3"/>
      <c r="B80" s="3"/>
      <c r="C80" s="3" t="s">
        <v>2761</v>
      </c>
      <c r="D80" s="21" t="s">
        <v>852</v>
      </c>
      <c r="E80" s="21" t="s">
        <v>2923</v>
      </c>
      <c r="F80" s="21" t="s">
        <v>2928</v>
      </c>
      <c r="G80" s="21" t="s">
        <v>3175</v>
      </c>
      <c r="H80" s="1" t="s">
        <v>1939</v>
      </c>
    </row>
    <row r="81" spans="1:8" ht="19.5" customHeight="1">
      <c r="A81" s="3"/>
      <c r="B81" s="3"/>
      <c r="C81" s="3" t="s">
        <v>2761</v>
      </c>
      <c r="D81" s="21" t="s">
        <v>852</v>
      </c>
      <c r="E81" s="21" t="s">
        <v>2923</v>
      </c>
      <c r="F81" s="21" t="s">
        <v>2928</v>
      </c>
      <c r="G81" s="21" t="s">
        <v>3176</v>
      </c>
      <c r="H81" s="1" t="s">
        <v>1939</v>
      </c>
    </row>
    <row r="82" spans="1:8" ht="19.5" customHeight="1">
      <c r="A82" s="3"/>
      <c r="B82" s="3"/>
      <c r="C82" s="3" t="s">
        <v>2761</v>
      </c>
      <c r="D82" s="21" t="s">
        <v>852</v>
      </c>
      <c r="E82" s="21" t="s">
        <v>2923</v>
      </c>
      <c r="F82" s="21" t="s">
        <v>2928</v>
      </c>
      <c r="G82" s="21" t="s">
        <v>3177</v>
      </c>
      <c r="H82" s="1" t="s">
        <v>1939</v>
      </c>
    </row>
    <row r="83" spans="1:8" ht="19.5" customHeight="1">
      <c r="A83" s="3"/>
      <c r="B83" s="3"/>
      <c r="C83" s="3" t="s">
        <v>2761</v>
      </c>
      <c r="D83" s="21" t="s">
        <v>852</v>
      </c>
      <c r="E83" s="21" t="s">
        <v>2923</v>
      </c>
      <c r="F83" s="21" t="s">
        <v>2928</v>
      </c>
      <c r="G83" s="21" t="s">
        <v>3178</v>
      </c>
      <c r="H83" s="1" t="s">
        <v>1939</v>
      </c>
    </row>
    <row r="84" spans="1:8" ht="19.5" customHeight="1">
      <c r="A84" s="3"/>
      <c r="B84" s="3"/>
      <c r="C84" s="3" t="s">
        <v>2761</v>
      </c>
      <c r="D84" s="21" t="s">
        <v>852</v>
      </c>
      <c r="E84" s="21" t="s">
        <v>2923</v>
      </c>
      <c r="F84" s="21" t="s">
        <v>2928</v>
      </c>
      <c r="G84" s="21" t="s">
        <v>3179</v>
      </c>
      <c r="H84" s="1" t="s">
        <v>1939</v>
      </c>
    </row>
    <row r="85" spans="1:8" ht="19.5" customHeight="1">
      <c r="A85" s="3"/>
      <c r="B85" s="3"/>
      <c r="C85" s="3" t="s">
        <v>2761</v>
      </c>
      <c r="D85" s="21" t="s">
        <v>852</v>
      </c>
      <c r="E85" s="21" t="s">
        <v>2923</v>
      </c>
      <c r="F85" s="21" t="s">
        <v>2928</v>
      </c>
      <c r="G85" s="21" t="s">
        <v>3180</v>
      </c>
      <c r="H85" s="1" t="s">
        <v>1939</v>
      </c>
    </row>
    <row r="86" spans="1:8" ht="19.5" customHeight="1">
      <c r="A86" s="3"/>
      <c r="B86" s="3"/>
      <c r="C86" s="3" t="s">
        <v>2761</v>
      </c>
      <c r="D86" s="21" t="s">
        <v>852</v>
      </c>
      <c r="E86" s="21" t="s">
        <v>2923</v>
      </c>
      <c r="F86" s="21" t="s">
        <v>2928</v>
      </c>
      <c r="G86" s="21" t="s">
        <v>3181</v>
      </c>
      <c r="H86" s="1" t="s">
        <v>1939</v>
      </c>
    </row>
    <row r="87" spans="1:8" ht="19.5" customHeight="1">
      <c r="A87" s="3"/>
      <c r="B87" s="3"/>
      <c r="C87" s="3" t="s">
        <v>2761</v>
      </c>
      <c r="D87" s="21" t="s">
        <v>852</v>
      </c>
      <c r="E87" s="21" t="s">
        <v>2923</v>
      </c>
      <c r="F87" s="21" t="s">
        <v>2928</v>
      </c>
      <c r="G87" s="21" t="s">
        <v>3182</v>
      </c>
      <c r="H87" s="1" t="s">
        <v>1939</v>
      </c>
    </row>
    <row r="88" spans="1:8" ht="19.5" customHeight="1">
      <c r="A88" s="3"/>
      <c r="B88" s="3"/>
      <c r="C88" s="3" t="s">
        <v>2761</v>
      </c>
      <c r="D88" s="21" t="s">
        <v>852</v>
      </c>
      <c r="E88" s="21" t="s">
        <v>2923</v>
      </c>
      <c r="F88" s="21" t="s">
        <v>2928</v>
      </c>
      <c r="G88" s="21" t="s">
        <v>3183</v>
      </c>
      <c r="H88" s="1" t="s">
        <v>1939</v>
      </c>
    </row>
    <row r="89" spans="1:8" ht="19.5" customHeight="1">
      <c r="A89" s="2">
        <v>42963</v>
      </c>
      <c r="B89" s="3" t="s">
        <v>1955</v>
      </c>
      <c r="C89" s="3" t="s">
        <v>2761</v>
      </c>
      <c r="D89" s="21" t="s">
        <v>852</v>
      </c>
      <c r="E89" s="21" t="s">
        <v>2923</v>
      </c>
      <c r="F89" s="21" t="s">
        <v>2928</v>
      </c>
      <c r="G89" s="21" t="s">
        <v>3184</v>
      </c>
      <c r="H89" s="1" t="s">
        <v>1939</v>
      </c>
    </row>
    <row r="90" spans="1:8" ht="19.5" customHeight="1">
      <c r="A90" s="2">
        <v>42963</v>
      </c>
      <c r="B90" s="3" t="s">
        <v>1955</v>
      </c>
      <c r="C90" s="3" t="s">
        <v>2761</v>
      </c>
      <c r="D90" s="21" t="s">
        <v>852</v>
      </c>
      <c r="E90" s="21" t="s">
        <v>2923</v>
      </c>
      <c r="F90" s="21" t="s">
        <v>2928</v>
      </c>
      <c r="G90" s="21" t="s">
        <v>3185</v>
      </c>
      <c r="H90" s="1" t="s">
        <v>1939</v>
      </c>
    </row>
    <row r="91" spans="1:8" ht="19.5" customHeight="1">
      <c r="A91" s="2">
        <v>42963</v>
      </c>
      <c r="B91" s="3" t="s">
        <v>1955</v>
      </c>
      <c r="C91" s="3" t="s">
        <v>2761</v>
      </c>
      <c r="D91" s="21" t="s">
        <v>852</v>
      </c>
      <c r="E91" s="21" t="s">
        <v>2923</v>
      </c>
      <c r="F91" s="21" t="s">
        <v>2928</v>
      </c>
      <c r="G91" s="21" t="s">
        <v>3186</v>
      </c>
      <c r="H91" s="1" t="s">
        <v>1939</v>
      </c>
    </row>
    <row r="92" spans="1:8" ht="19.5" customHeight="1">
      <c r="A92" s="2">
        <v>42963</v>
      </c>
      <c r="B92" s="3" t="s">
        <v>1955</v>
      </c>
      <c r="C92" s="3" t="s">
        <v>2761</v>
      </c>
      <c r="D92" s="21" t="s">
        <v>852</v>
      </c>
      <c r="E92" s="21" t="s">
        <v>2923</v>
      </c>
      <c r="F92" s="21" t="s">
        <v>2928</v>
      </c>
      <c r="G92" s="21" t="s">
        <v>3187</v>
      </c>
      <c r="H92" s="1" t="s">
        <v>1939</v>
      </c>
    </row>
    <row r="93" spans="1:8" ht="19.5" customHeight="1">
      <c r="A93" s="2">
        <v>42963</v>
      </c>
      <c r="B93" s="3" t="s">
        <v>1955</v>
      </c>
      <c r="C93" s="3" t="s">
        <v>2761</v>
      </c>
      <c r="D93" s="21" t="s">
        <v>852</v>
      </c>
      <c r="E93" s="21" t="s">
        <v>2923</v>
      </c>
      <c r="F93" s="21" t="s">
        <v>2928</v>
      </c>
      <c r="G93" s="21" t="s">
        <v>3188</v>
      </c>
      <c r="H93" s="1" t="s">
        <v>1939</v>
      </c>
    </row>
    <row r="94" spans="1:8" ht="19.5" customHeight="1">
      <c r="A94" s="2">
        <v>42963</v>
      </c>
      <c r="B94" s="3" t="s">
        <v>1955</v>
      </c>
      <c r="C94" s="3" t="s">
        <v>2761</v>
      </c>
      <c r="D94" s="21" t="s">
        <v>852</v>
      </c>
      <c r="E94" s="21" t="s">
        <v>2923</v>
      </c>
      <c r="F94" s="21" t="s">
        <v>2928</v>
      </c>
      <c r="G94" s="21" t="s">
        <v>3189</v>
      </c>
      <c r="H94" s="1" t="s">
        <v>1939</v>
      </c>
    </row>
    <row r="95" spans="1:8" ht="19.5" customHeight="1">
      <c r="A95" s="2">
        <v>42963</v>
      </c>
      <c r="B95" s="3" t="s">
        <v>1955</v>
      </c>
      <c r="C95" s="3" t="s">
        <v>2761</v>
      </c>
      <c r="D95" s="21" t="s">
        <v>852</v>
      </c>
      <c r="E95" s="21" t="s">
        <v>2923</v>
      </c>
      <c r="F95" s="21" t="s">
        <v>2928</v>
      </c>
      <c r="G95" s="21" t="s">
        <v>3190</v>
      </c>
      <c r="H95" s="1" t="s">
        <v>1939</v>
      </c>
    </row>
    <row r="96" spans="1:8" ht="19.5" customHeight="1">
      <c r="A96" s="2">
        <v>42963</v>
      </c>
      <c r="B96" s="3" t="s">
        <v>1955</v>
      </c>
      <c r="C96" s="3" t="s">
        <v>2761</v>
      </c>
      <c r="D96" s="21" t="s">
        <v>852</v>
      </c>
      <c r="E96" s="21" t="s">
        <v>2923</v>
      </c>
      <c r="F96" s="21" t="s">
        <v>2928</v>
      </c>
      <c r="G96" s="21" t="s">
        <v>3191</v>
      </c>
      <c r="H96" s="1" t="s">
        <v>1939</v>
      </c>
    </row>
    <row r="97" spans="1:8" ht="19.5" customHeight="1">
      <c r="A97" s="2">
        <v>42963</v>
      </c>
      <c r="B97" s="3" t="s">
        <v>1955</v>
      </c>
      <c r="C97" s="3" t="s">
        <v>2761</v>
      </c>
      <c r="D97" s="21" t="s">
        <v>852</v>
      </c>
      <c r="E97" s="21" t="s">
        <v>2923</v>
      </c>
      <c r="F97" s="21" t="s">
        <v>2928</v>
      </c>
      <c r="G97" s="21" t="s">
        <v>3192</v>
      </c>
      <c r="H97" s="1" t="s">
        <v>1939</v>
      </c>
    </row>
    <row r="98" spans="1:8" ht="19.5" customHeight="1">
      <c r="A98" s="2">
        <v>42963</v>
      </c>
      <c r="B98" s="3" t="s">
        <v>1955</v>
      </c>
      <c r="C98" s="3" t="s">
        <v>2761</v>
      </c>
      <c r="D98" s="21" t="s">
        <v>852</v>
      </c>
      <c r="E98" s="21" t="s">
        <v>2923</v>
      </c>
      <c r="F98" s="21" t="s">
        <v>2928</v>
      </c>
      <c r="G98" s="21" t="s">
        <v>3193</v>
      </c>
      <c r="H98" s="1" t="s">
        <v>1939</v>
      </c>
    </row>
    <row r="99" spans="1:8" ht="19.5" customHeight="1">
      <c r="A99" s="2">
        <v>42963</v>
      </c>
      <c r="B99" s="3" t="s">
        <v>1955</v>
      </c>
      <c r="C99" s="3" t="s">
        <v>2761</v>
      </c>
      <c r="D99" s="21" t="s">
        <v>852</v>
      </c>
      <c r="E99" s="21" t="s">
        <v>2923</v>
      </c>
      <c r="F99" s="21" t="s">
        <v>2928</v>
      </c>
      <c r="G99" s="21" t="s">
        <v>3194</v>
      </c>
      <c r="H99" s="1" t="s">
        <v>1939</v>
      </c>
    </row>
    <row r="100" spans="1:8" ht="19.5" customHeight="1">
      <c r="A100" s="2">
        <v>42963</v>
      </c>
      <c r="B100" s="3" t="s">
        <v>1955</v>
      </c>
      <c r="C100" s="3" t="s">
        <v>2761</v>
      </c>
      <c r="D100" s="21" t="s">
        <v>852</v>
      </c>
      <c r="E100" s="21" t="s">
        <v>2923</v>
      </c>
      <c r="F100" s="21" t="s">
        <v>2928</v>
      </c>
      <c r="G100" s="21" t="s">
        <v>3195</v>
      </c>
      <c r="H100" s="1" t="s">
        <v>1939</v>
      </c>
    </row>
    <row r="101" spans="1:8" ht="19.5" customHeight="1">
      <c r="A101" s="2">
        <v>42963</v>
      </c>
      <c r="B101" s="3" t="s">
        <v>1955</v>
      </c>
      <c r="C101" s="3" t="s">
        <v>2761</v>
      </c>
      <c r="D101" s="21" t="s">
        <v>852</v>
      </c>
      <c r="E101" s="21" t="s">
        <v>2923</v>
      </c>
      <c r="F101" s="21" t="s">
        <v>2928</v>
      </c>
      <c r="G101" s="21" t="s">
        <v>3196</v>
      </c>
      <c r="H101" s="1" t="s">
        <v>1939</v>
      </c>
    </row>
    <row r="102" spans="1:8" ht="19.5" customHeight="1">
      <c r="A102" s="2">
        <v>42963</v>
      </c>
      <c r="B102" s="3" t="s">
        <v>1955</v>
      </c>
      <c r="C102" s="3" t="s">
        <v>2761</v>
      </c>
      <c r="D102" s="21" t="s">
        <v>852</v>
      </c>
      <c r="E102" s="21" t="s">
        <v>2923</v>
      </c>
      <c r="F102" s="21" t="s">
        <v>2928</v>
      </c>
      <c r="G102" s="21" t="s">
        <v>3197</v>
      </c>
      <c r="H102" s="1" t="s">
        <v>1939</v>
      </c>
    </row>
    <row r="103" spans="1:8" ht="19.5" customHeight="1">
      <c r="A103" s="2">
        <v>42963</v>
      </c>
      <c r="B103" s="3" t="s">
        <v>1955</v>
      </c>
      <c r="C103" s="3" t="s">
        <v>2761</v>
      </c>
      <c r="D103" s="21" t="s">
        <v>852</v>
      </c>
      <c r="E103" s="21" t="s">
        <v>2923</v>
      </c>
      <c r="F103" s="21" t="s">
        <v>2928</v>
      </c>
      <c r="G103" s="21" t="s">
        <v>3198</v>
      </c>
      <c r="H103" s="1" t="s">
        <v>1939</v>
      </c>
    </row>
    <row r="104" spans="1:8" ht="19.5" customHeight="1">
      <c r="A104" s="2">
        <v>42963</v>
      </c>
      <c r="B104" s="3" t="s">
        <v>1955</v>
      </c>
      <c r="C104" s="3" t="s">
        <v>2761</v>
      </c>
      <c r="D104" s="21" t="s">
        <v>852</v>
      </c>
      <c r="E104" s="21" t="s">
        <v>2923</v>
      </c>
      <c r="F104" s="21" t="s">
        <v>2928</v>
      </c>
      <c r="G104" s="21" t="s">
        <v>3199</v>
      </c>
      <c r="H104" s="1" t="s">
        <v>1939</v>
      </c>
    </row>
    <row r="105" spans="1:8" ht="19.5" customHeight="1">
      <c r="A105" s="2">
        <v>42963</v>
      </c>
      <c r="B105" s="3" t="s">
        <v>1955</v>
      </c>
      <c r="C105" s="3" t="s">
        <v>2761</v>
      </c>
      <c r="D105" s="21" t="s">
        <v>852</v>
      </c>
      <c r="E105" s="21" t="s">
        <v>2923</v>
      </c>
      <c r="F105" s="21" t="s">
        <v>2928</v>
      </c>
      <c r="G105" s="21" t="s">
        <v>3200</v>
      </c>
      <c r="H105" s="1" t="s">
        <v>1939</v>
      </c>
    </row>
    <row r="106" spans="1:8" ht="19.5" customHeight="1">
      <c r="A106" s="2">
        <v>42963</v>
      </c>
      <c r="B106" s="3" t="s">
        <v>1955</v>
      </c>
      <c r="C106" s="3" t="s">
        <v>2761</v>
      </c>
      <c r="D106" s="21" t="s">
        <v>852</v>
      </c>
      <c r="E106" s="21" t="s">
        <v>2923</v>
      </c>
      <c r="F106" s="21" t="s">
        <v>2928</v>
      </c>
      <c r="G106" s="21" t="s">
        <v>3201</v>
      </c>
      <c r="H106" s="1" t="s">
        <v>1939</v>
      </c>
    </row>
    <row r="107" spans="1:8" ht="19.5" customHeight="1">
      <c r="A107" s="2">
        <v>42963</v>
      </c>
      <c r="B107" s="3" t="s">
        <v>1955</v>
      </c>
      <c r="C107" s="3" t="s">
        <v>2761</v>
      </c>
      <c r="D107" s="21" t="s">
        <v>852</v>
      </c>
      <c r="E107" s="21" t="s">
        <v>2923</v>
      </c>
      <c r="F107" s="21" t="s">
        <v>2928</v>
      </c>
      <c r="G107" s="21" t="s">
        <v>3202</v>
      </c>
      <c r="H107" s="1" t="s">
        <v>1939</v>
      </c>
    </row>
    <row r="108" spans="1:8" ht="19.5" customHeight="1">
      <c r="A108" s="2">
        <v>42963</v>
      </c>
      <c r="B108" s="3" t="s">
        <v>1955</v>
      </c>
      <c r="C108" s="3" t="s">
        <v>2761</v>
      </c>
      <c r="D108" s="21" t="s">
        <v>852</v>
      </c>
      <c r="E108" s="21" t="s">
        <v>2923</v>
      </c>
      <c r="F108" s="21" t="s">
        <v>2928</v>
      </c>
      <c r="G108" s="21" t="s">
        <v>3203</v>
      </c>
      <c r="H108" s="1" t="s">
        <v>1939</v>
      </c>
    </row>
    <row r="109" spans="1:8" ht="19.5" customHeight="1">
      <c r="A109" s="2">
        <v>42963</v>
      </c>
      <c r="B109" s="3" t="s">
        <v>1955</v>
      </c>
      <c r="C109" s="3" t="s">
        <v>2761</v>
      </c>
      <c r="D109" s="21" t="s">
        <v>852</v>
      </c>
      <c r="E109" s="21" t="s">
        <v>2923</v>
      </c>
      <c r="F109" s="21" t="s">
        <v>2928</v>
      </c>
      <c r="G109" s="21" t="s">
        <v>3204</v>
      </c>
      <c r="H109" s="1" t="s">
        <v>1939</v>
      </c>
    </row>
    <row r="110" spans="1:8" ht="19.5" customHeight="1">
      <c r="A110" s="2">
        <v>42963</v>
      </c>
      <c r="B110" s="3" t="s">
        <v>1955</v>
      </c>
      <c r="C110" s="3" t="s">
        <v>2761</v>
      </c>
      <c r="D110" s="21" t="s">
        <v>852</v>
      </c>
      <c r="E110" s="21" t="s">
        <v>2923</v>
      </c>
      <c r="F110" s="21" t="s">
        <v>2928</v>
      </c>
      <c r="G110" s="21" t="s">
        <v>3205</v>
      </c>
      <c r="H110" s="1" t="s">
        <v>1939</v>
      </c>
    </row>
    <row r="111" spans="1:8" ht="19.5" customHeight="1">
      <c r="A111" s="2">
        <v>42963</v>
      </c>
      <c r="B111" s="3" t="s">
        <v>1955</v>
      </c>
      <c r="C111" s="3" t="s">
        <v>2761</v>
      </c>
      <c r="D111" s="21" t="s">
        <v>852</v>
      </c>
      <c r="E111" s="21" t="s">
        <v>2923</v>
      </c>
      <c r="F111" s="21" t="s">
        <v>2928</v>
      </c>
      <c r="G111" s="21" t="s">
        <v>3206</v>
      </c>
      <c r="H111" s="1" t="s">
        <v>1939</v>
      </c>
    </row>
    <row r="112" spans="1:8" ht="19.5" customHeight="1">
      <c r="A112" s="2">
        <v>42963</v>
      </c>
      <c r="B112" s="3" t="s">
        <v>1955</v>
      </c>
      <c r="C112" s="3" t="s">
        <v>2761</v>
      </c>
      <c r="D112" s="21" t="s">
        <v>852</v>
      </c>
      <c r="E112" s="21" t="s">
        <v>2923</v>
      </c>
      <c r="F112" s="21" t="s">
        <v>2928</v>
      </c>
      <c r="G112" s="21" t="s">
        <v>3207</v>
      </c>
      <c r="H112" s="1" t="s">
        <v>1939</v>
      </c>
    </row>
    <row r="113" spans="1:8" ht="19.5" customHeight="1">
      <c r="A113" s="2">
        <v>42963</v>
      </c>
      <c r="B113" s="3" t="s">
        <v>1955</v>
      </c>
      <c r="C113" s="3" t="s">
        <v>2761</v>
      </c>
      <c r="D113" s="21" t="s">
        <v>852</v>
      </c>
      <c r="E113" s="21" t="s">
        <v>2923</v>
      </c>
      <c r="F113" s="21" t="s">
        <v>2928</v>
      </c>
      <c r="G113" s="21" t="s">
        <v>3208</v>
      </c>
      <c r="H113" s="1" t="s">
        <v>1939</v>
      </c>
    </row>
    <row r="114" spans="1:8" ht="19.5" customHeight="1">
      <c r="A114" s="2">
        <v>42963</v>
      </c>
      <c r="B114" s="3" t="s">
        <v>1955</v>
      </c>
      <c r="C114" s="3" t="s">
        <v>2761</v>
      </c>
      <c r="D114" s="21" t="s">
        <v>852</v>
      </c>
      <c r="E114" s="21" t="s">
        <v>2923</v>
      </c>
      <c r="F114" s="21" t="s">
        <v>2928</v>
      </c>
      <c r="G114" s="21" t="s">
        <v>3209</v>
      </c>
      <c r="H114" s="1" t="s">
        <v>1939</v>
      </c>
    </row>
    <row r="115" spans="1:8" ht="19.5" customHeight="1">
      <c r="A115" s="2">
        <v>42963</v>
      </c>
      <c r="B115" s="3" t="s">
        <v>1955</v>
      </c>
      <c r="C115" s="3" t="s">
        <v>2761</v>
      </c>
      <c r="D115" s="21" t="s">
        <v>852</v>
      </c>
      <c r="E115" s="21" t="s">
        <v>2923</v>
      </c>
      <c r="F115" s="21" t="s">
        <v>2928</v>
      </c>
      <c r="G115" s="21" t="s">
        <v>3210</v>
      </c>
      <c r="H115" s="1" t="s">
        <v>1939</v>
      </c>
    </row>
    <row r="116" spans="1:8" ht="19.5" customHeight="1">
      <c r="A116" s="2">
        <v>42963</v>
      </c>
      <c r="B116" s="3" t="s">
        <v>1955</v>
      </c>
      <c r="C116" s="3" t="s">
        <v>2761</v>
      </c>
      <c r="D116" s="21" t="s">
        <v>852</v>
      </c>
      <c r="E116" s="21" t="s">
        <v>2923</v>
      </c>
      <c r="F116" s="21" t="s">
        <v>2928</v>
      </c>
      <c r="G116" s="21" t="s">
        <v>3211</v>
      </c>
      <c r="H116" s="1" t="s">
        <v>1939</v>
      </c>
    </row>
    <row r="117" spans="1:8" ht="19.5" customHeight="1">
      <c r="A117" s="2">
        <v>42963</v>
      </c>
      <c r="B117" s="3" t="s">
        <v>1955</v>
      </c>
      <c r="C117" s="3" t="s">
        <v>2761</v>
      </c>
      <c r="D117" s="21" t="s">
        <v>852</v>
      </c>
      <c r="E117" s="21" t="s">
        <v>2923</v>
      </c>
      <c r="F117" s="21" t="s">
        <v>2928</v>
      </c>
      <c r="G117" s="21" t="s">
        <v>3212</v>
      </c>
      <c r="H117" s="1" t="s">
        <v>1939</v>
      </c>
    </row>
    <row r="118" spans="1:8" ht="19.5" customHeight="1">
      <c r="A118" s="2">
        <v>42963</v>
      </c>
      <c r="B118" s="3" t="s">
        <v>1955</v>
      </c>
      <c r="C118" s="3" t="s">
        <v>2761</v>
      </c>
      <c r="D118" s="21" t="s">
        <v>852</v>
      </c>
      <c r="E118" s="21" t="s">
        <v>2923</v>
      </c>
      <c r="F118" s="21" t="s">
        <v>2928</v>
      </c>
      <c r="G118" s="21" t="s">
        <v>3213</v>
      </c>
      <c r="H118" s="1" t="s">
        <v>1939</v>
      </c>
    </row>
    <row r="119" spans="1:8" ht="19.5" customHeight="1">
      <c r="A119" s="2">
        <v>42963</v>
      </c>
      <c r="B119" s="3" t="s">
        <v>1955</v>
      </c>
      <c r="C119" s="3" t="s">
        <v>2761</v>
      </c>
      <c r="D119" s="21" t="s">
        <v>852</v>
      </c>
      <c r="E119" s="21" t="s">
        <v>2923</v>
      </c>
      <c r="F119" s="21" t="s">
        <v>2928</v>
      </c>
      <c r="G119" s="21" t="s">
        <v>3214</v>
      </c>
      <c r="H119" s="1" t="s">
        <v>1939</v>
      </c>
    </row>
    <row r="120" spans="1:8" ht="19.5" customHeight="1">
      <c r="A120" s="2">
        <v>42963</v>
      </c>
      <c r="B120" s="3" t="s">
        <v>1955</v>
      </c>
      <c r="C120" s="3" t="s">
        <v>2761</v>
      </c>
      <c r="D120" s="21" t="s">
        <v>852</v>
      </c>
      <c r="E120" s="21" t="s">
        <v>2923</v>
      </c>
      <c r="F120" s="21" t="s">
        <v>2928</v>
      </c>
      <c r="G120" s="21" t="s">
        <v>3215</v>
      </c>
      <c r="H120" s="1" t="s">
        <v>1939</v>
      </c>
    </row>
    <row r="121" spans="1:8" ht="19.5" customHeight="1">
      <c r="A121" s="2">
        <v>42963</v>
      </c>
      <c r="B121" s="3" t="s">
        <v>1955</v>
      </c>
      <c r="C121" s="3" t="s">
        <v>2761</v>
      </c>
      <c r="D121" s="21" t="s">
        <v>852</v>
      </c>
      <c r="E121" s="21" t="s">
        <v>2923</v>
      </c>
      <c r="F121" s="21" t="s">
        <v>2928</v>
      </c>
      <c r="G121" s="21" t="s">
        <v>3216</v>
      </c>
      <c r="H121" s="1" t="s">
        <v>1939</v>
      </c>
    </row>
    <row r="122" spans="1:8" ht="19.5" customHeight="1">
      <c r="A122" s="2">
        <v>42963</v>
      </c>
      <c r="B122" s="3" t="s">
        <v>1955</v>
      </c>
      <c r="C122" s="3" t="s">
        <v>2761</v>
      </c>
      <c r="D122" s="21" t="s">
        <v>852</v>
      </c>
      <c r="E122" s="21" t="s">
        <v>2923</v>
      </c>
      <c r="F122" s="21" t="s">
        <v>2928</v>
      </c>
      <c r="G122" s="21" t="s">
        <v>3217</v>
      </c>
      <c r="H122" s="1" t="s">
        <v>1939</v>
      </c>
    </row>
    <row r="123" spans="1:8" ht="19.5" customHeight="1">
      <c r="A123" s="2">
        <v>42963</v>
      </c>
      <c r="B123" s="3" t="s">
        <v>1955</v>
      </c>
      <c r="C123" s="3" t="s">
        <v>2761</v>
      </c>
      <c r="D123" s="21" t="s">
        <v>852</v>
      </c>
      <c r="E123" s="21" t="s">
        <v>2923</v>
      </c>
      <c r="F123" s="21" t="s">
        <v>2928</v>
      </c>
      <c r="G123" s="21" t="s">
        <v>3218</v>
      </c>
      <c r="H123" s="1" t="s">
        <v>1939</v>
      </c>
    </row>
    <row r="124" spans="1:8" ht="19.5" customHeight="1">
      <c r="A124" s="2">
        <v>42963</v>
      </c>
      <c r="B124" s="3" t="s">
        <v>1955</v>
      </c>
      <c r="C124" s="3" t="s">
        <v>2761</v>
      </c>
      <c r="D124" s="21" t="s">
        <v>852</v>
      </c>
      <c r="E124" s="21" t="s">
        <v>2923</v>
      </c>
      <c r="F124" s="21" t="s">
        <v>2928</v>
      </c>
      <c r="G124" s="21" t="s">
        <v>3219</v>
      </c>
      <c r="H124" s="1" t="s">
        <v>1939</v>
      </c>
    </row>
    <row r="125" spans="1:8" ht="19.5" customHeight="1">
      <c r="A125" s="2">
        <v>42963</v>
      </c>
      <c r="B125" s="3" t="s">
        <v>1955</v>
      </c>
      <c r="C125" s="3" t="s">
        <v>2761</v>
      </c>
      <c r="D125" s="21" t="s">
        <v>852</v>
      </c>
      <c r="E125" s="21" t="s">
        <v>2923</v>
      </c>
      <c r="F125" s="21" t="s">
        <v>2928</v>
      </c>
      <c r="G125" s="21" t="s">
        <v>3220</v>
      </c>
      <c r="H125" s="1" t="s">
        <v>1939</v>
      </c>
    </row>
    <row r="126" spans="1:8" ht="19.5" customHeight="1">
      <c r="A126" s="2">
        <v>42963</v>
      </c>
      <c r="B126" s="3" t="s">
        <v>1955</v>
      </c>
      <c r="C126" s="3" t="s">
        <v>2761</v>
      </c>
      <c r="D126" s="21" t="s">
        <v>852</v>
      </c>
      <c r="E126" s="21" t="s">
        <v>2923</v>
      </c>
      <c r="F126" s="21" t="s">
        <v>2928</v>
      </c>
      <c r="G126" s="21" t="s">
        <v>3221</v>
      </c>
      <c r="H126" s="1" t="s">
        <v>1939</v>
      </c>
    </row>
    <row r="127" spans="1:8" ht="19.5" customHeight="1">
      <c r="A127" s="2">
        <v>42963</v>
      </c>
      <c r="B127" s="3" t="s">
        <v>1955</v>
      </c>
      <c r="C127" s="3" t="s">
        <v>2761</v>
      </c>
      <c r="D127" s="21" t="s">
        <v>852</v>
      </c>
      <c r="E127" s="21" t="s">
        <v>2923</v>
      </c>
      <c r="F127" s="21" t="s">
        <v>2928</v>
      </c>
      <c r="G127" s="21" t="s">
        <v>3222</v>
      </c>
      <c r="H127" s="1" t="s">
        <v>1939</v>
      </c>
    </row>
    <row r="128" spans="1:8" ht="19.5" customHeight="1">
      <c r="A128" s="2">
        <v>42963</v>
      </c>
      <c r="B128" s="3" t="s">
        <v>1955</v>
      </c>
      <c r="C128" s="3" t="s">
        <v>2761</v>
      </c>
      <c r="D128" s="21" t="s">
        <v>852</v>
      </c>
      <c r="E128" s="21" t="s">
        <v>2923</v>
      </c>
      <c r="F128" s="21" t="s">
        <v>2928</v>
      </c>
      <c r="G128" s="21" t="s">
        <v>3223</v>
      </c>
      <c r="H128" s="1" t="s">
        <v>1939</v>
      </c>
    </row>
    <row r="129" spans="1:8" ht="19.5" customHeight="1">
      <c r="A129" s="2">
        <v>42963</v>
      </c>
      <c r="B129" s="3" t="s">
        <v>1955</v>
      </c>
      <c r="C129" s="3" t="s">
        <v>2761</v>
      </c>
      <c r="D129" s="21" t="s">
        <v>852</v>
      </c>
      <c r="E129" s="21" t="s">
        <v>2923</v>
      </c>
      <c r="F129" s="21" t="s">
        <v>2928</v>
      </c>
      <c r="G129" s="21" t="s">
        <v>3224</v>
      </c>
      <c r="H129" s="1" t="s">
        <v>1939</v>
      </c>
    </row>
    <row r="130" spans="1:8" ht="19.5" customHeight="1">
      <c r="A130" s="2">
        <v>42963</v>
      </c>
      <c r="B130" s="3" t="s">
        <v>1955</v>
      </c>
      <c r="C130" s="3" t="s">
        <v>2761</v>
      </c>
      <c r="D130" s="21" t="s">
        <v>852</v>
      </c>
      <c r="E130" s="21" t="s">
        <v>2923</v>
      </c>
      <c r="F130" s="21" t="s">
        <v>2928</v>
      </c>
      <c r="G130" s="21" t="s">
        <v>3225</v>
      </c>
      <c r="H130" s="1" t="s">
        <v>1939</v>
      </c>
    </row>
    <row r="131" spans="1:8" ht="19.5" customHeight="1">
      <c r="A131" s="2">
        <v>42963</v>
      </c>
      <c r="B131" s="3" t="s">
        <v>1955</v>
      </c>
      <c r="C131" s="3" t="s">
        <v>2761</v>
      </c>
      <c r="D131" s="21" t="s">
        <v>852</v>
      </c>
      <c r="E131" s="21" t="s">
        <v>2923</v>
      </c>
      <c r="F131" s="21" t="s">
        <v>2928</v>
      </c>
      <c r="G131" s="21" t="s">
        <v>3226</v>
      </c>
      <c r="H131" s="1" t="s">
        <v>1939</v>
      </c>
    </row>
    <row r="132" spans="1:8" ht="19.5" customHeight="1">
      <c r="A132" s="2">
        <v>42963</v>
      </c>
      <c r="B132" s="3" t="s">
        <v>1955</v>
      </c>
      <c r="C132" s="3" t="s">
        <v>2761</v>
      </c>
      <c r="D132" s="21" t="s">
        <v>852</v>
      </c>
      <c r="E132" s="21" t="s">
        <v>2923</v>
      </c>
      <c r="F132" s="21" t="s">
        <v>2928</v>
      </c>
      <c r="G132" s="21" t="s">
        <v>3227</v>
      </c>
      <c r="H132" s="1" t="s">
        <v>1939</v>
      </c>
    </row>
    <row r="133" spans="1:8" ht="19.5" customHeight="1">
      <c r="A133" s="2">
        <v>42963</v>
      </c>
      <c r="B133" s="3" t="s">
        <v>1955</v>
      </c>
      <c r="C133" s="3" t="s">
        <v>2761</v>
      </c>
      <c r="D133" s="21" t="s">
        <v>852</v>
      </c>
      <c r="E133" s="21" t="s">
        <v>2923</v>
      </c>
      <c r="F133" s="21" t="s">
        <v>2928</v>
      </c>
      <c r="G133" s="21" t="s">
        <v>3228</v>
      </c>
      <c r="H133" s="1" t="s">
        <v>1939</v>
      </c>
    </row>
    <row r="134" spans="1:8" ht="19.5" customHeight="1">
      <c r="A134" s="2">
        <v>42963</v>
      </c>
      <c r="B134" s="3" t="s">
        <v>1955</v>
      </c>
      <c r="C134" s="3" t="s">
        <v>2761</v>
      </c>
      <c r="D134" s="21" t="s">
        <v>852</v>
      </c>
      <c r="E134" s="21" t="s">
        <v>2923</v>
      </c>
      <c r="F134" s="21" t="s">
        <v>2928</v>
      </c>
      <c r="G134" s="21" t="s">
        <v>3229</v>
      </c>
      <c r="H134" s="1" t="s">
        <v>1939</v>
      </c>
    </row>
    <row r="135" spans="1:8" ht="19.5" customHeight="1">
      <c r="A135" s="2">
        <v>42963</v>
      </c>
      <c r="B135" s="3" t="s">
        <v>1955</v>
      </c>
      <c r="C135" s="3" t="s">
        <v>2761</v>
      </c>
      <c r="D135" s="21" t="s">
        <v>852</v>
      </c>
      <c r="E135" s="21" t="s">
        <v>2923</v>
      </c>
      <c r="F135" s="21" t="s">
        <v>2928</v>
      </c>
      <c r="G135" s="21" t="s">
        <v>3230</v>
      </c>
      <c r="H135" s="1" t="s">
        <v>1939</v>
      </c>
    </row>
    <row r="136" spans="1:8" ht="19.5" customHeight="1">
      <c r="A136" s="2">
        <v>42963</v>
      </c>
      <c r="B136" s="3" t="s">
        <v>1955</v>
      </c>
      <c r="C136" s="3" t="s">
        <v>2761</v>
      </c>
      <c r="D136" s="21" t="s">
        <v>852</v>
      </c>
      <c r="E136" s="21" t="s">
        <v>2923</v>
      </c>
      <c r="F136" s="21" t="s">
        <v>2928</v>
      </c>
      <c r="G136" s="21" t="s">
        <v>3231</v>
      </c>
      <c r="H136" s="1" t="s">
        <v>1939</v>
      </c>
    </row>
    <row r="137" spans="1:8" ht="19.5" customHeight="1">
      <c r="A137" s="2">
        <v>42963</v>
      </c>
      <c r="B137" s="3" t="s">
        <v>1955</v>
      </c>
      <c r="C137" s="3" t="s">
        <v>2761</v>
      </c>
      <c r="D137" s="21" t="s">
        <v>852</v>
      </c>
      <c r="E137" s="21" t="s">
        <v>2923</v>
      </c>
      <c r="F137" s="21" t="s">
        <v>2928</v>
      </c>
      <c r="G137" s="21" t="s">
        <v>3232</v>
      </c>
      <c r="H137" s="1" t="s">
        <v>1939</v>
      </c>
    </row>
    <row r="138" spans="1:8" ht="19.5" customHeight="1">
      <c r="A138" s="2">
        <v>42963</v>
      </c>
      <c r="B138" s="3" t="s">
        <v>1955</v>
      </c>
      <c r="C138" s="3" t="s">
        <v>2761</v>
      </c>
      <c r="D138" s="21" t="s">
        <v>852</v>
      </c>
      <c r="E138" s="21" t="s">
        <v>2923</v>
      </c>
      <c r="F138" s="21" t="s">
        <v>2928</v>
      </c>
      <c r="G138" s="21" t="s">
        <v>3233</v>
      </c>
      <c r="H138" s="1" t="s">
        <v>1939</v>
      </c>
    </row>
    <row r="139" spans="1:8" ht="19.5" customHeight="1">
      <c r="A139" s="2">
        <v>42963</v>
      </c>
      <c r="B139" s="3" t="s">
        <v>1955</v>
      </c>
      <c r="C139" s="3" t="s">
        <v>2761</v>
      </c>
      <c r="D139" s="21" t="s">
        <v>852</v>
      </c>
      <c r="E139" s="21" t="s">
        <v>2923</v>
      </c>
      <c r="F139" s="21" t="s">
        <v>2928</v>
      </c>
      <c r="G139" s="21" t="s">
        <v>3234</v>
      </c>
      <c r="H139" s="1" t="s">
        <v>1939</v>
      </c>
    </row>
    <row r="140" spans="1:8" ht="19.5" customHeight="1">
      <c r="A140" s="2">
        <v>42963</v>
      </c>
      <c r="B140" s="3" t="s">
        <v>1955</v>
      </c>
      <c r="C140" s="3" t="s">
        <v>2761</v>
      </c>
      <c r="D140" s="21" t="s">
        <v>852</v>
      </c>
      <c r="E140" s="21" t="s">
        <v>2923</v>
      </c>
      <c r="F140" s="21" t="s">
        <v>2928</v>
      </c>
      <c r="G140" s="21" t="s">
        <v>3235</v>
      </c>
      <c r="H140" s="1" t="s">
        <v>1939</v>
      </c>
    </row>
    <row r="141" spans="1:8" ht="19.5" customHeight="1">
      <c r="A141" s="2">
        <v>42963</v>
      </c>
      <c r="B141" s="3" t="s">
        <v>1955</v>
      </c>
      <c r="C141" s="3" t="s">
        <v>2761</v>
      </c>
      <c r="D141" s="21" t="s">
        <v>852</v>
      </c>
      <c r="E141" s="21" t="s">
        <v>2923</v>
      </c>
      <c r="F141" s="21" t="s">
        <v>2928</v>
      </c>
      <c r="G141" s="21" t="s">
        <v>3236</v>
      </c>
      <c r="H141" s="1" t="s">
        <v>1939</v>
      </c>
    </row>
    <row r="142" spans="1:8" ht="19.5" customHeight="1">
      <c r="A142" s="2">
        <v>42963</v>
      </c>
      <c r="B142" s="3" t="s">
        <v>1955</v>
      </c>
      <c r="C142" s="3" t="s">
        <v>2761</v>
      </c>
      <c r="D142" s="21" t="s">
        <v>852</v>
      </c>
      <c r="E142" s="21" t="s">
        <v>2923</v>
      </c>
      <c r="F142" s="21" t="s">
        <v>2928</v>
      </c>
      <c r="G142" s="21" t="s">
        <v>3237</v>
      </c>
      <c r="H142" s="1" t="s">
        <v>1939</v>
      </c>
    </row>
    <row r="143" spans="1:8" ht="19.5" customHeight="1">
      <c r="A143" s="2">
        <v>42963</v>
      </c>
      <c r="B143" s="3" t="s">
        <v>1955</v>
      </c>
      <c r="C143" s="3" t="s">
        <v>2761</v>
      </c>
      <c r="D143" s="21" t="s">
        <v>852</v>
      </c>
      <c r="E143" s="21" t="s">
        <v>2923</v>
      </c>
      <c r="F143" s="21" t="s">
        <v>2928</v>
      </c>
      <c r="G143" s="21" t="s">
        <v>3238</v>
      </c>
      <c r="H143" s="1" t="s">
        <v>1939</v>
      </c>
    </row>
    <row r="144" spans="1:8" ht="19.5" customHeight="1">
      <c r="A144" s="2">
        <v>42963</v>
      </c>
      <c r="B144" s="3" t="s">
        <v>1955</v>
      </c>
      <c r="C144" s="3" t="s">
        <v>2761</v>
      </c>
      <c r="D144" s="21" t="s">
        <v>852</v>
      </c>
      <c r="E144" s="21" t="s">
        <v>2923</v>
      </c>
      <c r="F144" s="21" t="s">
        <v>2928</v>
      </c>
      <c r="G144" s="21" t="s">
        <v>3239</v>
      </c>
      <c r="H144" s="1" t="s">
        <v>1939</v>
      </c>
    </row>
    <row r="145" spans="1:8" ht="19.5" customHeight="1">
      <c r="A145" s="2">
        <v>42963</v>
      </c>
      <c r="B145" s="3" t="s">
        <v>1955</v>
      </c>
      <c r="C145" s="3" t="s">
        <v>2761</v>
      </c>
      <c r="D145" s="21" t="s">
        <v>852</v>
      </c>
      <c r="E145" s="21" t="s">
        <v>2923</v>
      </c>
      <c r="F145" s="21" t="s">
        <v>2928</v>
      </c>
      <c r="G145" s="21" t="s">
        <v>3240</v>
      </c>
      <c r="H145" s="1" t="s">
        <v>1939</v>
      </c>
    </row>
    <row r="146" spans="1:8" ht="19.5" customHeight="1">
      <c r="A146" s="2">
        <v>42963</v>
      </c>
      <c r="B146" s="3" t="s">
        <v>1955</v>
      </c>
      <c r="C146" s="3" t="s">
        <v>2761</v>
      </c>
      <c r="D146" s="21" t="s">
        <v>852</v>
      </c>
      <c r="E146" s="21" t="s">
        <v>2923</v>
      </c>
      <c r="F146" s="21" t="s">
        <v>2928</v>
      </c>
      <c r="G146" s="21" t="s">
        <v>3241</v>
      </c>
      <c r="H146" s="1" t="s">
        <v>1939</v>
      </c>
    </row>
    <row r="147" spans="1:8" ht="19.5" customHeight="1">
      <c r="A147" s="2">
        <v>42963</v>
      </c>
      <c r="B147" s="3" t="s">
        <v>1955</v>
      </c>
      <c r="C147" s="3" t="s">
        <v>2761</v>
      </c>
      <c r="D147" s="21" t="s">
        <v>852</v>
      </c>
      <c r="E147" s="21" t="s">
        <v>2923</v>
      </c>
      <c r="F147" s="21" t="s">
        <v>2928</v>
      </c>
      <c r="G147" s="21" t="s">
        <v>3242</v>
      </c>
      <c r="H147" s="1" t="s">
        <v>1939</v>
      </c>
    </row>
    <row r="148" spans="1:8" ht="19.5" customHeight="1">
      <c r="A148" s="2">
        <v>42963</v>
      </c>
      <c r="B148" s="3" t="s">
        <v>1955</v>
      </c>
      <c r="C148" s="3" t="s">
        <v>2761</v>
      </c>
      <c r="D148" s="21" t="s">
        <v>852</v>
      </c>
      <c r="E148" s="21" t="s">
        <v>2923</v>
      </c>
      <c r="F148" s="21" t="s">
        <v>2928</v>
      </c>
      <c r="G148" s="21" t="s">
        <v>3243</v>
      </c>
      <c r="H148" s="1" t="s">
        <v>1939</v>
      </c>
    </row>
    <row r="149" spans="1:8" ht="19.5" customHeight="1">
      <c r="A149" s="2">
        <v>42963</v>
      </c>
      <c r="B149" s="3" t="s">
        <v>1955</v>
      </c>
      <c r="C149" s="3" t="s">
        <v>2761</v>
      </c>
      <c r="D149" s="21" t="s">
        <v>852</v>
      </c>
      <c r="E149" s="21" t="s">
        <v>2923</v>
      </c>
      <c r="F149" s="21" t="s">
        <v>2928</v>
      </c>
      <c r="G149" s="21" t="s">
        <v>3244</v>
      </c>
      <c r="H149" s="1" t="s">
        <v>1939</v>
      </c>
    </row>
    <row r="150" spans="1:8" ht="19.5" customHeight="1">
      <c r="A150" s="2">
        <v>42963</v>
      </c>
      <c r="B150" s="3" t="s">
        <v>1955</v>
      </c>
      <c r="C150" s="3" t="s">
        <v>2761</v>
      </c>
      <c r="D150" s="21" t="s">
        <v>852</v>
      </c>
      <c r="E150" s="21" t="s">
        <v>2923</v>
      </c>
      <c r="F150" s="21" t="s">
        <v>2928</v>
      </c>
      <c r="G150" s="21" t="s">
        <v>3245</v>
      </c>
      <c r="H150" s="1" t="s">
        <v>1939</v>
      </c>
    </row>
    <row r="151" spans="1:8" ht="19.5" customHeight="1">
      <c r="A151" s="2">
        <v>42963</v>
      </c>
      <c r="B151" s="3" t="s">
        <v>1955</v>
      </c>
      <c r="C151" s="3" t="s">
        <v>2761</v>
      </c>
      <c r="D151" s="21" t="s">
        <v>852</v>
      </c>
      <c r="E151" s="21" t="s">
        <v>2923</v>
      </c>
      <c r="F151" s="21" t="s">
        <v>2928</v>
      </c>
      <c r="G151" s="21" t="s">
        <v>3246</v>
      </c>
      <c r="H151" s="1" t="s">
        <v>1939</v>
      </c>
    </row>
    <row r="152" spans="1:8" ht="19.5" customHeight="1">
      <c r="A152" s="2">
        <v>42963</v>
      </c>
      <c r="B152" s="3" t="s">
        <v>1955</v>
      </c>
      <c r="C152" s="3" t="s">
        <v>2761</v>
      </c>
      <c r="D152" s="21" t="s">
        <v>852</v>
      </c>
      <c r="E152" s="21" t="s">
        <v>2923</v>
      </c>
      <c r="F152" s="21" t="s">
        <v>2928</v>
      </c>
      <c r="G152" s="21" t="s">
        <v>3247</v>
      </c>
      <c r="H152" s="1" t="s">
        <v>1939</v>
      </c>
    </row>
    <row r="153" spans="1:8" ht="19.5" customHeight="1">
      <c r="A153" s="2">
        <v>42963</v>
      </c>
      <c r="B153" s="3" t="s">
        <v>1955</v>
      </c>
      <c r="C153" s="3" t="s">
        <v>2761</v>
      </c>
      <c r="D153" s="21" t="s">
        <v>852</v>
      </c>
      <c r="E153" s="21" t="s">
        <v>2923</v>
      </c>
      <c r="F153" s="21" t="s">
        <v>2928</v>
      </c>
      <c r="G153" s="21" t="s">
        <v>3248</v>
      </c>
      <c r="H153" s="1" t="s">
        <v>1939</v>
      </c>
    </row>
    <row r="154" spans="1:8" ht="19.5" customHeight="1">
      <c r="A154" s="2">
        <v>42963</v>
      </c>
      <c r="B154" s="3" t="s">
        <v>1955</v>
      </c>
      <c r="C154" s="3" t="s">
        <v>2761</v>
      </c>
      <c r="D154" s="21" t="s">
        <v>852</v>
      </c>
      <c r="E154" s="21" t="s">
        <v>2923</v>
      </c>
      <c r="F154" s="21" t="s">
        <v>2928</v>
      </c>
      <c r="G154" s="21" t="s">
        <v>3249</v>
      </c>
      <c r="H154" s="1" t="s">
        <v>1939</v>
      </c>
    </row>
    <row r="155" spans="1:8" ht="19.5" customHeight="1">
      <c r="A155" s="2">
        <v>42963</v>
      </c>
      <c r="B155" s="3" t="s">
        <v>1955</v>
      </c>
      <c r="C155" s="3" t="s">
        <v>2761</v>
      </c>
      <c r="D155" s="21" t="s">
        <v>852</v>
      </c>
      <c r="E155" s="21" t="s">
        <v>2923</v>
      </c>
      <c r="F155" s="21" t="s">
        <v>2928</v>
      </c>
      <c r="G155" s="21" t="s">
        <v>3250</v>
      </c>
      <c r="H155" s="1" t="s">
        <v>1939</v>
      </c>
    </row>
    <row r="156" spans="1:8" ht="19.5" customHeight="1">
      <c r="A156" s="2">
        <v>42963</v>
      </c>
      <c r="B156" s="3" t="s">
        <v>1955</v>
      </c>
      <c r="C156" s="3" t="s">
        <v>2761</v>
      </c>
      <c r="D156" s="21" t="s">
        <v>852</v>
      </c>
      <c r="E156" s="21" t="s">
        <v>2923</v>
      </c>
      <c r="F156" s="21" t="s">
        <v>2928</v>
      </c>
      <c r="G156" s="21" t="s">
        <v>3251</v>
      </c>
      <c r="H156" s="1" t="s">
        <v>1939</v>
      </c>
    </row>
    <row r="157" spans="1:8" ht="19.5" customHeight="1">
      <c r="A157" s="2">
        <v>42963</v>
      </c>
      <c r="B157" s="3" t="s">
        <v>1955</v>
      </c>
      <c r="C157" s="3" t="s">
        <v>2761</v>
      </c>
      <c r="D157" s="21" t="s">
        <v>852</v>
      </c>
      <c r="E157" s="21" t="s">
        <v>2923</v>
      </c>
      <c r="F157" s="21" t="s">
        <v>2928</v>
      </c>
      <c r="G157" s="21" t="s">
        <v>3252</v>
      </c>
      <c r="H157" s="1" t="s">
        <v>1939</v>
      </c>
    </row>
    <row r="158" spans="1:8" ht="19.5" customHeight="1">
      <c r="A158" s="2">
        <v>42963</v>
      </c>
      <c r="B158" s="3" t="s">
        <v>1955</v>
      </c>
      <c r="C158" s="3" t="s">
        <v>2761</v>
      </c>
      <c r="D158" s="21" t="s">
        <v>852</v>
      </c>
      <c r="E158" s="21" t="s">
        <v>2923</v>
      </c>
      <c r="F158" s="21" t="s">
        <v>2928</v>
      </c>
      <c r="G158" s="21" t="s">
        <v>3253</v>
      </c>
      <c r="H158" s="1" t="s">
        <v>1939</v>
      </c>
    </row>
    <row r="159" spans="1:8" ht="19.5" customHeight="1">
      <c r="A159" s="2">
        <v>42963</v>
      </c>
      <c r="B159" s="3" t="s">
        <v>1955</v>
      </c>
      <c r="C159" s="3" t="s">
        <v>2761</v>
      </c>
      <c r="D159" s="21" t="s">
        <v>852</v>
      </c>
      <c r="E159" s="21" t="s">
        <v>2923</v>
      </c>
      <c r="F159" s="21" t="s">
        <v>2928</v>
      </c>
      <c r="G159" s="21" t="s">
        <v>3254</v>
      </c>
      <c r="H159" s="1" t="s">
        <v>1939</v>
      </c>
    </row>
    <row r="160" spans="1:8" ht="19.5" customHeight="1">
      <c r="A160" s="2">
        <v>42963</v>
      </c>
      <c r="B160" s="3" t="s">
        <v>1955</v>
      </c>
      <c r="C160" s="3" t="s">
        <v>2761</v>
      </c>
      <c r="D160" s="21" t="s">
        <v>852</v>
      </c>
      <c r="E160" s="21" t="s">
        <v>2923</v>
      </c>
      <c r="F160" s="21" t="s">
        <v>2928</v>
      </c>
      <c r="G160" s="21" t="s">
        <v>3255</v>
      </c>
      <c r="H160" s="1" t="s">
        <v>1939</v>
      </c>
    </row>
    <row r="161" spans="1:8" ht="19.5" customHeight="1">
      <c r="A161" s="2">
        <v>42963</v>
      </c>
      <c r="B161" s="3" t="s">
        <v>1955</v>
      </c>
      <c r="C161" s="3" t="s">
        <v>2761</v>
      </c>
      <c r="D161" s="21" t="s">
        <v>852</v>
      </c>
      <c r="E161" s="21" t="s">
        <v>2923</v>
      </c>
      <c r="F161" s="21" t="s">
        <v>2928</v>
      </c>
      <c r="G161" s="21" t="s">
        <v>3256</v>
      </c>
      <c r="H161" s="1" t="s">
        <v>1939</v>
      </c>
    </row>
    <row r="162" spans="1:8" ht="19.5" customHeight="1">
      <c r="A162" s="2">
        <v>42963</v>
      </c>
      <c r="B162" s="3" t="s">
        <v>1955</v>
      </c>
      <c r="C162" s="3" t="s">
        <v>2761</v>
      </c>
      <c r="D162" s="21" t="s">
        <v>852</v>
      </c>
      <c r="E162" s="21" t="s">
        <v>2923</v>
      </c>
      <c r="F162" s="21" t="s">
        <v>2928</v>
      </c>
      <c r="G162" s="21" t="s">
        <v>3257</v>
      </c>
      <c r="H162" s="1" t="s">
        <v>1939</v>
      </c>
    </row>
    <row r="163" spans="1:8" ht="19.5" customHeight="1">
      <c r="A163" s="2">
        <v>42963</v>
      </c>
      <c r="B163" s="3" t="s">
        <v>1955</v>
      </c>
      <c r="C163" s="3" t="s">
        <v>2761</v>
      </c>
      <c r="D163" s="21" t="s">
        <v>852</v>
      </c>
      <c r="E163" s="21" t="s">
        <v>2923</v>
      </c>
      <c r="F163" s="21" t="s">
        <v>2928</v>
      </c>
      <c r="G163" s="21" t="s">
        <v>3258</v>
      </c>
      <c r="H163" s="1" t="s">
        <v>1939</v>
      </c>
    </row>
    <row r="164" spans="1:8" ht="19.5" customHeight="1">
      <c r="A164" s="2">
        <v>42963</v>
      </c>
      <c r="B164" s="3" t="s">
        <v>1955</v>
      </c>
      <c r="C164" s="3" t="s">
        <v>2761</v>
      </c>
      <c r="D164" s="21" t="s">
        <v>852</v>
      </c>
      <c r="E164" s="21" t="s">
        <v>2923</v>
      </c>
      <c r="F164" s="21" t="s">
        <v>2928</v>
      </c>
      <c r="G164" s="21" t="s">
        <v>3259</v>
      </c>
      <c r="H164" s="1" t="s">
        <v>1939</v>
      </c>
    </row>
    <row r="165" spans="1:8" ht="19.5" customHeight="1">
      <c r="A165" s="2">
        <v>42963</v>
      </c>
      <c r="B165" s="3" t="s">
        <v>1955</v>
      </c>
      <c r="C165" s="3" t="s">
        <v>2761</v>
      </c>
      <c r="D165" s="21" t="s">
        <v>852</v>
      </c>
      <c r="E165" s="21" t="s">
        <v>2923</v>
      </c>
      <c r="F165" s="21" t="s">
        <v>2928</v>
      </c>
      <c r="G165" s="21" t="s">
        <v>3260</v>
      </c>
      <c r="H165" s="1" t="s">
        <v>1939</v>
      </c>
    </row>
    <row r="166" spans="1:8" ht="19.5" customHeight="1">
      <c r="A166" s="2">
        <v>42963</v>
      </c>
      <c r="B166" s="3" t="s">
        <v>1955</v>
      </c>
      <c r="C166" s="3" t="s">
        <v>2761</v>
      </c>
      <c r="D166" s="21" t="s">
        <v>852</v>
      </c>
      <c r="E166" s="21" t="s">
        <v>2923</v>
      </c>
      <c r="F166" s="21" t="s">
        <v>2928</v>
      </c>
      <c r="G166" s="21" t="s">
        <v>3261</v>
      </c>
      <c r="H166" s="1" t="s">
        <v>1939</v>
      </c>
    </row>
    <row r="167" spans="1:8" ht="19.5" customHeight="1">
      <c r="A167" s="2">
        <v>42963</v>
      </c>
      <c r="B167" s="3" t="s">
        <v>1955</v>
      </c>
      <c r="C167" s="3" t="s">
        <v>2761</v>
      </c>
      <c r="D167" s="21" t="s">
        <v>852</v>
      </c>
      <c r="E167" s="21" t="s">
        <v>2923</v>
      </c>
      <c r="F167" s="21" t="s">
        <v>2928</v>
      </c>
      <c r="G167" s="21" t="s">
        <v>3262</v>
      </c>
      <c r="H167" s="1" t="s">
        <v>1939</v>
      </c>
    </row>
    <row r="168" spans="1:8" ht="19.5" customHeight="1">
      <c r="A168" s="2">
        <v>42963</v>
      </c>
      <c r="B168" s="3" t="s">
        <v>1955</v>
      </c>
      <c r="C168" s="3" t="s">
        <v>2761</v>
      </c>
      <c r="D168" s="21" t="s">
        <v>852</v>
      </c>
      <c r="E168" s="21" t="s">
        <v>2923</v>
      </c>
      <c r="F168" s="21" t="s">
        <v>2928</v>
      </c>
      <c r="G168" s="21" t="s">
        <v>3263</v>
      </c>
      <c r="H168" s="1" t="s">
        <v>1939</v>
      </c>
    </row>
    <row r="169" spans="1:8" ht="19.5" customHeight="1">
      <c r="A169" s="2">
        <v>42963</v>
      </c>
      <c r="B169" s="3" t="s">
        <v>1955</v>
      </c>
      <c r="C169" s="3" t="s">
        <v>2761</v>
      </c>
      <c r="D169" s="21" t="s">
        <v>852</v>
      </c>
      <c r="E169" s="21" t="s">
        <v>2923</v>
      </c>
      <c r="F169" s="21" t="s">
        <v>2928</v>
      </c>
      <c r="G169" s="21" t="s">
        <v>3264</v>
      </c>
      <c r="H169" s="1" t="s">
        <v>1939</v>
      </c>
    </row>
    <row r="170" spans="1:8" ht="19.5" customHeight="1">
      <c r="A170" s="2">
        <v>42963</v>
      </c>
      <c r="B170" s="3" t="s">
        <v>1955</v>
      </c>
      <c r="C170" s="3" t="s">
        <v>2761</v>
      </c>
      <c r="D170" s="21" t="s">
        <v>852</v>
      </c>
      <c r="E170" s="21" t="s">
        <v>2923</v>
      </c>
      <c r="F170" s="21" t="s">
        <v>2928</v>
      </c>
      <c r="G170" s="21" t="s">
        <v>3265</v>
      </c>
      <c r="H170" s="1" t="s">
        <v>1939</v>
      </c>
    </row>
    <row r="171" spans="1:8" ht="19.5" customHeight="1">
      <c r="A171" s="2">
        <v>42963</v>
      </c>
      <c r="B171" s="3" t="s">
        <v>1955</v>
      </c>
      <c r="C171" s="3" t="s">
        <v>2761</v>
      </c>
      <c r="D171" s="21" t="s">
        <v>852</v>
      </c>
      <c r="E171" s="21" t="s">
        <v>2923</v>
      </c>
      <c r="F171" s="21" t="s">
        <v>2928</v>
      </c>
      <c r="G171" s="21" t="s">
        <v>3266</v>
      </c>
      <c r="H171" s="1" t="s">
        <v>1939</v>
      </c>
    </row>
    <row r="172" spans="1:8" ht="19.5" customHeight="1">
      <c r="A172" s="2">
        <v>42963</v>
      </c>
      <c r="B172" s="3" t="s">
        <v>1955</v>
      </c>
      <c r="C172" s="3" t="s">
        <v>2761</v>
      </c>
      <c r="D172" s="21" t="s">
        <v>852</v>
      </c>
      <c r="E172" s="21" t="s">
        <v>2923</v>
      </c>
      <c r="F172" s="21" t="s">
        <v>2928</v>
      </c>
      <c r="G172" s="21" t="s">
        <v>3267</v>
      </c>
      <c r="H172" s="1" t="s">
        <v>1939</v>
      </c>
    </row>
    <row r="173" spans="1:8" ht="19.5" customHeight="1">
      <c r="A173" s="2">
        <v>42963</v>
      </c>
      <c r="B173" s="3" t="s">
        <v>1955</v>
      </c>
      <c r="C173" s="3" t="s">
        <v>2761</v>
      </c>
      <c r="D173" s="21" t="s">
        <v>852</v>
      </c>
      <c r="E173" s="21" t="s">
        <v>2923</v>
      </c>
      <c r="F173" s="21" t="s">
        <v>2928</v>
      </c>
      <c r="G173" s="21" t="s">
        <v>3268</v>
      </c>
      <c r="H173" s="1" t="s">
        <v>1939</v>
      </c>
    </row>
    <row r="174" spans="1:8" ht="19.5" customHeight="1">
      <c r="A174" s="2">
        <v>42963</v>
      </c>
      <c r="B174" s="3" t="s">
        <v>1955</v>
      </c>
      <c r="C174" s="3" t="s">
        <v>2761</v>
      </c>
      <c r="D174" s="21" t="s">
        <v>852</v>
      </c>
      <c r="E174" s="21" t="s">
        <v>2923</v>
      </c>
      <c r="F174" s="21" t="s">
        <v>2928</v>
      </c>
      <c r="G174" s="21" t="s">
        <v>3269</v>
      </c>
      <c r="H174" s="1" t="s">
        <v>1939</v>
      </c>
    </row>
    <row r="175" spans="1:8" ht="19.5" customHeight="1">
      <c r="A175" s="2">
        <v>42963</v>
      </c>
      <c r="B175" s="3" t="s">
        <v>1955</v>
      </c>
      <c r="C175" s="3" t="s">
        <v>2761</v>
      </c>
      <c r="D175" s="21" t="s">
        <v>852</v>
      </c>
      <c r="E175" s="21" t="s">
        <v>2923</v>
      </c>
      <c r="F175" s="21" t="s">
        <v>2928</v>
      </c>
      <c r="G175" s="21" t="s">
        <v>3270</v>
      </c>
      <c r="H175" s="1" t="s">
        <v>1939</v>
      </c>
    </row>
    <row r="176" spans="1:8" ht="19.5" customHeight="1">
      <c r="A176" s="2">
        <v>42963</v>
      </c>
      <c r="B176" s="3" t="s">
        <v>1955</v>
      </c>
      <c r="C176" s="3" t="s">
        <v>2761</v>
      </c>
      <c r="D176" s="21" t="s">
        <v>852</v>
      </c>
      <c r="E176" s="21" t="s">
        <v>2923</v>
      </c>
      <c r="F176" s="21" t="s">
        <v>2928</v>
      </c>
      <c r="G176" s="21" t="s">
        <v>3271</v>
      </c>
      <c r="H176" s="1" t="s">
        <v>1939</v>
      </c>
    </row>
    <row r="177" spans="1:8" ht="19.5" customHeight="1">
      <c r="A177" s="2">
        <v>42963</v>
      </c>
      <c r="B177" s="3" t="s">
        <v>1955</v>
      </c>
      <c r="C177" s="3" t="s">
        <v>2761</v>
      </c>
      <c r="D177" s="21" t="s">
        <v>852</v>
      </c>
      <c r="E177" s="21" t="s">
        <v>2923</v>
      </c>
      <c r="F177" s="21" t="s">
        <v>2928</v>
      </c>
      <c r="G177" s="21" t="s">
        <v>3272</v>
      </c>
      <c r="H177" s="1" t="s">
        <v>1939</v>
      </c>
    </row>
    <row r="178" spans="1:8" ht="19.5" customHeight="1">
      <c r="A178" s="2">
        <v>42963</v>
      </c>
      <c r="B178" s="3" t="s">
        <v>1955</v>
      </c>
      <c r="C178" s="3" t="s">
        <v>2761</v>
      </c>
      <c r="D178" s="21" t="s">
        <v>852</v>
      </c>
      <c r="E178" s="21" t="s">
        <v>2923</v>
      </c>
      <c r="F178" s="21" t="s">
        <v>2928</v>
      </c>
      <c r="G178" s="21" t="s">
        <v>3273</v>
      </c>
      <c r="H178" s="1" t="s">
        <v>1939</v>
      </c>
    </row>
    <row r="179" spans="1:8" ht="19.5" customHeight="1">
      <c r="A179" s="2">
        <v>42963</v>
      </c>
      <c r="B179" s="3" t="s">
        <v>1955</v>
      </c>
      <c r="C179" s="3" t="s">
        <v>2761</v>
      </c>
      <c r="D179" s="21" t="s">
        <v>852</v>
      </c>
      <c r="E179" s="21" t="s">
        <v>2923</v>
      </c>
      <c r="F179" s="21" t="s">
        <v>2928</v>
      </c>
      <c r="G179" s="21" t="s">
        <v>3274</v>
      </c>
      <c r="H179" s="1" t="s">
        <v>1939</v>
      </c>
    </row>
    <row r="180" spans="1:8" ht="19.5" customHeight="1">
      <c r="A180" s="2">
        <v>42963</v>
      </c>
      <c r="B180" s="3" t="s">
        <v>1955</v>
      </c>
      <c r="C180" s="3" t="s">
        <v>2761</v>
      </c>
      <c r="D180" s="21" t="s">
        <v>852</v>
      </c>
      <c r="E180" s="21" t="s">
        <v>2923</v>
      </c>
      <c r="F180" s="21" t="s">
        <v>2928</v>
      </c>
      <c r="G180" s="21" t="s">
        <v>3275</v>
      </c>
      <c r="H180" s="1" t="s">
        <v>1939</v>
      </c>
    </row>
    <row r="181" spans="1:8" ht="19.5" customHeight="1">
      <c r="A181" s="2">
        <v>42963</v>
      </c>
      <c r="B181" s="3" t="s">
        <v>1955</v>
      </c>
      <c r="C181" s="3" t="s">
        <v>2761</v>
      </c>
      <c r="D181" s="21" t="s">
        <v>852</v>
      </c>
      <c r="E181" s="21" t="s">
        <v>2923</v>
      </c>
      <c r="F181" s="21" t="s">
        <v>2928</v>
      </c>
      <c r="G181" s="21" t="s">
        <v>3276</v>
      </c>
      <c r="H181" s="1" t="s">
        <v>1939</v>
      </c>
    </row>
    <row r="182" spans="1:8" ht="19.5" customHeight="1">
      <c r="A182" s="2">
        <v>42963</v>
      </c>
      <c r="B182" s="3" t="s">
        <v>1955</v>
      </c>
      <c r="C182" s="3" t="s">
        <v>2761</v>
      </c>
      <c r="D182" s="21" t="s">
        <v>852</v>
      </c>
      <c r="E182" s="21" t="s">
        <v>2923</v>
      </c>
      <c r="F182" s="21" t="s">
        <v>2928</v>
      </c>
      <c r="G182" s="21" t="s">
        <v>3277</v>
      </c>
      <c r="H182" s="1" t="s">
        <v>1939</v>
      </c>
    </row>
    <row r="183" spans="1:8" ht="19.5" customHeight="1">
      <c r="A183" s="2">
        <v>42963</v>
      </c>
      <c r="B183" s="3" t="s">
        <v>1955</v>
      </c>
      <c r="C183" s="3" t="s">
        <v>2761</v>
      </c>
      <c r="D183" s="21" t="s">
        <v>852</v>
      </c>
      <c r="E183" s="21" t="s">
        <v>2923</v>
      </c>
      <c r="F183" s="21" t="s">
        <v>2928</v>
      </c>
      <c r="G183" s="21" t="s">
        <v>3278</v>
      </c>
      <c r="H183" s="1" t="s">
        <v>1939</v>
      </c>
    </row>
    <row r="184" spans="1:8" ht="19.5" customHeight="1">
      <c r="A184" s="2">
        <v>42963</v>
      </c>
      <c r="B184" s="3" t="s">
        <v>1955</v>
      </c>
      <c r="C184" s="3" t="s">
        <v>2761</v>
      </c>
      <c r="D184" s="21" t="s">
        <v>852</v>
      </c>
      <c r="E184" s="21" t="s">
        <v>2923</v>
      </c>
      <c r="F184" s="21" t="s">
        <v>2928</v>
      </c>
      <c r="G184" s="21" t="s">
        <v>3279</v>
      </c>
      <c r="H184" s="1" t="s">
        <v>1939</v>
      </c>
    </row>
    <row r="185" spans="1:8" ht="19.5" customHeight="1">
      <c r="A185" s="2">
        <v>42963</v>
      </c>
      <c r="B185" s="3" t="s">
        <v>1955</v>
      </c>
      <c r="C185" s="3" t="s">
        <v>2761</v>
      </c>
      <c r="D185" s="21" t="s">
        <v>852</v>
      </c>
      <c r="E185" s="21" t="s">
        <v>2923</v>
      </c>
      <c r="F185" s="21" t="s">
        <v>2928</v>
      </c>
      <c r="G185" s="21" t="s">
        <v>3280</v>
      </c>
      <c r="H185" s="1" t="s">
        <v>1939</v>
      </c>
    </row>
    <row r="186" spans="1:8" ht="19.5" customHeight="1">
      <c r="A186" s="2">
        <v>42963</v>
      </c>
      <c r="B186" s="3" t="s">
        <v>1955</v>
      </c>
      <c r="C186" s="3" t="s">
        <v>2761</v>
      </c>
      <c r="D186" s="21" t="s">
        <v>852</v>
      </c>
      <c r="E186" s="21" t="s">
        <v>2923</v>
      </c>
      <c r="F186" s="21" t="s">
        <v>2928</v>
      </c>
      <c r="G186" s="21" t="s">
        <v>3281</v>
      </c>
      <c r="H186" s="1" t="s">
        <v>1939</v>
      </c>
    </row>
    <row r="187" spans="1:8" ht="19.5" customHeight="1">
      <c r="A187" s="2">
        <v>42963</v>
      </c>
      <c r="B187" s="3" t="s">
        <v>1955</v>
      </c>
      <c r="C187" s="3" t="s">
        <v>2761</v>
      </c>
      <c r="D187" s="21" t="s">
        <v>852</v>
      </c>
      <c r="E187" s="21" t="s">
        <v>2923</v>
      </c>
      <c r="F187" s="21" t="s">
        <v>2928</v>
      </c>
      <c r="G187" s="21" t="s">
        <v>3282</v>
      </c>
      <c r="H187" s="1" t="s">
        <v>1939</v>
      </c>
    </row>
    <row r="188" spans="1:8" ht="19.5" customHeight="1">
      <c r="A188" s="2">
        <v>42963</v>
      </c>
      <c r="B188" s="3" t="s">
        <v>1955</v>
      </c>
      <c r="C188" s="3" t="s">
        <v>2761</v>
      </c>
      <c r="D188" s="21" t="s">
        <v>852</v>
      </c>
      <c r="E188" s="21" t="s">
        <v>2923</v>
      </c>
      <c r="F188" s="21" t="s">
        <v>2928</v>
      </c>
      <c r="G188" s="21" t="s">
        <v>3283</v>
      </c>
      <c r="H188" s="1" t="s">
        <v>1939</v>
      </c>
    </row>
    <row r="189" spans="1:8" ht="19.5" customHeight="1">
      <c r="A189" s="2">
        <v>42963</v>
      </c>
      <c r="B189" s="3" t="s">
        <v>1955</v>
      </c>
      <c r="C189" s="3" t="s">
        <v>2761</v>
      </c>
      <c r="D189" s="21" t="s">
        <v>852</v>
      </c>
      <c r="E189" s="21" t="s">
        <v>2923</v>
      </c>
      <c r="F189" s="21" t="s">
        <v>2928</v>
      </c>
      <c r="G189" s="21" t="s">
        <v>3284</v>
      </c>
      <c r="H189" s="1" t="s">
        <v>1939</v>
      </c>
    </row>
    <row r="190" spans="1:8" ht="19.5" customHeight="1">
      <c r="A190" s="2">
        <v>42963</v>
      </c>
      <c r="B190" s="3" t="s">
        <v>1955</v>
      </c>
      <c r="C190" s="3" t="s">
        <v>2761</v>
      </c>
      <c r="D190" s="21" t="s">
        <v>852</v>
      </c>
      <c r="E190" s="21" t="s">
        <v>2923</v>
      </c>
      <c r="F190" s="21" t="s">
        <v>2928</v>
      </c>
      <c r="G190" s="21" t="s">
        <v>3285</v>
      </c>
      <c r="H190" s="1" t="s">
        <v>1939</v>
      </c>
    </row>
    <row r="191" spans="1:8" ht="19.5" customHeight="1">
      <c r="A191" s="2">
        <v>42963</v>
      </c>
      <c r="B191" s="3" t="s">
        <v>1955</v>
      </c>
      <c r="C191" s="3" t="s">
        <v>2761</v>
      </c>
      <c r="D191" s="21" t="s">
        <v>852</v>
      </c>
      <c r="E191" s="21" t="s">
        <v>2923</v>
      </c>
      <c r="F191" s="21" t="s">
        <v>2928</v>
      </c>
      <c r="G191" s="21" t="s">
        <v>3286</v>
      </c>
      <c r="H191" s="1" t="s">
        <v>1939</v>
      </c>
    </row>
    <row r="192" spans="1:8" ht="19.5" customHeight="1">
      <c r="A192" s="2">
        <v>42963</v>
      </c>
      <c r="B192" s="3" t="s">
        <v>1955</v>
      </c>
      <c r="C192" s="3" t="s">
        <v>2761</v>
      </c>
      <c r="D192" s="21" t="s">
        <v>852</v>
      </c>
      <c r="E192" s="21" t="s">
        <v>2923</v>
      </c>
      <c r="F192" s="21" t="s">
        <v>2928</v>
      </c>
      <c r="G192" s="21" t="s">
        <v>3287</v>
      </c>
      <c r="H192" s="1" t="s">
        <v>1939</v>
      </c>
    </row>
    <row r="193" spans="1:8" ht="19.5" customHeight="1">
      <c r="A193" s="2">
        <v>42963</v>
      </c>
      <c r="B193" s="3" t="s">
        <v>1955</v>
      </c>
      <c r="C193" s="3" t="s">
        <v>2761</v>
      </c>
      <c r="D193" s="21" t="s">
        <v>852</v>
      </c>
      <c r="E193" s="21" t="s">
        <v>2923</v>
      </c>
      <c r="F193" s="21" t="s">
        <v>2928</v>
      </c>
      <c r="G193" s="21" t="s">
        <v>3288</v>
      </c>
      <c r="H193" s="1" t="s">
        <v>1939</v>
      </c>
    </row>
    <row r="194" spans="1:8" ht="19.5" customHeight="1">
      <c r="A194" s="2">
        <v>42963</v>
      </c>
      <c r="B194" s="3" t="s">
        <v>1955</v>
      </c>
      <c r="C194" s="3" t="s">
        <v>2761</v>
      </c>
      <c r="D194" s="21" t="s">
        <v>852</v>
      </c>
      <c r="E194" s="21" t="s">
        <v>2923</v>
      </c>
      <c r="F194" s="21" t="s">
        <v>2928</v>
      </c>
      <c r="G194" s="21" t="s">
        <v>3289</v>
      </c>
      <c r="H194" s="1" t="s">
        <v>1939</v>
      </c>
    </row>
    <row r="195" spans="1:8" ht="19.5" customHeight="1">
      <c r="A195" s="2">
        <v>42963</v>
      </c>
      <c r="B195" s="3" t="s">
        <v>1955</v>
      </c>
      <c r="C195" s="3" t="s">
        <v>2761</v>
      </c>
      <c r="D195" s="21" t="s">
        <v>852</v>
      </c>
      <c r="E195" s="21" t="s">
        <v>2923</v>
      </c>
      <c r="F195" s="21" t="s">
        <v>2928</v>
      </c>
      <c r="G195" s="21" t="s">
        <v>3290</v>
      </c>
      <c r="H195" s="1" t="s">
        <v>1939</v>
      </c>
    </row>
    <row r="196" spans="1:8" ht="19.5" customHeight="1">
      <c r="A196" s="2">
        <v>42963</v>
      </c>
      <c r="B196" s="3" t="s">
        <v>1955</v>
      </c>
      <c r="C196" s="3" t="s">
        <v>2761</v>
      </c>
      <c r="D196" s="21" t="s">
        <v>852</v>
      </c>
      <c r="E196" s="21" t="s">
        <v>2923</v>
      </c>
      <c r="F196" s="21" t="s">
        <v>2928</v>
      </c>
      <c r="G196" s="21" t="s">
        <v>3291</v>
      </c>
      <c r="H196" s="1" t="s">
        <v>1939</v>
      </c>
    </row>
    <row r="197" spans="1:8" ht="19.5" customHeight="1">
      <c r="A197" s="2">
        <v>42963</v>
      </c>
      <c r="B197" s="3" t="s">
        <v>1955</v>
      </c>
      <c r="C197" s="3" t="s">
        <v>2761</v>
      </c>
      <c r="D197" s="21" t="s">
        <v>852</v>
      </c>
      <c r="E197" s="21" t="s">
        <v>2923</v>
      </c>
      <c r="F197" s="21" t="s">
        <v>2928</v>
      </c>
      <c r="G197" s="21" t="s">
        <v>3292</v>
      </c>
      <c r="H197" s="1" t="s">
        <v>1939</v>
      </c>
    </row>
    <row r="198" spans="1:8" ht="19.5" customHeight="1">
      <c r="A198" s="2">
        <v>42963</v>
      </c>
      <c r="B198" s="3" t="s">
        <v>1955</v>
      </c>
      <c r="C198" s="3" t="s">
        <v>2761</v>
      </c>
      <c r="D198" s="21" t="s">
        <v>852</v>
      </c>
      <c r="E198" s="21" t="s">
        <v>2923</v>
      </c>
      <c r="F198" s="21" t="s">
        <v>2928</v>
      </c>
      <c r="G198" s="21" t="s">
        <v>3293</v>
      </c>
      <c r="H198" s="1" t="s">
        <v>1939</v>
      </c>
    </row>
    <row r="199" spans="1:8" ht="19.5" customHeight="1">
      <c r="A199" s="2">
        <v>42963</v>
      </c>
      <c r="B199" s="3" t="s">
        <v>1955</v>
      </c>
      <c r="C199" s="3" t="s">
        <v>2761</v>
      </c>
      <c r="D199" s="21" t="s">
        <v>852</v>
      </c>
      <c r="E199" s="21" t="s">
        <v>2923</v>
      </c>
      <c r="F199" s="21" t="s">
        <v>2928</v>
      </c>
      <c r="G199" s="21" t="s">
        <v>3294</v>
      </c>
      <c r="H199" s="1" t="s">
        <v>1939</v>
      </c>
    </row>
    <row r="200" spans="1:8" ht="19.5" customHeight="1">
      <c r="A200" s="2">
        <v>42963</v>
      </c>
      <c r="B200" s="3" t="s">
        <v>1955</v>
      </c>
      <c r="C200" s="3" t="s">
        <v>2761</v>
      </c>
      <c r="D200" s="21" t="s">
        <v>852</v>
      </c>
      <c r="E200" s="21" t="s">
        <v>2923</v>
      </c>
      <c r="F200" s="21" t="s">
        <v>2928</v>
      </c>
      <c r="G200" s="21" t="s">
        <v>3295</v>
      </c>
      <c r="H200" s="1" t="s">
        <v>1939</v>
      </c>
    </row>
    <row r="201" spans="1:8" ht="19.5" customHeight="1">
      <c r="A201" s="2">
        <v>42963</v>
      </c>
      <c r="B201" s="3" t="s">
        <v>1955</v>
      </c>
      <c r="C201" s="3" t="s">
        <v>2761</v>
      </c>
      <c r="D201" s="21" t="s">
        <v>852</v>
      </c>
      <c r="E201" s="21" t="s">
        <v>2923</v>
      </c>
      <c r="F201" s="21" t="s">
        <v>2928</v>
      </c>
      <c r="G201" s="21" t="s">
        <v>3296</v>
      </c>
      <c r="H201" s="1" t="s">
        <v>1939</v>
      </c>
    </row>
    <row r="202" spans="1:8" ht="19.5" customHeight="1">
      <c r="A202" s="2">
        <v>42963</v>
      </c>
      <c r="B202" s="3" t="s">
        <v>1955</v>
      </c>
      <c r="C202" s="3" t="s">
        <v>2761</v>
      </c>
      <c r="D202" s="21" t="s">
        <v>852</v>
      </c>
      <c r="E202" s="21" t="s">
        <v>2923</v>
      </c>
      <c r="F202" s="21" t="s">
        <v>2928</v>
      </c>
      <c r="G202" s="21" t="s">
        <v>3297</v>
      </c>
      <c r="H202" s="1" t="s">
        <v>1939</v>
      </c>
    </row>
    <row r="203" spans="1:8" ht="19.5" customHeight="1">
      <c r="A203" s="2">
        <v>42963</v>
      </c>
      <c r="B203" s="3" t="s">
        <v>1955</v>
      </c>
      <c r="C203" s="3" t="s">
        <v>2761</v>
      </c>
      <c r="D203" s="21" t="s">
        <v>852</v>
      </c>
      <c r="E203" s="21" t="s">
        <v>2923</v>
      </c>
      <c r="F203" s="21" t="s">
        <v>2928</v>
      </c>
      <c r="G203" s="21" t="s">
        <v>3298</v>
      </c>
      <c r="H203" s="1" t="s">
        <v>1939</v>
      </c>
    </row>
    <row r="204" spans="1:8" ht="19.5" customHeight="1">
      <c r="A204" s="2">
        <v>42963</v>
      </c>
      <c r="B204" s="3" t="s">
        <v>1955</v>
      </c>
      <c r="C204" s="3" t="s">
        <v>2761</v>
      </c>
      <c r="D204" s="21" t="s">
        <v>852</v>
      </c>
      <c r="E204" s="21" t="s">
        <v>2923</v>
      </c>
      <c r="F204" s="21" t="s">
        <v>2928</v>
      </c>
      <c r="G204" s="21" t="s">
        <v>3299</v>
      </c>
      <c r="H204" s="1" t="s">
        <v>1939</v>
      </c>
    </row>
    <row r="205" spans="1:8" ht="19.5" customHeight="1">
      <c r="A205" s="2">
        <v>42963</v>
      </c>
      <c r="B205" s="3" t="s">
        <v>1955</v>
      </c>
      <c r="C205" s="3" t="s">
        <v>2761</v>
      </c>
      <c r="D205" s="21" t="s">
        <v>852</v>
      </c>
      <c r="E205" s="21" t="s">
        <v>2923</v>
      </c>
      <c r="F205" s="21" t="s">
        <v>2928</v>
      </c>
      <c r="G205" s="21" t="s">
        <v>3300</v>
      </c>
      <c r="H205" s="1" t="s">
        <v>1939</v>
      </c>
    </row>
    <row r="206" spans="1:8" ht="19.5" customHeight="1">
      <c r="A206" s="2">
        <v>42963</v>
      </c>
      <c r="B206" s="3" t="s">
        <v>1955</v>
      </c>
      <c r="C206" s="3" t="s">
        <v>2761</v>
      </c>
      <c r="D206" s="21" t="s">
        <v>852</v>
      </c>
      <c r="E206" s="21" t="s">
        <v>2923</v>
      </c>
      <c r="F206" s="21" t="s">
        <v>2928</v>
      </c>
      <c r="G206" s="21" t="s">
        <v>3301</v>
      </c>
      <c r="H206" s="1" t="s">
        <v>1939</v>
      </c>
    </row>
    <row r="207" spans="1:8" ht="19.5" customHeight="1">
      <c r="A207" s="2">
        <v>42963</v>
      </c>
      <c r="B207" s="3" t="s">
        <v>1955</v>
      </c>
      <c r="C207" s="3" t="s">
        <v>2761</v>
      </c>
      <c r="D207" s="21" t="s">
        <v>852</v>
      </c>
      <c r="E207" s="21" t="s">
        <v>2923</v>
      </c>
      <c r="F207" s="21" t="s">
        <v>2928</v>
      </c>
      <c r="G207" s="21" t="s">
        <v>3302</v>
      </c>
      <c r="H207" s="1" t="s">
        <v>1939</v>
      </c>
    </row>
    <row r="208" spans="1:8" ht="19.5" customHeight="1">
      <c r="A208" s="2">
        <v>42963</v>
      </c>
      <c r="B208" s="3" t="s">
        <v>1955</v>
      </c>
      <c r="C208" s="3" t="s">
        <v>2761</v>
      </c>
      <c r="D208" s="21" t="s">
        <v>852</v>
      </c>
      <c r="E208" s="21" t="s">
        <v>2923</v>
      </c>
      <c r="F208" s="21" t="s">
        <v>2928</v>
      </c>
      <c r="G208" s="21" t="s">
        <v>3303</v>
      </c>
      <c r="H208" s="1" t="s">
        <v>1939</v>
      </c>
    </row>
    <row r="209" spans="1:8" ht="19.5" customHeight="1">
      <c r="A209" s="2">
        <v>42963</v>
      </c>
      <c r="B209" s="3" t="s">
        <v>1955</v>
      </c>
      <c r="C209" s="3" t="s">
        <v>2761</v>
      </c>
      <c r="D209" s="21" t="s">
        <v>852</v>
      </c>
      <c r="E209" s="21" t="s">
        <v>2923</v>
      </c>
      <c r="F209" s="21" t="s">
        <v>2928</v>
      </c>
      <c r="G209" s="21" t="s">
        <v>3304</v>
      </c>
      <c r="H209" s="1" t="s">
        <v>1939</v>
      </c>
    </row>
    <row r="210" spans="1:8" ht="19.5" customHeight="1">
      <c r="A210" s="2">
        <v>42963</v>
      </c>
      <c r="B210" s="3" t="s">
        <v>1955</v>
      </c>
      <c r="C210" s="3" t="s">
        <v>2761</v>
      </c>
      <c r="D210" s="21" t="s">
        <v>852</v>
      </c>
      <c r="E210" s="21" t="s">
        <v>2923</v>
      </c>
      <c r="F210" s="21" t="s">
        <v>2928</v>
      </c>
      <c r="G210" s="21" t="s">
        <v>3305</v>
      </c>
      <c r="H210" s="1" t="s">
        <v>1939</v>
      </c>
    </row>
    <row r="211" spans="1:8" ht="19.5" customHeight="1">
      <c r="A211" s="2">
        <v>42963</v>
      </c>
      <c r="B211" s="3" t="s">
        <v>1955</v>
      </c>
      <c r="C211" s="3" t="s">
        <v>2761</v>
      </c>
      <c r="D211" s="21" t="s">
        <v>852</v>
      </c>
      <c r="E211" s="21" t="s">
        <v>2923</v>
      </c>
      <c r="F211" s="21" t="s">
        <v>2928</v>
      </c>
      <c r="G211" s="21" t="s">
        <v>3306</v>
      </c>
      <c r="H211" s="1" t="s">
        <v>2995</v>
      </c>
    </row>
    <row r="212" spans="1:8" ht="19.5" customHeight="1">
      <c r="A212" s="2">
        <v>42963</v>
      </c>
      <c r="B212" s="3" t="s">
        <v>2014</v>
      </c>
      <c r="C212" s="3" t="s">
        <v>2760</v>
      </c>
      <c r="D212" s="21" t="s">
        <v>852</v>
      </c>
      <c r="E212" s="21" t="s">
        <v>2923</v>
      </c>
      <c r="F212" s="21" t="s">
        <v>2933</v>
      </c>
      <c r="G212" s="21" t="s">
        <v>2920</v>
      </c>
      <c r="H212" s="1" t="s">
        <v>1937</v>
      </c>
    </row>
    <row r="213" spans="1:8" ht="19.5" customHeight="1">
      <c r="A213" s="3"/>
      <c r="B213" s="3"/>
      <c r="C213" s="3" t="s">
        <v>2760</v>
      </c>
      <c r="D213" s="21" t="s">
        <v>852</v>
      </c>
      <c r="E213" s="21" t="s">
        <v>2923</v>
      </c>
      <c r="F213" s="21" t="s">
        <v>2933</v>
      </c>
      <c r="G213" s="21" t="s">
        <v>885</v>
      </c>
      <c r="H213" s="1" t="s">
        <v>1937</v>
      </c>
    </row>
    <row r="214" spans="1:8" ht="19.5" customHeight="1">
      <c r="A214" s="3"/>
      <c r="B214" s="3"/>
      <c r="C214" s="3" t="s">
        <v>2760</v>
      </c>
      <c r="D214" s="21" t="s">
        <v>852</v>
      </c>
      <c r="E214" s="21" t="s">
        <v>2923</v>
      </c>
      <c r="F214" s="21" t="s">
        <v>2933</v>
      </c>
      <c r="G214" s="21" t="s">
        <v>886</v>
      </c>
      <c r="H214" s="1" t="s">
        <v>1937</v>
      </c>
    </row>
    <row r="215" spans="1:8" ht="19.5" customHeight="1">
      <c r="A215" s="3"/>
      <c r="B215" s="3"/>
      <c r="C215" s="3" t="s">
        <v>2760</v>
      </c>
      <c r="D215" s="21" t="s">
        <v>852</v>
      </c>
      <c r="E215" s="21" t="s">
        <v>2923</v>
      </c>
      <c r="F215" s="21" t="s">
        <v>2933</v>
      </c>
      <c r="G215" s="21" t="s">
        <v>887</v>
      </c>
      <c r="H215" s="1" t="s">
        <v>1937</v>
      </c>
    </row>
    <row r="216" spans="1:8" ht="19.5" customHeight="1">
      <c r="A216" s="3"/>
      <c r="B216" s="3"/>
      <c r="C216" s="3" t="s">
        <v>2760</v>
      </c>
      <c r="D216" s="21" t="s">
        <v>852</v>
      </c>
      <c r="E216" s="21" t="s">
        <v>2923</v>
      </c>
      <c r="F216" s="21" t="s">
        <v>2933</v>
      </c>
      <c r="G216" s="21" t="s">
        <v>888</v>
      </c>
      <c r="H216" s="1" t="s">
        <v>1937</v>
      </c>
    </row>
    <row r="217" spans="1:8" ht="19.5" customHeight="1">
      <c r="A217" s="3"/>
      <c r="B217" s="3"/>
      <c r="C217" s="3" t="s">
        <v>2760</v>
      </c>
      <c r="D217" s="21" t="s">
        <v>852</v>
      </c>
      <c r="E217" s="21" t="s">
        <v>2923</v>
      </c>
      <c r="F217" s="21" t="s">
        <v>2933</v>
      </c>
      <c r="G217" s="21" t="s">
        <v>889</v>
      </c>
      <c r="H217" s="1" t="s">
        <v>1937</v>
      </c>
    </row>
    <row r="218" spans="1:8" ht="19.5" customHeight="1">
      <c r="A218" s="3"/>
      <c r="B218" s="3"/>
      <c r="C218" s="3" t="s">
        <v>2760</v>
      </c>
      <c r="D218" s="21" t="s">
        <v>852</v>
      </c>
      <c r="E218" s="21" t="s">
        <v>2923</v>
      </c>
      <c r="F218" s="21" t="s">
        <v>2933</v>
      </c>
      <c r="G218" s="21" t="s">
        <v>890</v>
      </c>
      <c r="H218" s="1" t="s">
        <v>1937</v>
      </c>
    </row>
    <row r="219" spans="1:8" ht="19.5" customHeight="1">
      <c r="A219" s="3"/>
      <c r="B219" s="3"/>
      <c r="C219" s="3" t="s">
        <v>2760</v>
      </c>
      <c r="D219" s="21" t="s">
        <v>852</v>
      </c>
      <c r="E219" s="21" t="s">
        <v>2923</v>
      </c>
      <c r="F219" s="21" t="s">
        <v>2933</v>
      </c>
      <c r="G219" s="21" t="s">
        <v>891</v>
      </c>
      <c r="H219" s="1" t="s">
        <v>1937</v>
      </c>
    </row>
    <row r="220" spans="1:8" ht="19.5" customHeight="1">
      <c r="A220" s="3"/>
      <c r="B220" s="3"/>
      <c r="C220" s="3" t="s">
        <v>2760</v>
      </c>
      <c r="D220" s="21" t="s">
        <v>852</v>
      </c>
      <c r="E220" s="21" t="s">
        <v>2923</v>
      </c>
      <c r="F220" s="21" t="s">
        <v>2933</v>
      </c>
      <c r="G220" s="21" t="s">
        <v>892</v>
      </c>
      <c r="H220" s="1" t="s">
        <v>1937</v>
      </c>
    </row>
    <row r="221" spans="1:8" ht="19.5" customHeight="1">
      <c r="A221" s="3"/>
      <c r="B221" s="3"/>
      <c r="C221" s="3" t="s">
        <v>2760</v>
      </c>
      <c r="D221" s="21" t="s">
        <v>852</v>
      </c>
      <c r="E221" s="21" t="s">
        <v>2923</v>
      </c>
      <c r="F221" s="21" t="s">
        <v>2933</v>
      </c>
      <c r="G221" s="21" t="s">
        <v>893</v>
      </c>
      <c r="H221" s="1" t="s">
        <v>1937</v>
      </c>
    </row>
    <row r="222" spans="1:8" ht="19.5" customHeight="1">
      <c r="A222" s="3"/>
      <c r="B222" s="3"/>
      <c r="C222" s="3" t="s">
        <v>2760</v>
      </c>
      <c r="D222" s="21" t="s">
        <v>852</v>
      </c>
      <c r="E222" s="21" t="s">
        <v>2923</v>
      </c>
      <c r="F222" s="21" t="s">
        <v>2933</v>
      </c>
      <c r="G222" s="21" t="s">
        <v>894</v>
      </c>
      <c r="H222" s="1" t="s">
        <v>1937</v>
      </c>
    </row>
    <row r="223" spans="1:8" ht="19.5" customHeight="1">
      <c r="A223" s="3"/>
      <c r="B223" s="3"/>
      <c r="C223" s="3" t="s">
        <v>2760</v>
      </c>
      <c r="D223" s="21" t="s">
        <v>852</v>
      </c>
      <c r="E223" s="21" t="s">
        <v>2923</v>
      </c>
      <c r="F223" s="21" t="s">
        <v>2933</v>
      </c>
      <c r="G223" s="21" t="s">
        <v>895</v>
      </c>
      <c r="H223" s="1" t="s">
        <v>1937</v>
      </c>
    </row>
    <row r="224" spans="1:8" ht="19.5" customHeight="1">
      <c r="A224" s="3"/>
      <c r="B224" s="3"/>
      <c r="C224" s="3" t="s">
        <v>2760</v>
      </c>
      <c r="D224" s="21" t="s">
        <v>852</v>
      </c>
      <c r="E224" s="21" t="s">
        <v>2923</v>
      </c>
      <c r="F224" s="21" t="s">
        <v>2933</v>
      </c>
      <c r="G224" s="21" t="s">
        <v>896</v>
      </c>
      <c r="H224" s="1" t="s">
        <v>1937</v>
      </c>
    </row>
    <row r="225" spans="1:8" ht="19.5" customHeight="1">
      <c r="A225" s="3"/>
      <c r="B225" s="3"/>
      <c r="C225" s="3" t="s">
        <v>2760</v>
      </c>
      <c r="D225" s="21" t="s">
        <v>852</v>
      </c>
      <c r="E225" s="21" t="s">
        <v>2923</v>
      </c>
      <c r="F225" s="21" t="s">
        <v>2933</v>
      </c>
      <c r="G225" s="21" t="s">
        <v>897</v>
      </c>
      <c r="H225" s="1" t="s">
        <v>1937</v>
      </c>
    </row>
    <row r="226" spans="1:8" ht="19.5" customHeight="1">
      <c r="A226" s="3"/>
      <c r="B226" s="3"/>
      <c r="C226" s="3" t="s">
        <v>2760</v>
      </c>
      <c r="D226" s="21" t="s">
        <v>852</v>
      </c>
      <c r="E226" s="21" t="s">
        <v>2923</v>
      </c>
      <c r="F226" s="21" t="s">
        <v>2933</v>
      </c>
      <c r="G226" s="21" t="s">
        <v>898</v>
      </c>
      <c r="H226" s="1" t="s">
        <v>1937</v>
      </c>
    </row>
    <row r="227" spans="1:8" ht="19.5" customHeight="1">
      <c r="A227" s="3"/>
      <c r="B227" s="3"/>
      <c r="C227" s="3" t="s">
        <v>2760</v>
      </c>
      <c r="D227" s="21" t="s">
        <v>852</v>
      </c>
      <c r="E227" s="21" t="s">
        <v>2923</v>
      </c>
      <c r="F227" s="21" t="s">
        <v>2933</v>
      </c>
      <c r="G227" s="21" t="s">
        <v>899</v>
      </c>
      <c r="H227" s="1" t="s">
        <v>1937</v>
      </c>
    </row>
    <row r="228" spans="1:8" ht="19.5" customHeight="1">
      <c r="A228" s="3"/>
      <c r="B228" s="3"/>
      <c r="C228" s="3" t="s">
        <v>2760</v>
      </c>
      <c r="D228" s="21" t="s">
        <v>852</v>
      </c>
      <c r="E228" s="21" t="s">
        <v>2923</v>
      </c>
      <c r="F228" s="21" t="s">
        <v>2933</v>
      </c>
      <c r="G228" s="21" t="s">
        <v>900</v>
      </c>
      <c r="H228" s="1" t="s">
        <v>1937</v>
      </c>
    </row>
    <row r="229" spans="1:8" ht="19.5" customHeight="1">
      <c r="A229" s="3"/>
      <c r="B229" s="3"/>
      <c r="C229" s="3" t="s">
        <v>2760</v>
      </c>
      <c r="D229" s="21" t="s">
        <v>852</v>
      </c>
      <c r="E229" s="21" t="s">
        <v>2923</v>
      </c>
      <c r="F229" s="21" t="s">
        <v>2933</v>
      </c>
      <c r="G229" s="21" t="s">
        <v>901</v>
      </c>
      <c r="H229" s="1" t="s">
        <v>1937</v>
      </c>
    </row>
    <row r="230" spans="1:8" ht="19.5" customHeight="1">
      <c r="A230" s="3"/>
      <c r="B230" s="3"/>
      <c r="C230" s="3" t="s">
        <v>2760</v>
      </c>
      <c r="D230" s="21" t="s">
        <v>852</v>
      </c>
      <c r="E230" s="21" t="s">
        <v>2923</v>
      </c>
      <c r="F230" s="21" t="s">
        <v>2933</v>
      </c>
      <c r="G230" s="21" t="s">
        <v>902</v>
      </c>
      <c r="H230" s="1" t="s">
        <v>1937</v>
      </c>
    </row>
    <row r="231" spans="1:8" ht="19.5" customHeight="1">
      <c r="A231" s="3"/>
      <c r="B231" s="3"/>
      <c r="C231" s="3" t="s">
        <v>2760</v>
      </c>
      <c r="D231" s="21" t="s">
        <v>852</v>
      </c>
      <c r="E231" s="21" t="s">
        <v>2923</v>
      </c>
      <c r="F231" s="21" t="s">
        <v>2933</v>
      </c>
      <c r="G231" s="21" t="s">
        <v>903</v>
      </c>
      <c r="H231" s="1" t="s">
        <v>1937</v>
      </c>
    </row>
    <row r="232" spans="1:8" ht="19.5" customHeight="1">
      <c r="A232" s="3"/>
      <c r="B232" s="3"/>
      <c r="C232" s="3" t="s">
        <v>2760</v>
      </c>
      <c r="D232" s="21" t="s">
        <v>852</v>
      </c>
      <c r="E232" s="21" t="s">
        <v>2923</v>
      </c>
      <c r="F232" s="21" t="s">
        <v>2933</v>
      </c>
      <c r="G232" s="21" t="s">
        <v>904</v>
      </c>
      <c r="H232" s="1" t="s">
        <v>1937</v>
      </c>
    </row>
    <row r="233" spans="1:8" ht="19.5" customHeight="1">
      <c r="A233" s="3"/>
      <c r="B233" s="3"/>
      <c r="C233" s="3" t="s">
        <v>2760</v>
      </c>
      <c r="D233" s="21" t="s">
        <v>852</v>
      </c>
      <c r="E233" s="21" t="s">
        <v>2923</v>
      </c>
      <c r="F233" s="21" t="s">
        <v>2933</v>
      </c>
      <c r="G233" s="21" t="s">
        <v>905</v>
      </c>
      <c r="H233" s="1" t="s">
        <v>1937</v>
      </c>
    </row>
    <row r="234" spans="1:8" ht="19.5" customHeight="1">
      <c r="A234" s="3"/>
      <c r="B234" s="3"/>
      <c r="C234" s="3" t="s">
        <v>2760</v>
      </c>
      <c r="D234" s="21" t="s">
        <v>852</v>
      </c>
      <c r="E234" s="21" t="s">
        <v>2923</v>
      </c>
      <c r="F234" s="21" t="s">
        <v>2933</v>
      </c>
      <c r="G234" s="21" t="s">
        <v>906</v>
      </c>
      <c r="H234" s="1" t="s">
        <v>1937</v>
      </c>
    </row>
    <row r="235" spans="1:8" ht="19.5" customHeight="1">
      <c r="A235" s="3"/>
      <c r="B235" s="3"/>
      <c r="C235" s="3" t="s">
        <v>2760</v>
      </c>
      <c r="D235" s="21" t="s">
        <v>852</v>
      </c>
      <c r="E235" s="21" t="s">
        <v>2923</v>
      </c>
      <c r="F235" s="21" t="s">
        <v>2933</v>
      </c>
      <c r="G235" s="21" t="s">
        <v>907</v>
      </c>
      <c r="H235" s="1" t="s">
        <v>1937</v>
      </c>
    </row>
    <row r="236" spans="1:8" ht="19.5" customHeight="1">
      <c r="A236" s="3"/>
      <c r="B236" s="3"/>
      <c r="C236" s="3" t="s">
        <v>2760</v>
      </c>
      <c r="D236" s="21" t="s">
        <v>852</v>
      </c>
      <c r="E236" s="21" t="s">
        <v>2923</v>
      </c>
      <c r="F236" s="21" t="s">
        <v>2933</v>
      </c>
      <c r="G236" s="21" t="s">
        <v>908</v>
      </c>
      <c r="H236" s="1" t="s">
        <v>1937</v>
      </c>
    </row>
    <row r="237" spans="1:8" ht="19.5" customHeight="1">
      <c r="A237" s="3"/>
      <c r="B237" s="3"/>
      <c r="C237" s="3" t="s">
        <v>2760</v>
      </c>
      <c r="D237" s="21" t="s">
        <v>852</v>
      </c>
      <c r="E237" s="21" t="s">
        <v>2923</v>
      </c>
      <c r="F237" s="21" t="s">
        <v>2933</v>
      </c>
      <c r="G237" s="21" t="s">
        <v>909</v>
      </c>
      <c r="H237" s="1" t="s">
        <v>1937</v>
      </c>
    </row>
    <row r="238" spans="1:8" ht="19.5" customHeight="1">
      <c r="A238" s="3"/>
      <c r="B238" s="3"/>
      <c r="C238" s="3" t="s">
        <v>2760</v>
      </c>
      <c r="D238" s="21" t="s">
        <v>852</v>
      </c>
      <c r="E238" s="21" t="s">
        <v>2923</v>
      </c>
      <c r="F238" s="21" t="s">
        <v>2933</v>
      </c>
      <c r="G238" s="21" t="s">
        <v>910</v>
      </c>
      <c r="H238" s="1" t="s">
        <v>1937</v>
      </c>
    </row>
    <row r="239" spans="1:8" ht="19.5" customHeight="1">
      <c r="A239" s="3"/>
      <c r="B239" s="3"/>
      <c r="C239" s="3" t="s">
        <v>2760</v>
      </c>
      <c r="D239" s="21" t="s">
        <v>852</v>
      </c>
      <c r="E239" s="21" t="s">
        <v>2923</v>
      </c>
      <c r="F239" s="21" t="s">
        <v>2933</v>
      </c>
      <c r="G239" s="21" t="s">
        <v>911</v>
      </c>
      <c r="H239" s="1" t="s">
        <v>1937</v>
      </c>
    </row>
    <row r="240" spans="1:8" ht="19.5" customHeight="1">
      <c r="A240" s="3"/>
      <c r="B240" s="3"/>
      <c r="C240" s="3" t="s">
        <v>2760</v>
      </c>
      <c r="D240" s="21" t="s">
        <v>852</v>
      </c>
      <c r="E240" s="21" t="s">
        <v>2923</v>
      </c>
      <c r="F240" s="21" t="s">
        <v>2933</v>
      </c>
      <c r="G240" s="21" t="s">
        <v>912</v>
      </c>
      <c r="H240" s="1" t="s">
        <v>1937</v>
      </c>
    </row>
    <row r="241" spans="1:8" ht="19.5" customHeight="1">
      <c r="A241" s="3"/>
      <c r="B241" s="3"/>
      <c r="C241" s="3" t="s">
        <v>2760</v>
      </c>
      <c r="D241" s="21" t="s">
        <v>852</v>
      </c>
      <c r="E241" s="21" t="s">
        <v>2923</v>
      </c>
      <c r="F241" s="21" t="s">
        <v>2933</v>
      </c>
      <c r="G241" s="21" t="s">
        <v>913</v>
      </c>
      <c r="H241" s="1" t="s">
        <v>1937</v>
      </c>
    </row>
    <row r="242" spans="1:8" ht="19.5" customHeight="1">
      <c r="A242" s="3"/>
      <c r="B242" s="3"/>
      <c r="C242" s="3" t="s">
        <v>2760</v>
      </c>
      <c r="D242" s="21" t="s">
        <v>852</v>
      </c>
      <c r="E242" s="21" t="s">
        <v>2923</v>
      </c>
      <c r="F242" s="21" t="s">
        <v>2933</v>
      </c>
      <c r="G242" s="21" t="s">
        <v>914</v>
      </c>
      <c r="H242" s="1" t="s">
        <v>1937</v>
      </c>
    </row>
    <row r="243" spans="1:8" ht="19.5" customHeight="1">
      <c r="A243" s="3"/>
      <c r="B243" s="3"/>
      <c r="C243" s="3" t="s">
        <v>2760</v>
      </c>
      <c r="D243" s="21" t="s">
        <v>852</v>
      </c>
      <c r="E243" s="21" t="s">
        <v>2923</v>
      </c>
      <c r="F243" s="21" t="s">
        <v>2933</v>
      </c>
      <c r="G243" s="21" t="s">
        <v>915</v>
      </c>
      <c r="H243" s="1" t="s">
        <v>1937</v>
      </c>
    </row>
    <row r="244" spans="1:8" ht="19.5" customHeight="1">
      <c r="A244" s="3"/>
      <c r="B244" s="3"/>
      <c r="C244" s="3" t="s">
        <v>2760</v>
      </c>
      <c r="D244" s="21" t="s">
        <v>852</v>
      </c>
      <c r="E244" s="21" t="s">
        <v>2923</v>
      </c>
      <c r="F244" s="21" t="s">
        <v>2933</v>
      </c>
      <c r="G244" s="21" t="s">
        <v>916</v>
      </c>
      <c r="H244" s="1" t="s">
        <v>1937</v>
      </c>
    </row>
    <row r="245" spans="1:8" ht="19.5" customHeight="1">
      <c r="A245" s="3"/>
      <c r="B245" s="3"/>
      <c r="C245" s="3" t="s">
        <v>2760</v>
      </c>
      <c r="D245" s="21" t="s">
        <v>852</v>
      </c>
      <c r="E245" s="21" t="s">
        <v>2923</v>
      </c>
      <c r="F245" s="21" t="s">
        <v>2933</v>
      </c>
      <c r="G245" s="21" t="s">
        <v>917</v>
      </c>
      <c r="H245" s="1" t="s">
        <v>1937</v>
      </c>
    </row>
    <row r="246" spans="1:8" ht="19.5" customHeight="1">
      <c r="A246" s="3"/>
      <c r="B246" s="3"/>
      <c r="C246" s="3" t="s">
        <v>2760</v>
      </c>
      <c r="D246" s="21" t="s">
        <v>852</v>
      </c>
      <c r="E246" s="21" t="s">
        <v>2923</v>
      </c>
      <c r="F246" s="21" t="s">
        <v>2933</v>
      </c>
      <c r="G246" s="21" t="s">
        <v>918</v>
      </c>
      <c r="H246" s="1" t="s">
        <v>1937</v>
      </c>
    </row>
    <row r="247" spans="1:8" ht="19.5" customHeight="1">
      <c r="A247" s="3"/>
      <c r="B247" s="3"/>
      <c r="C247" s="3" t="s">
        <v>2760</v>
      </c>
      <c r="D247" s="21" t="s">
        <v>852</v>
      </c>
      <c r="E247" s="21" t="s">
        <v>2923</v>
      </c>
      <c r="F247" s="21" t="s">
        <v>2933</v>
      </c>
      <c r="G247" s="21" t="s">
        <v>919</v>
      </c>
      <c r="H247" s="1" t="s">
        <v>1937</v>
      </c>
    </row>
    <row r="248" spans="1:8" ht="19.5" customHeight="1">
      <c r="A248" s="3"/>
      <c r="B248" s="3"/>
      <c r="C248" s="3" t="s">
        <v>2760</v>
      </c>
      <c r="D248" s="21" t="s">
        <v>852</v>
      </c>
      <c r="E248" s="21" t="s">
        <v>2923</v>
      </c>
      <c r="F248" s="21" t="s">
        <v>2933</v>
      </c>
      <c r="G248" s="21" t="s">
        <v>920</v>
      </c>
      <c r="H248" s="1" t="s">
        <v>1937</v>
      </c>
    </row>
    <row r="249" spans="1:8" ht="19.5" customHeight="1">
      <c r="A249" s="3"/>
      <c r="B249" s="3"/>
      <c r="C249" s="3" t="s">
        <v>2760</v>
      </c>
      <c r="D249" s="21" t="s">
        <v>852</v>
      </c>
      <c r="E249" s="21" t="s">
        <v>2923</v>
      </c>
      <c r="F249" s="21" t="s">
        <v>2933</v>
      </c>
      <c r="G249" s="21" t="s">
        <v>921</v>
      </c>
      <c r="H249" s="1" t="s">
        <v>1937</v>
      </c>
    </row>
    <row r="250" spans="1:8" ht="19.5" customHeight="1">
      <c r="A250" s="3"/>
      <c r="B250" s="3"/>
      <c r="C250" s="3" t="s">
        <v>2760</v>
      </c>
      <c r="D250" s="21" t="s">
        <v>852</v>
      </c>
      <c r="E250" s="21" t="s">
        <v>2923</v>
      </c>
      <c r="F250" s="21" t="s">
        <v>2933</v>
      </c>
      <c r="G250" s="21" t="s">
        <v>922</v>
      </c>
      <c r="H250" s="1" t="s">
        <v>1937</v>
      </c>
    </row>
    <row r="251" spans="1:8" ht="19.5" customHeight="1">
      <c r="A251" s="3"/>
      <c r="B251" s="3"/>
      <c r="C251" s="3" t="s">
        <v>2760</v>
      </c>
      <c r="D251" s="21" t="s">
        <v>852</v>
      </c>
      <c r="E251" s="21" t="s">
        <v>2923</v>
      </c>
      <c r="F251" s="21" t="s">
        <v>2933</v>
      </c>
      <c r="G251" s="21" t="s">
        <v>923</v>
      </c>
      <c r="H251" s="1" t="s">
        <v>1937</v>
      </c>
    </row>
    <row r="252" spans="1:8" ht="19.5" customHeight="1">
      <c r="A252" s="3"/>
      <c r="B252" s="3"/>
      <c r="C252" s="3" t="s">
        <v>2760</v>
      </c>
      <c r="D252" s="21" t="s">
        <v>852</v>
      </c>
      <c r="E252" s="21" t="s">
        <v>2923</v>
      </c>
      <c r="F252" s="21" t="s">
        <v>2933</v>
      </c>
      <c r="G252" s="21" t="s">
        <v>924</v>
      </c>
      <c r="H252" s="1" t="s">
        <v>1937</v>
      </c>
    </row>
    <row r="253" spans="1:8" ht="19.5" customHeight="1">
      <c r="A253" s="3"/>
      <c r="B253" s="3"/>
      <c r="C253" s="3" t="s">
        <v>2760</v>
      </c>
      <c r="D253" s="21" t="s">
        <v>852</v>
      </c>
      <c r="E253" s="21" t="s">
        <v>2923</v>
      </c>
      <c r="F253" s="21" t="s">
        <v>2933</v>
      </c>
      <c r="G253" s="21" t="s">
        <v>925</v>
      </c>
      <c r="H253" s="1" t="s">
        <v>1937</v>
      </c>
    </row>
    <row r="254" spans="1:8" ht="19.5" customHeight="1">
      <c r="A254" s="3"/>
      <c r="B254" s="3"/>
      <c r="C254" s="3" t="s">
        <v>2760</v>
      </c>
      <c r="D254" s="21" t="s">
        <v>852</v>
      </c>
      <c r="E254" s="21" t="s">
        <v>2923</v>
      </c>
      <c r="F254" s="21" t="s">
        <v>2933</v>
      </c>
      <c r="G254" s="21" t="s">
        <v>926</v>
      </c>
      <c r="H254" s="1" t="s">
        <v>1937</v>
      </c>
    </row>
    <row r="255" spans="1:8" ht="19.5" customHeight="1">
      <c r="A255" s="3"/>
      <c r="B255" s="3"/>
      <c r="C255" s="3" t="s">
        <v>2760</v>
      </c>
      <c r="D255" s="21" t="s">
        <v>852</v>
      </c>
      <c r="E255" s="21" t="s">
        <v>2923</v>
      </c>
      <c r="F255" s="21" t="s">
        <v>2933</v>
      </c>
      <c r="G255" s="21" t="s">
        <v>927</v>
      </c>
      <c r="H255" s="1" t="s">
        <v>1937</v>
      </c>
    </row>
    <row r="256" spans="1:8" ht="19.5" customHeight="1">
      <c r="A256" s="3"/>
      <c r="B256" s="3"/>
      <c r="C256" s="3" t="s">
        <v>2760</v>
      </c>
      <c r="D256" s="21" t="s">
        <v>852</v>
      </c>
      <c r="E256" s="21" t="s">
        <v>2923</v>
      </c>
      <c r="F256" s="21" t="s">
        <v>2933</v>
      </c>
      <c r="G256" s="21" t="s">
        <v>3311</v>
      </c>
      <c r="H256" s="1" t="s">
        <v>1937</v>
      </c>
    </row>
    <row r="257" spans="1:8" ht="19.5" customHeight="1">
      <c r="A257" s="3"/>
      <c r="B257" s="3"/>
      <c r="C257" s="3" t="s">
        <v>2760</v>
      </c>
      <c r="D257" s="21" t="s">
        <v>852</v>
      </c>
      <c r="E257" s="21" t="s">
        <v>2923</v>
      </c>
      <c r="F257" s="21" t="s">
        <v>2933</v>
      </c>
      <c r="G257" s="21" t="s">
        <v>928</v>
      </c>
      <c r="H257" s="1" t="s">
        <v>1937</v>
      </c>
    </row>
    <row r="258" spans="1:8" ht="19.5" customHeight="1">
      <c r="A258" s="3"/>
      <c r="B258" s="3"/>
      <c r="C258" s="3" t="s">
        <v>2760</v>
      </c>
      <c r="D258" s="21" t="s">
        <v>852</v>
      </c>
      <c r="E258" s="21" t="s">
        <v>2923</v>
      </c>
      <c r="F258" s="21" t="s">
        <v>2933</v>
      </c>
      <c r="G258" s="21" t="s">
        <v>929</v>
      </c>
      <c r="H258" s="1" t="s">
        <v>1937</v>
      </c>
    </row>
    <row r="259" spans="1:8" ht="19.5" customHeight="1">
      <c r="A259" s="3"/>
      <c r="B259" s="3"/>
      <c r="C259" s="3" t="s">
        <v>2760</v>
      </c>
      <c r="D259" s="21" t="s">
        <v>852</v>
      </c>
      <c r="E259" s="21" t="s">
        <v>2923</v>
      </c>
      <c r="F259" s="21" t="s">
        <v>2933</v>
      </c>
      <c r="G259" s="21" t="s">
        <v>930</v>
      </c>
      <c r="H259" s="1" t="s">
        <v>1937</v>
      </c>
    </row>
    <row r="260" spans="1:8" ht="19.5" customHeight="1">
      <c r="A260" s="3"/>
      <c r="B260" s="3"/>
      <c r="C260" s="3" t="s">
        <v>2760</v>
      </c>
      <c r="D260" s="21" t="s">
        <v>852</v>
      </c>
      <c r="E260" s="21" t="s">
        <v>2923</v>
      </c>
      <c r="F260" s="21" t="s">
        <v>2933</v>
      </c>
      <c r="G260" s="21" t="s">
        <v>931</v>
      </c>
      <c r="H260" s="1" t="s">
        <v>1937</v>
      </c>
    </row>
    <row r="261" spans="1:8" ht="19.5" customHeight="1">
      <c r="A261" s="3"/>
      <c r="B261" s="3"/>
      <c r="C261" s="3" t="s">
        <v>2760</v>
      </c>
      <c r="D261" s="21" t="s">
        <v>852</v>
      </c>
      <c r="E261" s="21" t="s">
        <v>2923</v>
      </c>
      <c r="F261" s="21" t="s">
        <v>2933</v>
      </c>
      <c r="G261" s="21" t="s">
        <v>932</v>
      </c>
      <c r="H261" s="1" t="s">
        <v>1937</v>
      </c>
    </row>
    <row r="262" spans="1:8" ht="19.5" customHeight="1">
      <c r="A262" s="3"/>
      <c r="B262" s="3"/>
      <c r="C262" s="3" t="s">
        <v>2760</v>
      </c>
      <c r="D262" s="21" t="s">
        <v>852</v>
      </c>
      <c r="E262" s="21" t="s">
        <v>2923</v>
      </c>
      <c r="F262" s="21" t="s">
        <v>2933</v>
      </c>
      <c r="G262" s="21" t="s">
        <v>933</v>
      </c>
      <c r="H262" s="1" t="s">
        <v>1937</v>
      </c>
    </row>
    <row r="263" spans="1:8" ht="19.5" customHeight="1">
      <c r="A263" s="3"/>
      <c r="B263" s="3"/>
      <c r="C263" s="3" t="s">
        <v>2760</v>
      </c>
      <c r="D263" s="21" t="s">
        <v>852</v>
      </c>
      <c r="E263" s="21" t="s">
        <v>2923</v>
      </c>
      <c r="F263" s="21" t="s">
        <v>2933</v>
      </c>
      <c r="G263" s="21" t="s">
        <v>934</v>
      </c>
      <c r="H263" s="1" t="s">
        <v>1937</v>
      </c>
    </row>
    <row r="264" spans="1:8" ht="19.5" customHeight="1">
      <c r="A264" s="3"/>
      <c r="B264" s="3"/>
      <c r="C264" s="3" t="s">
        <v>2760</v>
      </c>
      <c r="D264" s="21" t="s">
        <v>852</v>
      </c>
      <c r="E264" s="21" t="s">
        <v>2923</v>
      </c>
      <c r="F264" s="21" t="s">
        <v>2933</v>
      </c>
      <c r="G264" s="21" t="s">
        <v>935</v>
      </c>
      <c r="H264" s="1" t="s">
        <v>1937</v>
      </c>
    </row>
    <row r="265" spans="1:8" ht="19.5" customHeight="1">
      <c r="A265" s="3"/>
      <c r="B265" s="3"/>
      <c r="C265" s="3" t="s">
        <v>2760</v>
      </c>
      <c r="D265" s="21" t="s">
        <v>852</v>
      </c>
      <c r="E265" s="21" t="s">
        <v>2923</v>
      </c>
      <c r="F265" s="21" t="s">
        <v>2933</v>
      </c>
      <c r="G265" s="21" t="s">
        <v>936</v>
      </c>
      <c r="H265" s="1" t="s">
        <v>1937</v>
      </c>
    </row>
    <row r="266" spans="1:8" ht="19.5" customHeight="1">
      <c r="A266" s="3"/>
      <c r="B266" s="3"/>
      <c r="C266" s="3" t="s">
        <v>2760</v>
      </c>
      <c r="D266" s="21" t="s">
        <v>852</v>
      </c>
      <c r="E266" s="21" t="s">
        <v>2923</v>
      </c>
      <c r="F266" s="21" t="s">
        <v>2933</v>
      </c>
      <c r="G266" s="21" t="s">
        <v>937</v>
      </c>
      <c r="H266" s="1" t="s">
        <v>1937</v>
      </c>
    </row>
    <row r="267" spans="1:8" ht="19.5" customHeight="1">
      <c r="A267" s="3"/>
      <c r="B267" s="3"/>
      <c r="C267" s="3" t="s">
        <v>2760</v>
      </c>
      <c r="D267" s="21" t="s">
        <v>852</v>
      </c>
      <c r="E267" s="21" t="s">
        <v>2923</v>
      </c>
      <c r="F267" s="21" t="s">
        <v>2933</v>
      </c>
      <c r="G267" s="21" t="s">
        <v>938</v>
      </c>
      <c r="H267" s="1" t="s">
        <v>1937</v>
      </c>
    </row>
    <row r="268" spans="1:8" ht="19.5" customHeight="1">
      <c r="A268" s="3"/>
      <c r="B268" s="3"/>
      <c r="C268" s="3" t="s">
        <v>2760</v>
      </c>
      <c r="D268" s="21" t="s">
        <v>852</v>
      </c>
      <c r="E268" s="21" t="s">
        <v>2923</v>
      </c>
      <c r="F268" s="21" t="s">
        <v>2933</v>
      </c>
      <c r="G268" s="21" t="s">
        <v>939</v>
      </c>
      <c r="H268" s="1" t="s">
        <v>1937</v>
      </c>
    </row>
    <row r="269" spans="1:8" ht="19.5" customHeight="1">
      <c r="A269" s="3"/>
      <c r="B269" s="3"/>
      <c r="C269" s="3" t="s">
        <v>2760</v>
      </c>
      <c r="D269" s="21" t="s">
        <v>852</v>
      </c>
      <c r="E269" s="21" t="s">
        <v>2923</v>
      </c>
      <c r="F269" s="21" t="s">
        <v>2933</v>
      </c>
      <c r="G269" s="21" t="s">
        <v>940</v>
      </c>
      <c r="H269" s="1" t="s">
        <v>1937</v>
      </c>
    </row>
    <row r="270" spans="1:8" ht="19.5" customHeight="1">
      <c r="A270" s="3"/>
      <c r="B270" s="3"/>
      <c r="C270" s="3" t="s">
        <v>2760</v>
      </c>
      <c r="D270" s="21" t="s">
        <v>852</v>
      </c>
      <c r="E270" s="21" t="s">
        <v>2923</v>
      </c>
      <c r="F270" s="21" t="s">
        <v>2933</v>
      </c>
      <c r="G270" s="21" t="s">
        <v>941</v>
      </c>
      <c r="H270" s="1" t="s">
        <v>1937</v>
      </c>
    </row>
    <row r="271" spans="1:8" ht="19.5" customHeight="1">
      <c r="A271" s="3"/>
      <c r="B271" s="3"/>
      <c r="C271" s="3" t="s">
        <v>2760</v>
      </c>
      <c r="D271" s="21" t="s">
        <v>852</v>
      </c>
      <c r="E271" s="21" t="s">
        <v>2923</v>
      </c>
      <c r="F271" s="21" t="s">
        <v>2933</v>
      </c>
      <c r="G271" s="21" t="s">
        <v>942</v>
      </c>
      <c r="H271" s="1" t="s">
        <v>1937</v>
      </c>
    </row>
    <row r="272" spans="1:8" ht="19.5" customHeight="1">
      <c r="A272" s="3"/>
      <c r="B272" s="3"/>
      <c r="C272" s="3" t="s">
        <v>2760</v>
      </c>
      <c r="D272" s="21" t="s">
        <v>852</v>
      </c>
      <c r="E272" s="21" t="s">
        <v>2923</v>
      </c>
      <c r="F272" s="21" t="s">
        <v>2933</v>
      </c>
      <c r="G272" s="21" t="s">
        <v>943</v>
      </c>
      <c r="H272" s="1" t="s">
        <v>1937</v>
      </c>
    </row>
    <row r="273" spans="1:8" ht="19.5" customHeight="1">
      <c r="A273" s="3"/>
      <c r="B273" s="3"/>
      <c r="C273" s="3" t="s">
        <v>2760</v>
      </c>
      <c r="D273" s="21" t="s">
        <v>852</v>
      </c>
      <c r="E273" s="21" t="s">
        <v>2923</v>
      </c>
      <c r="F273" s="21" t="s">
        <v>2933</v>
      </c>
      <c r="G273" s="21" t="s">
        <v>944</v>
      </c>
      <c r="H273" s="1" t="s">
        <v>1937</v>
      </c>
    </row>
    <row r="274" spans="1:8" ht="19.5" customHeight="1">
      <c r="A274" s="3"/>
      <c r="B274" s="3"/>
      <c r="C274" s="3" t="s">
        <v>2760</v>
      </c>
      <c r="D274" s="21" t="s">
        <v>852</v>
      </c>
      <c r="E274" s="21" t="s">
        <v>2923</v>
      </c>
      <c r="F274" s="21" t="s">
        <v>2933</v>
      </c>
      <c r="G274" s="21" t="s">
        <v>945</v>
      </c>
      <c r="H274" s="1" t="s">
        <v>1937</v>
      </c>
    </row>
    <row r="275" spans="1:8" ht="19.5" customHeight="1">
      <c r="A275" s="3"/>
      <c r="B275" s="3"/>
      <c r="C275" s="3" t="s">
        <v>2760</v>
      </c>
      <c r="D275" s="21" t="s">
        <v>852</v>
      </c>
      <c r="E275" s="21" t="s">
        <v>2923</v>
      </c>
      <c r="F275" s="21" t="s">
        <v>2933</v>
      </c>
      <c r="G275" s="21" t="s">
        <v>946</v>
      </c>
      <c r="H275" s="1" t="s">
        <v>1937</v>
      </c>
    </row>
    <row r="276" spans="1:8" ht="19.5" customHeight="1">
      <c r="A276" s="2">
        <v>42963</v>
      </c>
      <c r="B276" s="3" t="s">
        <v>1955</v>
      </c>
      <c r="C276" s="3" t="s">
        <v>2760</v>
      </c>
      <c r="D276" s="21" t="s">
        <v>852</v>
      </c>
      <c r="E276" s="21" t="s">
        <v>2923</v>
      </c>
      <c r="F276" s="21" t="s">
        <v>2933</v>
      </c>
      <c r="G276" s="21" t="s">
        <v>2015</v>
      </c>
      <c r="H276" s="1" t="s">
        <v>1937</v>
      </c>
    </row>
    <row r="277" spans="1:8" ht="19.5" customHeight="1">
      <c r="A277" s="2">
        <v>42963</v>
      </c>
      <c r="B277" s="3" t="s">
        <v>1955</v>
      </c>
      <c r="C277" s="3" t="s">
        <v>2760</v>
      </c>
      <c r="D277" s="21" t="s">
        <v>852</v>
      </c>
      <c r="E277" s="21" t="s">
        <v>2923</v>
      </c>
      <c r="F277" s="21" t="s">
        <v>2933</v>
      </c>
      <c r="G277" s="21" t="s">
        <v>2016</v>
      </c>
      <c r="H277" s="1" t="s">
        <v>1937</v>
      </c>
    </row>
    <row r="278" spans="1:8" ht="19.5" customHeight="1">
      <c r="A278" s="2">
        <v>42963</v>
      </c>
      <c r="B278" s="3" t="s">
        <v>1955</v>
      </c>
      <c r="C278" s="3" t="s">
        <v>2760</v>
      </c>
      <c r="D278" s="21" t="s">
        <v>852</v>
      </c>
      <c r="E278" s="21" t="s">
        <v>2923</v>
      </c>
      <c r="F278" s="21" t="s">
        <v>2933</v>
      </c>
      <c r="G278" s="21" t="s">
        <v>2017</v>
      </c>
      <c r="H278" s="1" t="s">
        <v>1937</v>
      </c>
    </row>
    <row r="279" spans="1:8" ht="19.5" customHeight="1">
      <c r="A279" s="2">
        <v>42963</v>
      </c>
      <c r="B279" s="3" t="s">
        <v>1955</v>
      </c>
      <c r="C279" s="3" t="s">
        <v>2760</v>
      </c>
      <c r="D279" s="21" t="s">
        <v>852</v>
      </c>
      <c r="E279" s="21" t="s">
        <v>2923</v>
      </c>
      <c r="F279" s="21" t="s">
        <v>2933</v>
      </c>
      <c r="G279" s="21" t="s">
        <v>2018</v>
      </c>
      <c r="H279" s="1" t="s">
        <v>1937</v>
      </c>
    </row>
    <row r="280" spans="1:8" ht="19.5" customHeight="1">
      <c r="A280" s="2">
        <v>42963</v>
      </c>
      <c r="B280" s="3" t="s">
        <v>1955</v>
      </c>
      <c r="C280" s="3" t="s">
        <v>2760</v>
      </c>
      <c r="D280" s="21" t="s">
        <v>852</v>
      </c>
      <c r="E280" s="21" t="s">
        <v>2923</v>
      </c>
      <c r="F280" s="21" t="s">
        <v>2933</v>
      </c>
      <c r="G280" s="21" t="s">
        <v>2019</v>
      </c>
      <c r="H280" s="1" t="s">
        <v>1937</v>
      </c>
    </row>
    <row r="281" spans="1:8" ht="19.5" customHeight="1">
      <c r="A281" s="2">
        <v>42963</v>
      </c>
      <c r="B281" s="3" t="s">
        <v>1955</v>
      </c>
      <c r="C281" s="3" t="s">
        <v>2760</v>
      </c>
      <c r="D281" s="21" t="s">
        <v>852</v>
      </c>
      <c r="E281" s="21" t="s">
        <v>2923</v>
      </c>
      <c r="F281" s="21" t="s">
        <v>2933</v>
      </c>
      <c r="G281" s="21" t="s">
        <v>2020</v>
      </c>
      <c r="H281" s="1" t="s">
        <v>1937</v>
      </c>
    </row>
    <row r="282" spans="1:8" ht="19.5" customHeight="1">
      <c r="A282" s="2">
        <v>42963</v>
      </c>
      <c r="B282" s="3" t="s">
        <v>1955</v>
      </c>
      <c r="C282" s="3" t="s">
        <v>2760</v>
      </c>
      <c r="D282" s="21" t="s">
        <v>852</v>
      </c>
      <c r="E282" s="21" t="s">
        <v>2923</v>
      </c>
      <c r="F282" s="21" t="s">
        <v>2933</v>
      </c>
      <c r="G282" s="21" t="s">
        <v>2021</v>
      </c>
      <c r="H282" s="1" t="s">
        <v>1937</v>
      </c>
    </row>
    <row r="283" spans="1:8" ht="19.5" customHeight="1">
      <c r="A283" s="2">
        <v>42963</v>
      </c>
      <c r="B283" s="3" t="s">
        <v>1955</v>
      </c>
      <c r="C283" s="3" t="s">
        <v>2760</v>
      </c>
      <c r="D283" s="21" t="s">
        <v>852</v>
      </c>
      <c r="E283" s="21" t="s">
        <v>2923</v>
      </c>
      <c r="F283" s="21" t="s">
        <v>2933</v>
      </c>
      <c r="G283" s="21" t="s">
        <v>2022</v>
      </c>
      <c r="H283" s="1" t="s">
        <v>1937</v>
      </c>
    </row>
    <row r="284" spans="1:8" ht="19.5" customHeight="1">
      <c r="A284" s="2">
        <v>42963</v>
      </c>
      <c r="B284" s="3" t="s">
        <v>1955</v>
      </c>
      <c r="C284" s="3" t="s">
        <v>2760</v>
      </c>
      <c r="D284" s="21" t="s">
        <v>852</v>
      </c>
      <c r="E284" s="21" t="s">
        <v>2923</v>
      </c>
      <c r="F284" s="21" t="s">
        <v>2933</v>
      </c>
      <c r="G284" s="21" t="s">
        <v>2023</v>
      </c>
      <c r="H284" s="1" t="s">
        <v>1937</v>
      </c>
    </row>
    <row r="285" spans="1:8" ht="19.5" customHeight="1">
      <c r="A285" s="2">
        <v>42963</v>
      </c>
      <c r="B285" s="3" t="s">
        <v>1955</v>
      </c>
      <c r="C285" s="3" t="s">
        <v>2760</v>
      </c>
      <c r="D285" s="21" t="s">
        <v>852</v>
      </c>
      <c r="E285" s="21" t="s">
        <v>2923</v>
      </c>
      <c r="F285" s="21" t="s">
        <v>2933</v>
      </c>
      <c r="G285" s="21" t="s">
        <v>2024</v>
      </c>
      <c r="H285" s="1" t="s">
        <v>1937</v>
      </c>
    </row>
    <row r="286" spans="1:8" ht="19.5" customHeight="1">
      <c r="A286" s="2">
        <v>42963</v>
      </c>
      <c r="B286" s="3" t="s">
        <v>1955</v>
      </c>
      <c r="C286" s="3" t="s">
        <v>2760</v>
      </c>
      <c r="D286" s="21" t="s">
        <v>852</v>
      </c>
      <c r="E286" s="21" t="s">
        <v>2923</v>
      </c>
      <c r="F286" s="21" t="s">
        <v>2933</v>
      </c>
      <c r="G286" s="21" t="s">
        <v>2025</v>
      </c>
      <c r="H286" s="1" t="s">
        <v>1937</v>
      </c>
    </row>
    <row r="287" spans="1:8" ht="19.5" customHeight="1">
      <c r="A287" s="2">
        <v>42963</v>
      </c>
      <c r="B287" s="3" t="s">
        <v>1955</v>
      </c>
      <c r="C287" s="3" t="s">
        <v>2760</v>
      </c>
      <c r="D287" s="21" t="s">
        <v>852</v>
      </c>
      <c r="E287" s="21" t="s">
        <v>2923</v>
      </c>
      <c r="F287" s="21" t="s">
        <v>2933</v>
      </c>
      <c r="G287" s="21" t="s">
        <v>2026</v>
      </c>
      <c r="H287" s="1" t="s">
        <v>1937</v>
      </c>
    </row>
    <row r="288" spans="1:8" ht="19.5" customHeight="1">
      <c r="A288" s="2">
        <v>42963</v>
      </c>
      <c r="B288" s="3" t="s">
        <v>1955</v>
      </c>
      <c r="C288" s="3" t="s">
        <v>2760</v>
      </c>
      <c r="D288" s="21" t="s">
        <v>852</v>
      </c>
      <c r="E288" s="21" t="s">
        <v>2923</v>
      </c>
      <c r="F288" s="21" t="s">
        <v>2933</v>
      </c>
      <c r="G288" s="21" t="s">
        <v>2028</v>
      </c>
      <c r="H288" s="1" t="s">
        <v>1937</v>
      </c>
    </row>
    <row r="289" spans="1:8" ht="19.5" customHeight="1">
      <c r="A289" s="2">
        <v>42963</v>
      </c>
      <c r="B289" s="3" t="s">
        <v>1955</v>
      </c>
      <c r="C289" s="3" t="s">
        <v>2760</v>
      </c>
      <c r="D289" s="21" t="s">
        <v>852</v>
      </c>
      <c r="E289" s="21" t="s">
        <v>2923</v>
      </c>
      <c r="F289" s="21" t="s">
        <v>2933</v>
      </c>
      <c r="G289" s="21" t="s">
        <v>2027</v>
      </c>
      <c r="H289" s="1" t="s">
        <v>1937</v>
      </c>
    </row>
    <row r="290" spans="1:8" ht="19.5" customHeight="1">
      <c r="A290" s="2">
        <v>42963</v>
      </c>
      <c r="B290" s="3" t="s">
        <v>1955</v>
      </c>
      <c r="C290" s="3" t="s">
        <v>2760</v>
      </c>
      <c r="D290" s="21" t="s">
        <v>852</v>
      </c>
      <c r="E290" s="21" t="s">
        <v>2923</v>
      </c>
      <c r="F290" s="21" t="s">
        <v>2933</v>
      </c>
      <c r="G290" s="21" t="s">
        <v>2029</v>
      </c>
      <c r="H290" s="1" t="s">
        <v>1937</v>
      </c>
    </row>
    <row r="291" spans="1:8" ht="19.5" customHeight="1">
      <c r="A291" s="2">
        <v>42963</v>
      </c>
      <c r="B291" s="3" t="s">
        <v>1955</v>
      </c>
      <c r="C291" s="3" t="s">
        <v>2760</v>
      </c>
      <c r="D291" s="21" t="s">
        <v>852</v>
      </c>
      <c r="E291" s="21" t="s">
        <v>2923</v>
      </c>
      <c r="F291" s="21" t="s">
        <v>2933</v>
      </c>
      <c r="G291" s="21" t="s">
        <v>2030</v>
      </c>
      <c r="H291" s="1" t="s">
        <v>1937</v>
      </c>
    </row>
    <row r="292" spans="1:8" ht="19.5" customHeight="1">
      <c r="A292" s="2">
        <v>42963</v>
      </c>
      <c r="B292" s="3" t="s">
        <v>1955</v>
      </c>
      <c r="C292" s="3" t="s">
        <v>2760</v>
      </c>
      <c r="D292" s="21" t="s">
        <v>852</v>
      </c>
      <c r="E292" s="21" t="s">
        <v>2923</v>
      </c>
      <c r="F292" s="21" t="s">
        <v>2933</v>
      </c>
      <c r="G292" s="21" t="s">
        <v>2035</v>
      </c>
      <c r="H292" s="1" t="s">
        <v>1937</v>
      </c>
    </row>
    <row r="293" spans="1:8" ht="19.5" customHeight="1">
      <c r="A293" s="2">
        <v>42963</v>
      </c>
      <c r="B293" s="3" t="s">
        <v>1955</v>
      </c>
      <c r="C293" s="3" t="s">
        <v>2760</v>
      </c>
      <c r="D293" s="21" t="s">
        <v>852</v>
      </c>
      <c r="E293" s="21" t="s">
        <v>2923</v>
      </c>
      <c r="F293" s="21" t="s">
        <v>2933</v>
      </c>
      <c r="G293" s="21" t="s">
        <v>2036</v>
      </c>
      <c r="H293" s="1" t="s">
        <v>1937</v>
      </c>
    </row>
    <row r="294" spans="1:8" ht="19.5" customHeight="1">
      <c r="A294" s="2">
        <v>42963</v>
      </c>
      <c r="B294" s="3" t="s">
        <v>1955</v>
      </c>
      <c r="C294" s="3" t="s">
        <v>2760</v>
      </c>
      <c r="D294" s="21" t="s">
        <v>852</v>
      </c>
      <c r="E294" s="21" t="s">
        <v>2923</v>
      </c>
      <c r="F294" s="21" t="s">
        <v>2933</v>
      </c>
      <c r="G294" s="21" t="s">
        <v>2037</v>
      </c>
      <c r="H294" s="1" t="s">
        <v>1937</v>
      </c>
    </row>
    <row r="295" spans="1:8" ht="19.5" customHeight="1">
      <c r="A295" s="2">
        <v>42963</v>
      </c>
      <c r="B295" s="3" t="s">
        <v>1955</v>
      </c>
      <c r="C295" s="3" t="s">
        <v>2760</v>
      </c>
      <c r="D295" s="21" t="s">
        <v>852</v>
      </c>
      <c r="E295" s="21" t="s">
        <v>2923</v>
      </c>
      <c r="F295" s="21" t="s">
        <v>2933</v>
      </c>
      <c r="G295" s="21" t="s">
        <v>2038</v>
      </c>
      <c r="H295" s="1" t="s">
        <v>1937</v>
      </c>
    </row>
    <row r="296" spans="1:8" ht="19.5" customHeight="1">
      <c r="A296" s="2">
        <v>42963</v>
      </c>
      <c r="B296" s="3" t="s">
        <v>1955</v>
      </c>
      <c r="C296" s="3" t="s">
        <v>2760</v>
      </c>
      <c r="D296" s="21" t="s">
        <v>852</v>
      </c>
      <c r="E296" s="21" t="s">
        <v>2923</v>
      </c>
      <c r="F296" s="21" t="s">
        <v>2933</v>
      </c>
      <c r="G296" s="21" t="s">
        <v>2039</v>
      </c>
      <c r="H296" s="1" t="s">
        <v>1937</v>
      </c>
    </row>
    <row r="297" spans="1:8" ht="19.5" customHeight="1">
      <c r="A297" s="2">
        <v>42963</v>
      </c>
      <c r="B297" s="3" t="s">
        <v>1955</v>
      </c>
      <c r="C297" s="3" t="s">
        <v>2760</v>
      </c>
      <c r="D297" s="21" t="s">
        <v>852</v>
      </c>
      <c r="E297" s="21" t="s">
        <v>2923</v>
      </c>
      <c r="F297" s="21" t="s">
        <v>2933</v>
      </c>
      <c r="G297" s="21" t="s">
        <v>2040</v>
      </c>
      <c r="H297" s="1" t="s">
        <v>1937</v>
      </c>
    </row>
    <row r="298" spans="1:8" ht="19.5" customHeight="1">
      <c r="A298" s="2">
        <v>42963</v>
      </c>
      <c r="B298" s="3" t="s">
        <v>1955</v>
      </c>
      <c r="C298" s="3" t="s">
        <v>2760</v>
      </c>
      <c r="D298" s="21" t="s">
        <v>852</v>
      </c>
      <c r="E298" s="21" t="s">
        <v>2923</v>
      </c>
      <c r="F298" s="21" t="s">
        <v>2933</v>
      </c>
      <c r="G298" s="21" t="s">
        <v>2041</v>
      </c>
      <c r="H298" s="1" t="s">
        <v>1937</v>
      </c>
    </row>
    <row r="299" spans="1:8" ht="19.5" customHeight="1">
      <c r="A299" s="2">
        <v>42963</v>
      </c>
      <c r="B299" s="3" t="s">
        <v>1955</v>
      </c>
      <c r="C299" s="3" t="s">
        <v>2760</v>
      </c>
      <c r="D299" s="21" t="s">
        <v>852</v>
      </c>
      <c r="E299" s="21" t="s">
        <v>2923</v>
      </c>
      <c r="F299" s="21" t="s">
        <v>2933</v>
      </c>
      <c r="G299" s="21" t="s">
        <v>2042</v>
      </c>
      <c r="H299" s="1" t="s">
        <v>1937</v>
      </c>
    </row>
    <row r="300" spans="1:8" ht="19.5" customHeight="1">
      <c r="A300" s="2">
        <v>42963</v>
      </c>
      <c r="B300" s="3" t="s">
        <v>1955</v>
      </c>
      <c r="C300" s="3" t="s">
        <v>2760</v>
      </c>
      <c r="D300" s="21" t="s">
        <v>852</v>
      </c>
      <c r="E300" s="21" t="s">
        <v>2923</v>
      </c>
      <c r="F300" s="21" t="s">
        <v>2933</v>
      </c>
      <c r="G300" s="21" t="s">
        <v>2043</v>
      </c>
      <c r="H300" s="1" t="s">
        <v>1937</v>
      </c>
    </row>
    <row r="301" spans="1:8" ht="19.5" customHeight="1">
      <c r="A301" s="2">
        <v>42963</v>
      </c>
      <c r="B301" s="3" t="s">
        <v>1955</v>
      </c>
      <c r="C301" s="3" t="s">
        <v>2760</v>
      </c>
      <c r="D301" s="21" t="s">
        <v>852</v>
      </c>
      <c r="E301" s="21" t="s">
        <v>2923</v>
      </c>
      <c r="F301" s="21" t="s">
        <v>2933</v>
      </c>
      <c r="G301" s="21" t="s">
        <v>2044</v>
      </c>
      <c r="H301" s="1" t="s">
        <v>2997</v>
      </c>
    </row>
    <row r="302" spans="1:8" ht="19.5" customHeight="1">
      <c r="A302" s="2">
        <v>42963</v>
      </c>
      <c r="B302" s="3" t="s">
        <v>1955</v>
      </c>
      <c r="C302" s="3" t="s">
        <v>2760</v>
      </c>
      <c r="D302" s="21" t="s">
        <v>852</v>
      </c>
      <c r="E302" s="21" t="s">
        <v>2923</v>
      </c>
      <c r="F302" s="21" t="s">
        <v>2933</v>
      </c>
      <c r="G302" s="21" t="s">
        <v>2045</v>
      </c>
      <c r="H302" s="1" t="s">
        <v>1937</v>
      </c>
    </row>
    <row r="303" spans="1:8" ht="19.5" customHeight="1">
      <c r="A303" s="2">
        <v>42963</v>
      </c>
      <c r="B303" s="3" t="s">
        <v>1955</v>
      </c>
      <c r="C303" s="3" t="s">
        <v>2760</v>
      </c>
      <c r="D303" s="21" t="s">
        <v>852</v>
      </c>
      <c r="E303" s="21" t="s">
        <v>2923</v>
      </c>
      <c r="F303" s="21" t="s">
        <v>2933</v>
      </c>
      <c r="G303" s="21" t="s">
        <v>3307</v>
      </c>
      <c r="H303" s="1" t="s">
        <v>1937</v>
      </c>
    </row>
    <row r="304" spans="1:8" ht="19.5" customHeight="1">
      <c r="A304" s="2">
        <v>42963</v>
      </c>
      <c r="B304" s="3" t="s">
        <v>1955</v>
      </c>
      <c r="C304" s="3" t="s">
        <v>2760</v>
      </c>
      <c r="D304" s="21" t="s">
        <v>852</v>
      </c>
      <c r="E304" s="21" t="s">
        <v>2923</v>
      </c>
      <c r="F304" s="21" t="s">
        <v>2933</v>
      </c>
      <c r="G304" s="21" t="s">
        <v>2047</v>
      </c>
      <c r="H304" s="1" t="s">
        <v>1937</v>
      </c>
    </row>
    <row r="305" spans="1:8" ht="19.5" customHeight="1">
      <c r="A305" s="2">
        <v>42963</v>
      </c>
      <c r="B305" s="3" t="s">
        <v>1955</v>
      </c>
      <c r="C305" s="3" t="s">
        <v>2760</v>
      </c>
      <c r="D305" s="21" t="s">
        <v>852</v>
      </c>
      <c r="E305" s="21" t="s">
        <v>2923</v>
      </c>
      <c r="F305" s="21" t="s">
        <v>2933</v>
      </c>
      <c r="G305" s="21" t="s">
        <v>2046</v>
      </c>
      <c r="H305" s="1" t="s">
        <v>1937</v>
      </c>
    </row>
    <row r="306" spans="1:8" ht="19.5" customHeight="1">
      <c r="A306" s="2">
        <v>42963</v>
      </c>
      <c r="B306" s="3" t="s">
        <v>1955</v>
      </c>
      <c r="C306" s="3" t="s">
        <v>2760</v>
      </c>
      <c r="D306" s="21" t="s">
        <v>852</v>
      </c>
      <c r="E306" s="21" t="s">
        <v>2923</v>
      </c>
      <c r="F306" s="21" t="s">
        <v>2933</v>
      </c>
      <c r="G306" s="21" t="s">
        <v>2048</v>
      </c>
      <c r="H306" s="1" t="s">
        <v>1937</v>
      </c>
    </row>
    <row r="307" spans="1:8" ht="19.5" customHeight="1">
      <c r="A307" s="2">
        <v>42963</v>
      </c>
      <c r="B307" s="3" t="s">
        <v>1955</v>
      </c>
      <c r="C307" s="3" t="s">
        <v>2760</v>
      </c>
      <c r="D307" s="21" t="s">
        <v>852</v>
      </c>
      <c r="E307" s="21" t="s">
        <v>2923</v>
      </c>
      <c r="F307" s="21" t="s">
        <v>2933</v>
      </c>
      <c r="G307" s="21" t="s">
        <v>3308</v>
      </c>
      <c r="H307" s="1" t="s">
        <v>1937</v>
      </c>
    </row>
    <row r="308" spans="1:8" ht="19.5" customHeight="1">
      <c r="A308" s="2">
        <v>42963</v>
      </c>
      <c r="B308" s="3" t="s">
        <v>1955</v>
      </c>
      <c r="C308" s="3" t="s">
        <v>2760</v>
      </c>
      <c r="D308" s="21" t="s">
        <v>852</v>
      </c>
      <c r="E308" s="21" t="s">
        <v>2923</v>
      </c>
      <c r="F308" s="21" t="s">
        <v>2933</v>
      </c>
      <c r="G308" s="21" t="s">
        <v>2049</v>
      </c>
      <c r="H308" s="1" t="s">
        <v>1937</v>
      </c>
    </row>
    <row r="309" spans="1:8" ht="19.5" customHeight="1">
      <c r="A309" s="2">
        <v>42963</v>
      </c>
      <c r="B309" s="3" t="s">
        <v>1955</v>
      </c>
      <c r="C309" s="3" t="s">
        <v>2760</v>
      </c>
      <c r="D309" s="21" t="s">
        <v>852</v>
      </c>
      <c r="E309" s="21" t="s">
        <v>2923</v>
      </c>
      <c r="F309" s="21" t="s">
        <v>2933</v>
      </c>
      <c r="G309" s="21" t="s">
        <v>2050</v>
      </c>
      <c r="H309" s="1" t="s">
        <v>1937</v>
      </c>
    </row>
    <row r="310" spans="1:8" ht="19.5" customHeight="1">
      <c r="A310" s="2">
        <v>42963</v>
      </c>
      <c r="B310" s="3" t="s">
        <v>1955</v>
      </c>
      <c r="C310" s="3" t="s">
        <v>2760</v>
      </c>
      <c r="D310" s="21" t="s">
        <v>852</v>
      </c>
      <c r="E310" s="21" t="s">
        <v>2923</v>
      </c>
      <c r="F310" s="21" t="s">
        <v>2933</v>
      </c>
      <c r="G310" s="21" t="s">
        <v>2051</v>
      </c>
      <c r="H310" s="1" t="s">
        <v>1937</v>
      </c>
    </row>
    <row r="311" spans="1:8" ht="19.5" customHeight="1">
      <c r="A311" s="2">
        <v>42963</v>
      </c>
      <c r="B311" s="3" t="s">
        <v>1955</v>
      </c>
      <c r="C311" s="3" t="s">
        <v>2760</v>
      </c>
      <c r="D311" s="21" t="s">
        <v>852</v>
      </c>
      <c r="E311" s="21" t="s">
        <v>2923</v>
      </c>
      <c r="F311" s="21" t="s">
        <v>2933</v>
      </c>
      <c r="G311" s="21" t="s">
        <v>2052</v>
      </c>
      <c r="H311" s="1" t="s">
        <v>1937</v>
      </c>
    </row>
    <row r="312" spans="1:8" ht="19.5" customHeight="1">
      <c r="A312" s="2">
        <v>42963</v>
      </c>
      <c r="B312" s="3" t="s">
        <v>1955</v>
      </c>
      <c r="C312" s="3" t="s">
        <v>2760</v>
      </c>
      <c r="D312" s="21" t="s">
        <v>852</v>
      </c>
      <c r="E312" s="21" t="s">
        <v>2923</v>
      </c>
      <c r="F312" s="21" t="s">
        <v>2933</v>
      </c>
      <c r="G312" s="21" t="s">
        <v>3309</v>
      </c>
      <c r="H312" s="1" t="s">
        <v>1937</v>
      </c>
    </row>
    <row r="313" spans="1:8" ht="19.5" customHeight="1">
      <c r="A313" s="2">
        <v>42963</v>
      </c>
      <c r="B313" s="3" t="s">
        <v>1955</v>
      </c>
      <c r="C313" s="3" t="s">
        <v>2760</v>
      </c>
      <c r="D313" s="21" t="s">
        <v>852</v>
      </c>
      <c r="E313" s="21" t="s">
        <v>2923</v>
      </c>
      <c r="F313" s="21" t="s">
        <v>2933</v>
      </c>
      <c r="G313" s="21" t="s">
        <v>3310</v>
      </c>
      <c r="H313" s="1" t="s">
        <v>1937</v>
      </c>
    </row>
    <row r="314" spans="1:8" ht="19.5" customHeight="1">
      <c r="A314" s="2">
        <v>42963</v>
      </c>
      <c r="B314" s="3" t="s">
        <v>1955</v>
      </c>
      <c r="C314" s="3" t="s">
        <v>2760</v>
      </c>
      <c r="D314" s="21" t="s">
        <v>852</v>
      </c>
      <c r="E314" s="21" t="s">
        <v>2923</v>
      </c>
      <c r="F314" s="21" t="s">
        <v>2933</v>
      </c>
      <c r="G314" s="21" t="s">
        <v>2053</v>
      </c>
      <c r="H314" s="1" t="s">
        <v>1937</v>
      </c>
    </row>
    <row r="315" spans="1:8" ht="19.5" customHeight="1">
      <c r="A315" s="2">
        <v>42963</v>
      </c>
      <c r="B315" s="3" t="s">
        <v>1955</v>
      </c>
      <c r="C315" s="3" t="s">
        <v>2760</v>
      </c>
      <c r="D315" s="21" t="s">
        <v>852</v>
      </c>
      <c r="E315" s="21" t="s">
        <v>2923</v>
      </c>
      <c r="F315" s="21" t="s">
        <v>2933</v>
      </c>
      <c r="G315" s="21" t="s">
        <v>2054</v>
      </c>
      <c r="H315" s="1" t="s">
        <v>1937</v>
      </c>
    </row>
    <row r="316" spans="1:8" ht="19.5" customHeight="1">
      <c r="A316" s="3"/>
      <c r="B316" s="3"/>
      <c r="C316" s="3" t="s">
        <v>2761</v>
      </c>
      <c r="D316" s="21" t="s">
        <v>852</v>
      </c>
      <c r="E316" s="21" t="s">
        <v>2923</v>
      </c>
      <c r="F316" s="21" t="s">
        <v>2934</v>
      </c>
      <c r="G316" s="21" t="s">
        <v>1169</v>
      </c>
      <c r="H316" s="1" t="s">
        <v>2996</v>
      </c>
    </row>
    <row r="317" spans="1:8" ht="19.5" customHeight="1">
      <c r="A317" s="3"/>
      <c r="B317" s="3"/>
      <c r="C317" s="3" t="s">
        <v>2761</v>
      </c>
      <c r="D317" s="21" t="s">
        <v>852</v>
      </c>
      <c r="E317" s="21" t="s">
        <v>2923</v>
      </c>
      <c r="F317" s="21" t="s">
        <v>2956</v>
      </c>
      <c r="G317" s="21" t="s">
        <v>1171</v>
      </c>
      <c r="H317" s="21" t="s">
        <v>270</v>
      </c>
    </row>
    <row r="318" spans="1:8" ht="19.5" customHeight="1">
      <c r="A318" s="3"/>
      <c r="B318" s="3"/>
      <c r="C318" s="3" t="s">
        <v>2760</v>
      </c>
      <c r="D318" s="21" t="s">
        <v>852</v>
      </c>
      <c r="E318" s="21" t="s">
        <v>2923</v>
      </c>
      <c r="F318" s="21" t="s">
        <v>2937</v>
      </c>
      <c r="G318" s="21" t="s">
        <v>947</v>
      </c>
      <c r="H318" s="1" t="s">
        <v>2776</v>
      </c>
    </row>
    <row r="319" spans="1:8" ht="19.5" customHeight="1">
      <c r="A319" s="3"/>
      <c r="B319" s="3"/>
      <c r="C319" s="3" t="s">
        <v>2760</v>
      </c>
      <c r="D319" s="21" t="s">
        <v>852</v>
      </c>
      <c r="E319" s="21" t="s">
        <v>2923</v>
      </c>
      <c r="F319" s="21" t="s">
        <v>2937</v>
      </c>
      <c r="G319" s="21" t="s">
        <v>948</v>
      </c>
      <c r="H319" s="1" t="s">
        <v>2776</v>
      </c>
    </row>
    <row r="320" spans="1:8" ht="19.5" customHeight="1">
      <c r="A320" s="3"/>
      <c r="B320" s="3"/>
      <c r="C320" s="3" t="s">
        <v>2760</v>
      </c>
      <c r="D320" s="21" t="s">
        <v>852</v>
      </c>
      <c r="E320" s="21" t="s">
        <v>2923</v>
      </c>
      <c r="F320" s="21" t="s">
        <v>2937</v>
      </c>
      <c r="G320" s="21" t="s">
        <v>949</v>
      </c>
      <c r="H320" s="1" t="s">
        <v>2776</v>
      </c>
    </row>
    <row r="321" spans="1:8" ht="19.5" customHeight="1">
      <c r="A321" s="3"/>
      <c r="B321" s="3"/>
      <c r="C321" s="3" t="s">
        <v>2760</v>
      </c>
      <c r="D321" s="21" t="s">
        <v>852</v>
      </c>
      <c r="E321" s="21" t="s">
        <v>2923</v>
      </c>
      <c r="F321" s="21" t="s">
        <v>2937</v>
      </c>
      <c r="G321" s="21" t="s">
        <v>950</v>
      </c>
      <c r="H321" s="1" t="s">
        <v>2776</v>
      </c>
    </row>
    <row r="322" spans="1:8" ht="19.5" customHeight="1">
      <c r="A322" s="3"/>
      <c r="B322" s="3"/>
      <c r="C322" s="3" t="s">
        <v>2760</v>
      </c>
      <c r="D322" s="21" t="s">
        <v>852</v>
      </c>
      <c r="E322" s="21" t="s">
        <v>2923</v>
      </c>
      <c r="F322" s="21" t="s">
        <v>2937</v>
      </c>
      <c r="G322" s="21" t="s">
        <v>951</v>
      </c>
      <c r="H322" s="1" t="s">
        <v>2776</v>
      </c>
    </row>
    <row r="323" spans="1:8" ht="19.5" customHeight="1">
      <c r="A323" s="3"/>
      <c r="B323" s="3"/>
      <c r="C323" s="3" t="s">
        <v>2760</v>
      </c>
      <c r="D323" s="21" t="s">
        <v>852</v>
      </c>
      <c r="E323" s="21" t="s">
        <v>2923</v>
      </c>
      <c r="F323" s="21" t="s">
        <v>2937</v>
      </c>
      <c r="G323" s="21" t="s">
        <v>952</v>
      </c>
      <c r="H323" s="1" t="s">
        <v>2776</v>
      </c>
    </row>
    <row r="324" spans="1:8" ht="19.5" customHeight="1">
      <c r="A324" s="3"/>
      <c r="B324" s="3"/>
      <c r="C324" s="3" t="s">
        <v>2760</v>
      </c>
      <c r="D324" s="21" t="s">
        <v>852</v>
      </c>
      <c r="E324" s="21" t="s">
        <v>2923</v>
      </c>
      <c r="F324" s="21" t="s">
        <v>2937</v>
      </c>
      <c r="G324" s="21" t="s">
        <v>953</v>
      </c>
      <c r="H324" s="1" t="s">
        <v>2776</v>
      </c>
    </row>
    <row r="325" spans="1:8" ht="19.5" customHeight="1">
      <c r="A325" s="3"/>
      <c r="B325" s="3"/>
      <c r="C325" s="3" t="s">
        <v>2760</v>
      </c>
      <c r="D325" s="21" t="s">
        <v>852</v>
      </c>
      <c r="E325" s="21" t="s">
        <v>2923</v>
      </c>
      <c r="F325" s="21" t="s">
        <v>2937</v>
      </c>
      <c r="G325" s="21" t="s">
        <v>954</v>
      </c>
      <c r="H325" s="1" t="s">
        <v>2776</v>
      </c>
    </row>
    <row r="326" spans="1:8" ht="19.5" customHeight="1">
      <c r="A326" s="3"/>
      <c r="B326" s="3"/>
      <c r="C326" s="3" t="s">
        <v>2760</v>
      </c>
      <c r="D326" s="21" t="s">
        <v>852</v>
      </c>
      <c r="E326" s="21" t="s">
        <v>2923</v>
      </c>
      <c r="F326" s="21" t="s">
        <v>2937</v>
      </c>
      <c r="G326" s="21" t="s">
        <v>955</v>
      </c>
      <c r="H326" s="1" t="s">
        <v>2776</v>
      </c>
    </row>
    <row r="327" spans="1:8" ht="19.5" customHeight="1">
      <c r="A327" s="3"/>
      <c r="B327" s="3"/>
      <c r="C327" s="3" t="s">
        <v>2760</v>
      </c>
      <c r="D327" s="21" t="s">
        <v>852</v>
      </c>
      <c r="E327" s="21" t="s">
        <v>2923</v>
      </c>
      <c r="F327" s="21" t="s">
        <v>2937</v>
      </c>
      <c r="G327" s="21" t="s">
        <v>956</v>
      </c>
      <c r="H327" s="1" t="s">
        <v>2776</v>
      </c>
    </row>
    <row r="328" spans="1:8" ht="19.5" customHeight="1">
      <c r="A328" s="3"/>
      <c r="B328" s="3"/>
      <c r="C328" s="3" t="s">
        <v>2760</v>
      </c>
      <c r="D328" s="21" t="s">
        <v>852</v>
      </c>
      <c r="E328" s="21" t="s">
        <v>2923</v>
      </c>
      <c r="F328" s="21" t="s">
        <v>2937</v>
      </c>
      <c r="G328" s="21" t="s">
        <v>957</v>
      </c>
      <c r="H328" s="1" t="s">
        <v>2776</v>
      </c>
    </row>
    <row r="329" spans="1:8" ht="19.5" customHeight="1">
      <c r="A329" s="3"/>
      <c r="B329" s="3"/>
      <c r="C329" s="3" t="s">
        <v>2760</v>
      </c>
      <c r="D329" s="21" t="s">
        <v>852</v>
      </c>
      <c r="E329" s="21" t="s">
        <v>2923</v>
      </c>
      <c r="F329" s="21" t="s">
        <v>2937</v>
      </c>
      <c r="G329" s="21" t="s">
        <v>958</v>
      </c>
      <c r="H329" s="1" t="s">
        <v>2776</v>
      </c>
    </row>
    <row r="330" spans="1:8" ht="19.5" customHeight="1">
      <c r="A330" s="3"/>
      <c r="B330" s="3"/>
      <c r="C330" s="3" t="s">
        <v>2760</v>
      </c>
      <c r="D330" s="21" t="s">
        <v>852</v>
      </c>
      <c r="E330" s="21" t="s">
        <v>2923</v>
      </c>
      <c r="F330" s="21" t="s">
        <v>2937</v>
      </c>
      <c r="G330" s="21" t="s">
        <v>959</v>
      </c>
      <c r="H330" s="1" t="s">
        <v>2776</v>
      </c>
    </row>
    <row r="331" spans="1:8" ht="19.5" customHeight="1">
      <c r="A331" s="3"/>
      <c r="B331" s="3"/>
      <c r="C331" s="3" t="s">
        <v>2760</v>
      </c>
      <c r="D331" s="21" t="s">
        <v>852</v>
      </c>
      <c r="E331" s="21" t="s">
        <v>2923</v>
      </c>
      <c r="F331" s="21" t="s">
        <v>2937</v>
      </c>
      <c r="G331" s="21" t="s">
        <v>960</v>
      </c>
      <c r="H331" s="1" t="s">
        <v>2776</v>
      </c>
    </row>
    <row r="332" spans="1:8" ht="19.5" customHeight="1">
      <c r="A332" s="3"/>
      <c r="B332" s="3"/>
      <c r="C332" s="3" t="s">
        <v>2760</v>
      </c>
      <c r="D332" s="21" t="s">
        <v>852</v>
      </c>
      <c r="E332" s="21" t="s">
        <v>2923</v>
      </c>
      <c r="F332" s="21" t="s">
        <v>2937</v>
      </c>
      <c r="G332" s="21" t="s">
        <v>961</v>
      </c>
      <c r="H332" s="1" t="s">
        <v>2776</v>
      </c>
    </row>
    <row r="333" spans="1:8" ht="19.5" customHeight="1">
      <c r="A333" s="3"/>
      <c r="B333" s="3"/>
      <c r="C333" s="3" t="s">
        <v>2760</v>
      </c>
      <c r="D333" s="21" t="s">
        <v>852</v>
      </c>
      <c r="E333" s="21" t="s">
        <v>2923</v>
      </c>
      <c r="F333" s="21" t="s">
        <v>2937</v>
      </c>
      <c r="G333" s="21" t="s">
        <v>962</v>
      </c>
      <c r="H333" s="1" t="s">
        <v>2776</v>
      </c>
    </row>
    <row r="334" spans="1:8" ht="19.5" customHeight="1">
      <c r="A334" s="3"/>
      <c r="B334" s="3"/>
      <c r="C334" s="3" t="s">
        <v>2761</v>
      </c>
      <c r="D334" s="21" t="s">
        <v>852</v>
      </c>
      <c r="E334" s="21" t="s">
        <v>2923</v>
      </c>
      <c r="F334" s="21" t="s">
        <v>2937</v>
      </c>
      <c r="G334" s="21" t="s">
        <v>963</v>
      </c>
      <c r="H334" s="1" t="s">
        <v>2776</v>
      </c>
    </row>
    <row r="335" spans="1:8" ht="19.5" customHeight="1">
      <c r="A335" s="3"/>
      <c r="B335" s="3"/>
      <c r="C335" s="3" t="s">
        <v>2761</v>
      </c>
      <c r="D335" s="21" t="s">
        <v>852</v>
      </c>
      <c r="E335" s="21" t="s">
        <v>2923</v>
      </c>
      <c r="F335" s="21" t="s">
        <v>2937</v>
      </c>
      <c r="G335" s="21" t="s">
        <v>964</v>
      </c>
      <c r="H335" s="1" t="s">
        <v>2776</v>
      </c>
    </row>
    <row r="336" spans="1:8" ht="19.5" customHeight="1">
      <c r="A336" s="3"/>
      <c r="B336" s="3"/>
      <c r="C336" s="3" t="s">
        <v>2761</v>
      </c>
      <c r="D336" s="21" t="s">
        <v>852</v>
      </c>
      <c r="E336" s="21" t="s">
        <v>2923</v>
      </c>
      <c r="F336" s="21" t="s">
        <v>2937</v>
      </c>
      <c r="G336" s="21" t="s">
        <v>965</v>
      </c>
      <c r="H336" s="1" t="s">
        <v>2776</v>
      </c>
    </row>
    <row r="337" spans="1:8" ht="19.5" customHeight="1">
      <c r="A337" s="3"/>
      <c r="B337" s="3"/>
      <c r="C337" s="3" t="s">
        <v>2761</v>
      </c>
      <c r="D337" s="21" t="s">
        <v>852</v>
      </c>
      <c r="E337" s="21" t="s">
        <v>2923</v>
      </c>
      <c r="F337" s="21" t="s">
        <v>2937</v>
      </c>
      <c r="G337" s="21" t="s">
        <v>966</v>
      </c>
      <c r="H337" s="1" t="s">
        <v>2776</v>
      </c>
    </row>
    <row r="338" spans="1:8" ht="19.5" customHeight="1">
      <c r="A338" s="3"/>
      <c r="B338" s="3"/>
      <c r="C338" s="3" t="s">
        <v>2761</v>
      </c>
      <c r="D338" s="21" t="s">
        <v>852</v>
      </c>
      <c r="E338" s="21" t="s">
        <v>2923</v>
      </c>
      <c r="F338" s="21" t="s">
        <v>2937</v>
      </c>
      <c r="G338" s="21" t="s">
        <v>967</v>
      </c>
      <c r="H338" s="1" t="s">
        <v>2776</v>
      </c>
    </row>
    <row r="339" spans="1:8" ht="19.5" customHeight="1">
      <c r="A339" s="3"/>
      <c r="B339" s="3"/>
      <c r="C339" s="3" t="s">
        <v>2761</v>
      </c>
      <c r="D339" s="21" t="s">
        <v>852</v>
      </c>
      <c r="E339" s="21" t="s">
        <v>2923</v>
      </c>
      <c r="F339" s="21" t="s">
        <v>2937</v>
      </c>
      <c r="G339" s="21" t="s">
        <v>968</v>
      </c>
      <c r="H339" s="1" t="s">
        <v>2776</v>
      </c>
    </row>
    <row r="340" spans="1:8" ht="19.5" customHeight="1">
      <c r="A340" s="3"/>
      <c r="B340" s="3"/>
      <c r="C340" s="3" t="s">
        <v>2761</v>
      </c>
      <c r="D340" s="21" t="s">
        <v>852</v>
      </c>
      <c r="E340" s="21" t="s">
        <v>2923</v>
      </c>
      <c r="F340" s="21" t="s">
        <v>2937</v>
      </c>
      <c r="G340" s="21" t="s">
        <v>969</v>
      </c>
      <c r="H340" s="1" t="s">
        <v>2776</v>
      </c>
    </row>
    <row r="341" spans="1:8" ht="19.5" customHeight="1">
      <c r="A341" s="3"/>
      <c r="B341" s="3"/>
      <c r="C341" s="3" t="s">
        <v>2761</v>
      </c>
      <c r="D341" s="21" t="s">
        <v>852</v>
      </c>
      <c r="E341" s="21" t="s">
        <v>2923</v>
      </c>
      <c r="F341" s="21" t="s">
        <v>2937</v>
      </c>
      <c r="G341" s="21" t="s">
        <v>970</v>
      </c>
      <c r="H341" s="1" t="s">
        <v>2776</v>
      </c>
    </row>
    <row r="342" spans="1:8" ht="19.5" customHeight="1">
      <c r="A342" s="3"/>
      <c r="B342" s="3"/>
      <c r="C342" s="3" t="s">
        <v>2761</v>
      </c>
      <c r="D342" s="21" t="s">
        <v>852</v>
      </c>
      <c r="E342" s="21" t="s">
        <v>2923</v>
      </c>
      <c r="F342" s="21" t="s">
        <v>2937</v>
      </c>
      <c r="G342" s="21" t="s">
        <v>971</v>
      </c>
      <c r="H342" s="1" t="s">
        <v>2776</v>
      </c>
    </row>
    <row r="343" spans="1:8" ht="19.5" customHeight="1">
      <c r="A343" s="3"/>
      <c r="B343" s="3"/>
      <c r="C343" s="3" t="s">
        <v>2761</v>
      </c>
      <c r="D343" s="21" t="s">
        <v>852</v>
      </c>
      <c r="E343" s="21" t="s">
        <v>2923</v>
      </c>
      <c r="F343" s="21" t="s">
        <v>2937</v>
      </c>
      <c r="G343" s="21" t="s">
        <v>972</v>
      </c>
      <c r="H343" s="1" t="s">
        <v>2776</v>
      </c>
    </row>
    <row r="344" spans="1:8" ht="19.5" customHeight="1">
      <c r="A344" s="3"/>
      <c r="B344" s="3"/>
      <c r="C344" s="3" t="s">
        <v>2761</v>
      </c>
      <c r="D344" s="21" t="s">
        <v>852</v>
      </c>
      <c r="E344" s="21" t="s">
        <v>2923</v>
      </c>
      <c r="F344" s="21" t="s">
        <v>2937</v>
      </c>
      <c r="G344" s="21" t="s">
        <v>973</v>
      </c>
      <c r="H344" s="1" t="s">
        <v>2776</v>
      </c>
    </row>
    <row r="345" spans="1:8" ht="19.5" customHeight="1">
      <c r="A345" s="3"/>
      <c r="B345" s="3"/>
      <c r="C345" s="3" t="s">
        <v>2761</v>
      </c>
      <c r="D345" s="21" t="s">
        <v>852</v>
      </c>
      <c r="E345" s="21" t="s">
        <v>2923</v>
      </c>
      <c r="F345" s="21" t="s">
        <v>2937</v>
      </c>
      <c r="G345" s="21" t="s">
        <v>974</v>
      </c>
      <c r="H345" s="1" t="s">
        <v>2776</v>
      </c>
    </row>
    <row r="346" spans="1:8" ht="19.5" customHeight="1">
      <c r="A346" s="3"/>
      <c r="B346" s="3"/>
      <c r="C346" s="3" t="s">
        <v>2761</v>
      </c>
      <c r="D346" s="21" t="s">
        <v>852</v>
      </c>
      <c r="E346" s="21" t="s">
        <v>2923</v>
      </c>
      <c r="F346" s="21" t="s">
        <v>2937</v>
      </c>
      <c r="G346" s="21" t="s">
        <v>975</v>
      </c>
      <c r="H346" s="1" t="s">
        <v>2776</v>
      </c>
    </row>
    <row r="347" spans="1:8" ht="19.5" customHeight="1">
      <c r="A347" s="3"/>
      <c r="B347" s="3"/>
      <c r="C347" s="3" t="s">
        <v>2761</v>
      </c>
      <c r="D347" s="21" t="s">
        <v>852</v>
      </c>
      <c r="E347" s="21" t="s">
        <v>2923</v>
      </c>
      <c r="F347" s="21" t="s">
        <v>2937</v>
      </c>
      <c r="G347" s="21" t="s">
        <v>976</v>
      </c>
      <c r="H347" s="1" t="s">
        <v>2776</v>
      </c>
    </row>
    <row r="348" spans="1:8" ht="19.5" customHeight="1">
      <c r="A348" s="3"/>
      <c r="B348" s="3"/>
      <c r="C348" s="3" t="s">
        <v>2761</v>
      </c>
      <c r="D348" s="21" t="s">
        <v>852</v>
      </c>
      <c r="E348" s="21" t="s">
        <v>2923</v>
      </c>
      <c r="F348" s="21" t="s">
        <v>2937</v>
      </c>
      <c r="G348" s="21" t="s">
        <v>977</v>
      </c>
      <c r="H348" s="1" t="s">
        <v>2776</v>
      </c>
    </row>
    <row r="349" spans="1:8" ht="19.5" customHeight="1">
      <c r="A349" s="3"/>
      <c r="B349" s="3"/>
      <c r="C349" s="3" t="s">
        <v>2761</v>
      </c>
      <c r="D349" s="21" t="s">
        <v>852</v>
      </c>
      <c r="E349" s="21" t="s">
        <v>2923</v>
      </c>
      <c r="F349" s="21" t="s">
        <v>2937</v>
      </c>
      <c r="G349" s="21" t="s">
        <v>978</v>
      </c>
      <c r="H349" s="1" t="s">
        <v>2776</v>
      </c>
    </row>
    <row r="350" spans="1:8" ht="19.5" customHeight="1">
      <c r="A350" s="3"/>
      <c r="B350" s="3"/>
      <c r="C350" s="3" t="s">
        <v>2761</v>
      </c>
      <c r="D350" s="21" t="s">
        <v>852</v>
      </c>
      <c r="E350" s="21" t="s">
        <v>2923</v>
      </c>
      <c r="F350" s="21" t="s">
        <v>2937</v>
      </c>
      <c r="G350" s="21" t="s">
        <v>979</v>
      </c>
      <c r="H350" s="1" t="s">
        <v>2776</v>
      </c>
    </row>
    <row r="351" spans="1:8" ht="19.5" customHeight="1">
      <c r="A351" s="3"/>
      <c r="B351" s="3"/>
      <c r="C351" s="3" t="s">
        <v>2761</v>
      </c>
      <c r="D351" s="21" t="s">
        <v>852</v>
      </c>
      <c r="E351" s="21" t="s">
        <v>2923</v>
      </c>
      <c r="F351" s="21" t="s">
        <v>2937</v>
      </c>
      <c r="G351" s="21" t="s">
        <v>980</v>
      </c>
      <c r="H351" s="1" t="s">
        <v>2776</v>
      </c>
    </row>
    <row r="352" spans="1:8" ht="19.5" customHeight="1">
      <c r="A352" s="3"/>
      <c r="B352" s="3"/>
      <c r="C352" s="3" t="s">
        <v>2761</v>
      </c>
      <c r="D352" s="21" t="s">
        <v>852</v>
      </c>
      <c r="E352" s="21" t="s">
        <v>2923</v>
      </c>
      <c r="F352" s="21" t="s">
        <v>2937</v>
      </c>
      <c r="G352" s="21" t="s">
        <v>981</v>
      </c>
      <c r="H352" s="1" t="s">
        <v>2776</v>
      </c>
    </row>
    <row r="353" spans="1:8" ht="19.5" customHeight="1">
      <c r="A353" s="3"/>
      <c r="B353" s="3"/>
      <c r="C353" s="3" t="s">
        <v>2761</v>
      </c>
      <c r="D353" s="21" t="s">
        <v>852</v>
      </c>
      <c r="E353" s="21" t="s">
        <v>2923</v>
      </c>
      <c r="F353" s="21" t="s">
        <v>2937</v>
      </c>
      <c r="G353" s="21" t="s">
        <v>982</v>
      </c>
      <c r="H353" s="1" t="s">
        <v>2776</v>
      </c>
    </row>
    <row r="354" spans="1:8" ht="19.5" customHeight="1">
      <c r="A354" s="3"/>
      <c r="B354" s="3"/>
      <c r="C354" s="3" t="s">
        <v>2761</v>
      </c>
      <c r="D354" s="21" t="s">
        <v>852</v>
      </c>
      <c r="E354" s="21" t="s">
        <v>2923</v>
      </c>
      <c r="F354" s="21" t="s">
        <v>2937</v>
      </c>
      <c r="G354" s="21" t="s">
        <v>983</v>
      </c>
      <c r="H354" s="1" t="s">
        <v>2776</v>
      </c>
    </row>
    <row r="355" spans="1:8" ht="19.5" customHeight="1">
      <c r="A355" s="3"/>
      <c r="B355" s="3"/>
      <c r="C355" s="3" t="s">
        <v>2761</v>
      </c>
      <c r="D355" s="21" t="s">
        <v>852</v>
      </c>
      <c r="E355" s="21" t="s">
        <v>2923</v>
      </c>
      <c r="F355" s="21" t="s">
        <v>2937</v>
      </c>
      <c r="G355" s="21" t="s">
        <v>455</v>
      </c>
      <c r="H355" s="1" t="s">
        <v>2776</v>
      </c>
    </row>
    <row r="356" spans="1:8" ht="19.5" customHeight="1">
      <c r="A356" s="3"/>
      <c r="B356" s="3"/>
      <c r="C356" s="3" t="s">
        <v>2761</v>
      </c>
      <c r="D356" s="21" t="s">
        <v>852</v>
      </c>
      <c r="E356" s="21" t="s">
        <v>2923</v>
      </c>
      <c r="F356" s="21" t="s">
        <v>2937</v>
      </c>
      <c r="G356" s="21" t="s">
        <v>984</v>
      </c>
      <c r="H356" s="1" t="s">
        <v>2776</v>
      </c>
    </row>
    <row r="357" spans="1:8" ht="19.5" customHeight="1">
      <c r="A357" s="3"/>
      <c r="B357" s="3"/>
      <c r="C357" s="3" t="s">
        <v>2761</v>
      </c>
      <c r="D357" s="21" t="s">
        <v>852</v>
      </c>
      <c r="E357" s="21" t="s">
        <v>2923</v>
      </c>
      <c r="F357" s="21" t="s">
        <v>2937</v>
      </c>
      <c r="G357" s="21" t="s">
        <v>985</v>
      </c>
      <c r="H357" s="1" t="s">
        <v>2776</v>
      </c>
    </row>
    <row r="358" spans="1:8" ht="19.5" customHeight="1">
      <c r="A358" s="3"/>
      <c r="B358" s="3"/>
      <c r="C358" s="3" t="s">
        <v>2761</v>
      </c>
      <c r="D358" s="21" t="s">
        <v>852</v>
      </c>
      <c r="E358" s="21" t="s">
        <v>2923</v>
      </c>
      <c r="F358" s="21" t="s">
        <v>2937</v>
      </c>
      <c r="G358" s="21" t="s">
        <v>986</v>
      </c>
      <c r="H358" s="1" t="s">
        <v>2776</v>
      </c>
    </row>
    <row r="359" spans="1:8" ht="19.5" customHeight="1">
      <c r="A359" s="3"/>
      <c r="B359" s="3"/>
      <c r="C359" s="3" t="s">
        <v>2761</v>
      </c>
      <c r="D359" s="21" t="s">
        <v>852</v>
      </c>
      <c r="E359" s="21" t="s">
        <v>2923</v>
      </c>
      <c r="F359" s="21" t="s">
        <v>2937</v>
      </c>
      <c r="G359" s="21" t="s">
        <v>987</v>
      </c>
      <c r="H359" s="1" t="s">
        <v>2776</v>
      </c>
    </row>
    <row r="360" spans="1:8" ht="19.5" customHeight="1">
      <c r="A360" s="3"/>
      <c r="B360" s="3"/>
      <c r="C360" s="3" t="s">
        <v>2761</v>
      </c>
      <c r="D360" s="21" t="s">
        <v>852</v>
      </c>
      <c r="E360" s="21" t="s">
        <v>2923</v>
      </c>
      <c r="F360" s="21" t="s">
        <v>2937</v>
      </c>
      <c r="G360" s="21" t="s">
        <v>988</v>
      </c>
      <c r="H360" s="1" t="s">
        <v>2776</v>
      </c>
    </row>
    <row r="361" spans="1:8" ht="19.5" customHeight="1">
      <c r="A361" s="3"/>
      <c r="B361" s="3"/>
      <c r="C361" s="3" t="s">
        <v>2761</v>
      </c>
      <c r="D361" s="21" t="s">
        <v>852</v>
      </c>
      <c r="E361" s="21" t="s">
        <v>2923</v>
      </c>
      <c r="F361" s="21" t="s">
        <v>2937</v>
      </c>
      <c r="G361" s="21" t="s">
        <v>989</v>
      </c>
      <c r="H361" s="1" t="s">
        <v>2776</v>
      </c>
    </row>
    <row r="362" spans="1:8" ht="19.5" customHeight="1">
      <c r="A362" s="3"/>
      <c r="B362" s="3"/>
      <c r="C362" s="3" t="s">
        <v>2761</v>
      </c>
      <c r="D362" s="21" t="s">
        <v>852</v>
      </c>
      <c r="E362" s="21" t="s">
        <v>2923</v>
      </c>
      <c r="F362" s="21" t="s">
        <v>2937</v>
      </c>
      <c r="G362" s="21" t="s">
        <v>990</v>
      </c>
      <c r="H362" s="1" t="s">
        <v>2776</v>
      </c>
    </row>
    <row r="363" spans="1:8" ht="19.5" customHeight="1">
      <c r="A363" s="3"/>
      <c r="B363" s="3"/>
      <c r="C363" s="3" t="s">
        <v>2761</v>
      </c>
      <c r="D363" s="21" t="s">
        <v>852</v>
      </c>
      <c r="E363" s="21" t="s">
        <v>2923</v>
      </c>
      <c r="F363" s="21" t="s">
        <v>2937</v>
      </c>
      <c r="G363" s="21" t="s">
        <v>991</v>
      </c>
      <c r="H363" s="1" t="s">
        <v>2776</v>
      </c>
    </row>
    <row r="364" spans="1:8" ht="19.5" customHeight="1">
      <c r="A364" s="3"/>
      <c r="B364" s="3"/>
      <c r="C364" s="3" t="s">
        <v>2761</v>
      </c>
      <c r="D364" s="21" t="s">
        <v>852</v>
      </c>
      <c r="E364" s="21" t="s">
        <v>2923</v>
      </c>
      <c r="F364" s="21" t="s">
        <v>2937</v>
      </c>
      <c r="G364" s="21" t="s">
        <v>992</v>
      </c>
      <c r="H364" s="1" t="s">
        <v>2776</v>
      </c>
    </row>
    <row r="365" spans="1:8" ht="19.5" customHeight="1">
      <c r="A365" s="3"/>
      <c r="B365" s="3"/>
      <c r="C365" s="3" t="s">
        <v>2761</v>
      </c>
      <c r="D365" s="21" t="s">
        <v>852</v>
      </c>
      <c r="E365" s="21" t="s">
        <v>2923</v>
      </c>
      <c r="F365" s="21" t="s">
        <v>2937</v>
      </c>
      <c r="G365" s="21" t="s">
        <v>993</v>
      </c>
      <c r="H365" s="1" t="s">
        <v>2776</v>
      </c>
    </row>
    <row r="366" spans="1:8" ht="19.5" customHeight="1">
      <c r="A366" s="3"/>
      <c r="B366" s="3"/>
      <c r="C366" s="3" t="s">
        <v>2761</v>
      </c>
      <c r="D366" s="21" t="s">
        <v>852</v>
      </c>
      <c r="E366" s="21" t="s">
        <v>2923</v>
      </c>
      <c r="F366" s="21" t="s">
        <v>2937</v>
      </c>
      <c r="G366" s="21" t="s">
        <v>994</v>
      </c>
      <c r="H366" s="1" t="s">
        <v>2776</v>
      </c>
    </row>
    <row r="367" spans="1:8" ht="19.5" customHeight="1">
      <c r="A367" s="2">
        <v>42963</v>
      </c>
      <c r="B367" s="3" t="s">
        <v>1955</v>
      </c>
      <c r="C367" s="3" t="s">
        <v>2761</v>
      </c>
      <c r="D367" s="21" t="s">
        <v>852</v>
      </c>
      <c r="E367" s="21" t="s">
        <v>2923</v>
      </c>
      <c r="F367" s="21" t="s">
        <v>2937</v>
      </c>
      <c r="G367" s="21" t="s">
        <v>2071</v>
      </c>
      <c r="H367" s="1" t="s">
        <v>2776</v>
      </c>
    </row>
    <row r="368" spans="1:8" ht="19.5" customHeight="1">
      <c r="A368" s="2">
        <v>42963</v>
      </c>
      <c r="B368" s="3" t="s">
        <v>1955</v>
      </c>
      <c r="C368" s="3" t="s">
        <v>2761</v>
      </c>
      <c r="D368" s="21" t="s">
        <v>852</v>
      </c>
      <c r="E368" s="21" t="s">
        <v>2923</v>
      </c>
      <c r="F368" s="21" t="s">
        <v>2937</v>
      </c>
      <c r="G368" s="21" t="s">
        <v>2031</v>
      </c>
      <c r="H368" s="1" t="s">
        <v>2776</v>
      </c>
    </row>
    <row r="369" spans="1:8" ht="19.5" customHeight="1">
      <c r="A369" s="2">
        <v>42963</v>
      </c>
      <c r="B369" s="3" t="s">
        <v>1955</v>
      </c>
      <c r="C369" s="3" t="s">
        <v>2761</v>
      </c>
      <c r="D369" s="21" t="s">
        <v>852</v>
      </c>
      <c r="E369" s="21" t="s">
        <v>2923</v>
      </c>
      <c r="F369" s="21" t="s">
        <v>2937</v>
      </c>
      <c r="G369" s="21" t="s">
        <v>2032</v>
      </c>
      <c r="H369" s="1" t="s">
        <v>2776</v>
      </c>
    </row>
    <row r="370" spans="1:8" ht="19.5" customHeight="1">
      <c r="A370" s="2">
        <v>42963</v>
      </c>
      <c r="B370" s="3" t="s">
        <v>1955</v>
      </c>
      <c r="C370" s="3" t="s">
        <v>2761</v>
      </c>
      <c r="D370" s="21" t="s">
        <v>852</v>
      </c>
      <c r="E370" s="21" t="s">
        <v>2923</v>
      </c>
      <c r="F370" s="21" t="s">
        <v>2937</v>
      </c>
      <c r="G370" s="21" t="s">
        <v>2033</v>
      </c>
      <c r="H370" s="1" t="s">
        <v>2776</v>
      </c>
    </row>
    <row r="371" spans="1:8" ht="19.5" customHeight="1">
      <c r="A371" s="2">
        <v>42963</v>
      </c>
      <c r="B371" s="3" t="s">
        <v>1955</v>
      </c>
      <c r="C371" s="3" t="s">
        <v>2761</v>
      </c>
      <c r="D371" s="21" t="s">
        <v>852</v>
      </c>
      <c r="E371" s="21" t="s">
        <v>2923</v>
      </c>
      <c r="F371" s="21" t="s">
        <v>2937</v>
      </c>
      <c r="G371" s="21" t="s">
        <v>2065</v>
      </c>
      <c r="H371" s="1" t="s">
        <v>2776</v>
      </c>
    </row>
    <row r="372" spans="1:8" ht="19.5" customHeight="1">
      <c r="A372" s="2">
        <v>42963</v>
      </c>
      <c r="B372" s="3" t="s">
        <v>1955</v>
      </c>
      <c r="C372" s="3" t="s">
        <v>2761</v>
      </c>
      <c r="D372" s="21" t="s">
        <v>852</v>
      </c>
      <c r="E372" s="21" t="s">
        <v>2923</v>
      </c>
      <c r="F372" s="21" t="s">
        <v>2937</v>
      </c>
      <c r="G372" s="21" t="s">
        <v>2066</v>
      </c>
      <c r="H372" s="1" t="s">
        <v>2776</v>
      </c>
    </row>
    <row r="373" spans="1:8" ht="19.5" customHeight="1">
      <c r="A373" s="2">
        <v>42963</v>
      </c>
      <c r="B373" s="3" t="s">
        <v>1955</v>
      </c>
      <c r="C373" s="3" t="s">
        <v>2761</v>
      </c>
      <c r="D373" s="21" t="s">
        <v>852</v>
      </c>
      <c r="E373" s="21" t="s">
        <v>2923</v>
      </c>
      <c r="F373" s="21" t="s">
        <v>2937</v>
      </c>
      <c r="G373" s="21" t="s">
        <v>2067</v>
      </c>
      <c r="H373" s="1" t="s">
        <v>2776</v>
      </c>
    </row>
    <row r="374" spans="1:8" ht="19.5" customHeight="1">
      <c r="A374" s="2">
        <v>42963</v>
      </c>
      <c r="B374" s="3" t="s">
        <v>1955</v>
      </c>
      <c r="C374" s="3" t="s">
        <v>2761</v>
      </c>
      <c r="D374" s="21" t="s">
        <v>852</v>
      </c>
      <c r="E374" s="21" t="s">
        <v>2923</v>
      </c>
      <c r="F374" s="21" t="s">
        <v>2937</v>
      </c>
      <c r="G374" s="21" t="s">
        <v>2068</v>
      </c>
      <c r="H374" s="1" t="s">
        <v>2776</v>
      </c>
    </row>
    <row r="375" spans="1:8" ht="19.5" customHeight="1">
      <c r="A375" s="2">
        <v>42963</v>
      </c>
      <c r="B375" s="3" t="s">
        <v>1955</v>
      </c>
      <c r="C375" s="3" t="s">
        <v>2761</v>
      </c>
      <c r="D375" s="21" t="s">
        <v>852</v>
      </c>
      <c r="E375" s="21" t="s">
        <v>2923</v>
      </c>
      <c r="F375" s="21" t="s">
        <v>2937</v>
      </c>
      <c r="G375" s="21" t="s">
        <v>2069</v>
      </c>
      <c r="H375" s="1" t="s">
        <v>2776</v>
      </c>
    </row>
    <row r="376" spans="1:8" ht="19.5" customHeight="1">
      <c r="A376" s="2">
        <v>42963</v>
      </c>
      <c r="B376" s="3" t="s">
        <v>1955</v>
      </c>
      <c r="C376" s="3" t="s">
        <v>2761</v>
      </c>
      <c r="D376" s="21" t="s">
        <v>852</v>
      </c>
      <c r="E376" s="21" t="s">
        <v>2923</v>
      </c>
      <c r="F376" s="21" t="s">
        <v>2937</v>
      </c>
      <c r="G376" s="21" t="s">
        <v>2072</v>
      </c>
      <c r="H376" s="1" t="s">
        <v>2776</v>
      </c>
    </row>
    <row r="377" spans="1:8" ht="19.5" customHeight="1">
      <c r="A377" s="2">
        <v>42963</v>
      </c>
      <c r="B377" s="3" t="s">
        <v>1955</v>
      </c>
      <c r="C377" s="3" t="s">
        <v>2761</v>
      </c>
      <c r="D377" s="21" t="s">
        <v>852</v>
      </c>
      <c r="E377" s="21" t="s">
        <v>2923</v>
      </c>
      <c r="F377" s="21" t="s">
        <v>2937</v>
      </c>
      <c r="G377" s="21" t="s">
        <v>2073</v>
      </c>
      <c r="H377" s="1" t="s">
        <v>2776</v>
      </c>
    </row>
    <row r="378" spans="1:8" ht="19.5" customHeight="1">
      <c r="A378" s="2">
        <v>42963</v>
      </c>
      <c r="B378" s="3" t="s">
        <v>1955</v>
      </c>
      <c r="C378" s="3" t="s">
        <v>2761</v>
      </c>
      <c r="D378" s="21" t="s">
        <v>852</v>
      </c>
      <c r="E378" s="21" t="s">
        <v>2923</v>
      </c>
      <c r="F378" s="21" t="s">
        <v>2937</v>
      </c>
      <c r="G378" s="21" t="s">
        <v>2074</v>
      </c>
      <c r="H378" s="1" t="s">
        <v>2776</v>
      </c>
    </row>
    <row r="379" spans="1:8" ht="19.5" customHeight="1">
      <c r="A379" s="2">
        <v>42963</v>
      </c>
      <c r="B379" s="3" t="s">
        <v>1955</v>
      </c>
      <c r="C379" s="3" t="s">
        <v>2761</v>
      </c>
      <c r="D379" s="21" t="s">
        <v>852</v>
      </c>
      <c r="E379" s="21" t="s">
        <v>2923</v>
      </c>
      <c r="F379" s="21" t="s">
        <v>2937</v>
      </c>
      <c r="G379" s="21" t="s">
        <v>2075</v>
      </c>
      <c r="H379" s="1" t="s">
        <v>2776</v>
      </c>
    </row>
    <row r="380" spans="1:8" ht="19.5" customHeight="1">
      <c r="A380" s="2">
        <v>42963</v>
      </c>
      <c r="B380" s="3" t="s">
        <v>1955</v>
      </c>
      <c r="C380" s="3" t="s">
        <v>2761</v>
      </c>
      <c r="D380" s="21" t="s">
        <v>852</v>
      </c>
      <c r="E380" s="21" t="s">
        <v>2923</v>
      </c>
      <c r="F380" s="21" t="s">
        <v>2937</v>
      </c>
      <c r="G380" s="21" t="s">
        <v>2076</v>
      </c>
      <c r="H380" s="1" t="s">
        <v>2776</v>
      </c>
    </row>
    <row r="381" spans="1:8" ht="19.5" customHeight="1">
      <c r="A381" s="2">
        <v>42963</v>
      </c>
      <c r="B381" s="3" t="s">
        <v>1955</v>
      </c>
      <c r="C381" s="3" t="s">
        <v>2761</v>
      </c>
      <c r="D381" s="21" t="s">
        <v>852</v>
      </c>
      <c r="E381" s="21" t="s">
        <v>2923</v>
      </c>
      <c r="F381" s="21" t="s">
        <v>2937</v>
      </c>
      <c r="G381" s="21" t="s">
        <v>2077</v>
      </c>
      <c r="H381" s="1" t="s">
        <v>2776</v>
      </c>
    </row>
    <row r="382" spans="1:8" ht="19.5" customHeight="1">
      <c r="A382" s="2">
        <v>42963</v>
      </c>
      <c r="B382" s="3" t="s">
        <v>1955</v>
      </c>
      <c r="C382" s="3" t="s">
        <v>2761</v>
      </c>
      <c r="D382" s="21" t="s">
        <v>852</v>
      </c>
      <c r="E382" s="21" t="s">
        <v>2923</v>
      </c>
      <c r="F382" s="21" t="s">
        <v>2937</v>
      </c>
      <c r="G382" s="21" t="s">
        <v>2079</v>
      </c>
      <c r="H382" s="1" t="s">
        <v>2776</v>
      </c>
    </row>
    <row r="383" spans="1:8" ht="19.5" customHeight="1">
      <c r="A383" s="2">
        <v>42963</v>
      </c>
      <c r="B383" s="3" t="s">
        <v>1955</v>
      </c>
      <c r="C383" s="3" t="s">
        <v>2761</v>
      </c>
      <c r="D383" s="21" t="s">
        <v>852</v>
      </c>
      <c r="E383" s="21" t="s">
        <v>2923</v>
      </c>
      <c r="F383" s="21" t="s">
        <v>2937</v>
      </c>
      <c r="G383" s="21" t="s">
        <v>2080</v>
      </c>
      <c r="H383" s="1" t="s">
        <v>2776</v>
      </c>
    </row>
    <row r="384" spans="1:8" ht="19.5" customHeight="1">
      <c r="A384" s="2">
        <v>42963</v>
      </c>
      <c r="B384" s="3" t="s">
        <v>1955</v>
      </c>
      <c r="C384" s="3" t="s">
        <v>2761</v>
      </c>
      <c r="D384" s="21" t="s">
        <v>852</v>
      </c>
      <c r="E384" s="21" t="s">
        <v>2923</v>
      </c>
      <c r="F384" s="21" t="s">
        <v>2937</v>
      </c>
      <c r="G384" s="21" t="s">
        <v>2936</v>
      </c>
      <c r="H384" s="1" t="s">
        <v>2776</v>
      </c>
    </row>
    <row r="385" spans="1:8" ht="19.5" customHeight="1">
      <c r="A385" s="2">
        <v>42963</v>
      </c>
      <c r="B385" s="3" t="s">
        <v>1955</v>
      </c>
      <c r="C385" s="3" t="s">
        <v>2761</v>
      </c>
      <c r="D385" s="21" t="s">
        <v>852</v>
      </c>
      <c r="E385" s="21" t="s">
        <v>2923</v>
      </c>
      <c r="F385" s="21" t="s">
        <v>2937</v>
      </c>
      <c r="G385" s="21" t="s">
        <v>2105</v>
      </c>
      <c r="H385" s="1" t="s">
        <v>2776</v>
      </c>
    </row>
    <row r="386" spans="1:8" ht="19.5" customHeight="1">
      <c r="A386" s="2">
        <v>42963</v>
      </c>
      <c r="B386" s="3" t="s">
        <v>1955</v>
      </c>
      <c r="C386" s="3" t="s">
        <v>2761</v>
      </c>
      <c r="D386" s="21" t="s">
        <v>852</v>
      </c>
      <c r="E386" s="21" t="s">
        <v>1077</v>
      </c>
      <c r="F386" s="21" t="s">
        <v>2937</v>
      </c>
      <c r="G386" s="1" t="s">
        <v>2273</v>
      </c>
      <c r="H386" s="1" t="s">
        <v>2776</v>
      </c>
    </row>
    <row r="387" spans="1:8" ht="19.5" customHeight="1">
      <c r="A387" s="2">
        <v>42963</v>
      </c>
      <c r="B387" s="3" t="s">
        <v>1955</v>
      </c>
      <c r="C387" s="3" t="s">
        <v>2761</v>
      </c>
      <c r="D387" s="22" t="s">
        <v>852</v>
      </c>
      <c r="E387" s="22" t="s">
        <v>1077</v>
      </c>
      <c r="F387" s="22" t="s">
        <v>2977</v>
      </c>
      <c r="G387" s="22" t="s">
        <v>2610</v>
      </c>
      <c r="H387" s="1" t="s">
        <v>2776</v>
      </c>
    </row>
    <row r="388" spans="1:8" ht="19.5" customHeight="1">
      <c r="A388" s="2">
        <v>42963</v>
      </c>
      <c r="B388" s="3" t="s">
        <v>1955</v>
      </c>
      <c r="C388" s="3" t="s">
        <v>2761</v>
      </c>
      <c r="D388" s="22" t="s">
        <v>852</v>
      </c>
      <c r="E388" s="22" t="s">
        <v>1077</v>
      </c>
      <c r="F388" s="22" t="s">
        <v>2977</v>
      </c>
      <c r="G388" s="22" t="s">
        <v>2611</v>
      </c>
      <c r="H388" s="1" t="s">
        <v>2776</v>
      </c>
    </row>
    <row r="389" spans="1:8" ht="19.5" customHeight="1">
      <c r="A389" s="2">
        <v>42963</v>
      </c>
      <c r="B389" s="3" t="s">
        <v>1955</v>
      </c>
      <c r="C389" s="3" t="s">
        <v>2761</v>
      </c>
      <c r="D389" s="22" t="s">
        <v>852</v>
      </c>
      <c r="E389" s="22" t="s">
        <v>1077</v>
      </c>
      <c r="F389" s="22" t="s">
        <v>2977</v>
      </c>
      <c r="G389" s="22" t="s">
        <v>2612</v>
      </c>
      <c r="H389" s="1" t="s">
        <v>2776</v>
      </c>
    </row>
    <row r="390" spans="1:8" ht="19.5" customHeight="1">
      <c r="A390" s="2">
        <v>42963</v>
      </c>
      <c r="B390" s="3" t="s">
        <v>1955</v>
      </c>
      <c r="C390" s="3" t="s">
        <v>2761</v>
      </c>
      <c r="D390" s="22" t="s">
        <v>852</v>
      </c>
      <c r="E390" s="22" t="s">
        <v>1077</v>
      </c>
      <c r="F390" s="22" t="s">
        <v>2977</v>
      </c>
      <c r="G390" s="22" t="s">
        <v>2613</v>
      </c>
      <c r="H390" s="1" t="s">
        <v>2776</v>
      </c>
    </row>
    <row r="391" spans="1:8" ht="19.5" customHeight="1">
      <c r="A391" s="2">
        <v>42963</v>
      </c>
      <c r="B391" s="3" t="s">
        <v>1955</v>
      </c>
      <c r="C391" s="3" t="s">
        <v>2761</v>
      </c>
      <c r="D391" s="22" t="s">
        <v>852</v>
      </c>
      <c r="E391" s="22" t="s">
        <v>1077</v>
      </c>
      <c r="F391" s="22" t="s">
        <v>2977</v>
      </c>
      <c r="G391" s="22" t="s">
        <v>2614</v>
      </c>
      <c r="H391" s="1" t="s">
        <v>2776</v>
      </c>
    </row>
    <row r="392" spans="1:8" ht="19.5" customHeight="1">
      <c r="A392" s="2">
        <v>42963</v>
      </c>
      <c r="B392" s="3" t="s">
        <v>1955</v>
      </c>
      <c r="C392" s="3" t="s">
        <v>2761</v>
      </c>
      <c r="D392" s="22" t="s">
        <v>852</v>
      </c>
      <c r="E392" s="22" t="s">
        <v>1077</v>
      </c>
      <c r="F392" s="22" t="s">
        <v>2977</v>
      </c>
      <c r="G392" s="22" t="s">
        <v>2615</v>
      </c>
      <c r="H392" s="1" t="s">
        <v>2776</v>
      </c>
    </row>
    <row r="393" spans="1:8" ht="19.5" customHeight="1">
      <c r="A393" s="2">
        <v>42963</v>
      </c>
      <c r="B393" s="3" t="s">
        <v>1955</v>
      </c>
      <c r="C393" s="3" t="s">
        <v>2761</v>
      </c>
      <c r="D393" s="22" t="s">
        <v>852</v>
      </c>
      <c r="E393" s="22" t="s">
        <v>1077</v>
      </c>
      <c r="F393" s="22" t="s">
        <v>2977</v>
      </c>
      <c r="G393" s="22" t="s">
        <v>2616</v>
      </c>
      <c r="H393" s="1" t="s">
        <v>2776</v>
      </c>
    </row>
    <row r="394" spans="1:8" ht="19.5" customHeight="1">
      <c r="A394" s="2">
        <v>42963</v>
      </c>
      <c r="B394" s="3" t="s">
        <v>1955</v>
      </c>
      <c r="C394" s="3" t="s">
        <v>2761</v>
      </c>
      <c r="D394" s="22" t="s">
        <v>852</v>
      </c>
      <c r="E394" s="22" t="s">
        <v>1077</v>
      </c>
      <c r="F394" s="22" t="s">
        <v>2977</v>
      </c>
      <c r="G394" s="22" t="s">
        <v>2617</v>
      </c>
      <c r="H394" s="1" t="s">
        <v>2776</v>
      </c>
    </row>
    <row r="395" spans="1:8" ht="19.5" customHeight="1">
      <c r="A395" s="2">
        <v>42963</v>
      </c>
      <c r="B395" s="3" t="s">
        <v>1955</v>
      </c>
      <c r="C395" s="3" t="s">
        <v>2761</v>
      </c>
      <c r="D395" s="22" t="s">
        <v>852</v>
      </c>
      <c r="E395" s="22" t="s">
        <v>1077</v>
      </c>
      <c r="F395" s="22" t="s">
        <v>2977</v>
      </c>
      <c r="G395" s="22" t="s">
        <v>2618</v>
      </c>
      <c r="H395" s="1" t="s">
        <v>2776</v>
      </c>
    </row>
    <row r="396" spans="1:8" ht="19.5" customHeight="1">
      <c r="A396" s="2">
        <v>42963</v>
      </c>
      <c r="B396" s="3" t="s">
        <v>1942</v>
      </c>
      <c r="C396" s="3" t="s">
        <v>2761</v>
      </c>
      <c r="D396" s="21" t="s">
        <v>852</v>
      </c>
      <c r="E396" s="21" t="s">
        <v>2925</v>
      </c>
      <c r="F396" s="21" t="s">
        <v>2938</v>
      </c>
      <c r="G396" s="4" t="s">
        <v>2110</v>
      </c>
      <c r="H396" s="21" t="s">
        <v>2998</v>
      </c>
    </row>
    <row r="397" spans="1:8" ht="19.5" customHeight="1">
      <c r="A397" s="2">
        <v>42963</v>
      </c>
      <c r="B397" s="3" t="s">
        <v>1941</v>
      </c>
      <c r="C397" s="3" t="s">
        <v>2761</v>
      </c>
      <c r="D397" s="21" t="s">
        <v>852</v>
      </c>
      <c r="E397" s="21" t="s">
        <v>2925</v>
      </c>
      <c r="F397" s="21" t="s">
        <v>2938</v>
      </c>
      <c r="G397" s="4" t="s">
        <v>2111</v>
      </c>
      <c r="H397" s="21" t="s">
        <v>2998</v>
      </c>
    </row>
    <row r="398" spans="1:8" ht="19.5" customHeight="1">
      <c r="A398" s="3"/>
      <c r="B398" s="3"/>
      <c r="C398" s="3" t="s">
        <v>2761</v>
      </c>
      <c r="D398" s="21" t="s">
        <v>852</v>
      </c>
      <c r="E398" s="21" t="s">
        <v>2925</v>
      </c>
      <c r="F398" s="21" t="s">
        <v>2938</v>
      </c>
      <c r="G398" s="4" t="s">
        <v>2112</v>
      </c>
      <c r="H398" s="21" t="s">
        <v>2998</v>
      </c>
    </row>
    <row r="399" spans="1:8" ht="19.5" customHeight="1">
      <c r="A399" s="3"/>
      <c r="B399" s="3"/>
      <c r="C399" s="3" t="s">
        <v>2761</v>
      </c>
      <c r="D399" s="21" t="s">
        <v>852</v>
      </c>
      <c r="E399" s="21" t="s">
        <v>2925</v>
      </c>
      <c r="F399" s="21" t="s">
        <v>2938</v>
      </c>
      <c r="G399" s="4" t="s">
        <v>2113</v>
      </c>
      <c r="H399" s="21" t="s">
        <v>2998</v>
      </c>
    </row>
    <row r="400" spans="1:8" ht="19.5" customHeight="1">
      <c r="A400" s="3"/>
      <c r="B400" s="3"/>
      <c r="C400" s="3" t="s">
        <v>2761</v>
      </c>
      <c r="D400" s="21" t="s">
        <v>852</v>
      </c>
      <c r="E400" s="21" t="s">
        <v>2925</v>
      </c>
      <c r="F400" s="21" t="s">
        <v>2938</v>
      </c>
      <c r="G400" s="4" t="s">
        <v>2114</v>
      </c>
      <c r="H400" s="21" t="s">
        <v>2998</v>
      </c>
    </row>
    <row r="401" spans="1:8" ht="19.5" customHeight="1">
      <c r="A401" s="3"/>
      <c r="B401" s="3"/>
      <c r="C401" s="3" t="s">
        <v>2761</v>
      </c>
      <c r="D401" s="21" t="s">
        <v>852</v>
      </c>
      <c r="E401" s="21" t="s">
        <v>2925</v>
      </c>
      <c r="F401" s="21" t="s">
        <v>2938</v>
      </c>
      <c r="G401" s="4" t="s">
        <v>2115</v>
      </c>
      <c r="H401" s="21" t="s">
        <v>2998</v>
      </c>
    </row>
    <row r="402" spans="1:8" ht="19.5" customHeight="1">
      <c r="A402" s="3"/>
      <c r="B402" s="3"/>
      <c r="C402" s="3" t="s">
        <v>2761</v>
      </c>
      <c r="D402" s="21" t="s">
        <v>852</v>
      </c>
      <c r="E402" s="21" t="s">
        <v>2925</v>
      </c>
      <c r="F402" s="21" t="s">
        <v>2938</v>
      </c>
      <c r="G402" s="4" t="s">
        <v>2116</v>
      </c>
      <c r="H402" s="21" t="s">
        <v>2998</v>
      </c>
    </row>
    <row r="403" spans="1:8" ht="19.5" customHeight="1">
      <c r="A403" s="3"/>
      <c r="B403" s="3"/>
      <c r="C403" s="3" t="s">
        <v>2761</v>
      </c>
      <c r="D403" s="21" t="s">
        <v>852</v>
      </c>
      <c r="E403" s="21" t="s">
        <v>2925</v>
      </c>
      <c r="F403" s="21" t="s">
        <v>2938</v>
      </c>
      <c r="G403" s="4" t="s">
        <v>2117</v>
      </c>
      <c r="H403" s="21" t="s">
        <v>2998</v>
      </c>
    </row>
    <row r="404" spans="1:8" ht="19.5" customHeight="1">
      <c r="A404" s="3"/>
      <c r="B404" s="3"/>
      <c r="C404" s="3" t="s">
        <v>2761</v>
      </c>
      <c r="D404" s="21" t="s">
        <v>852</v>
      </c>
      <c r="E404" s="21" t="s">
        <v>2925</v>
      </c>
      <c r="F404" s="21" t="s">
        <v>2938</v>
      </c>
      <c r="G404" s="4" t="s">
        <v>2118</v>
      </c>
      <c r="H404" s="21" t="s">
        <v>2998</v>
      </c>
    </row>
    <row r="405" spans="1:8" ht="19.5" customHeight="1">
      <c r="A405" s="3"/>
      <c r="B405" s="3"/>
      <c r="C405" s="3" t="s">
        <v>2761</v>
      </c>
      <c r="D405" s="21" t="s">
        <v>852</v>
      </c>
      <c r="E405" s="21" t="s">
        <v>2925</v>
      </c>
      <c r="F405" s="21" t="s">
        <v>2938</v>
      </c>
      <c r="G405" s="4" t="s">
        <v>2119</v>
      </c>
      <c r="H405" s="21" t="s">
        <v>2998</v>
      </c>
    </row>
    <row r="406" spans="1:8" ht="19.5" customHeight="1">
      <c r="A406" s="3"/>
      <c r="B406" s="3"/>
      <c r="C406" s="3" t="s">
        <v>2761</v>
      </c>
      <c r="D406" s="21" t="s">
        <v>852</v>
      </c>
      <c r="E406" s="21" t="s">
        <v>2925</v>
      </c>
      <c r="F406" s="21" t="s">
        <v>2938</v>
      </c>
      <c r="G406" s="4" t="s">
        <v>2120</v>
      </c>
      <c r="H406" s="21" t="s">
        <v>2998</v>
      </c>
    </row>
    <row r="407" spans="1:8" ht="19.5" customHeight="1">
      <c r="A407" s="3"/>
      <c r="B407" s="3"/>
      <c r="C407" s="3" t="s">
        <v>2761</v>
      </c>
      <c r="D407" s="21" t="s">
        <v>852</v>
      </c>
      <c r="E407" s="21" t="s">
        <v>2925</v>
      </c>
      <c r="F407" s="21" t="s">
        <v>2938</v>
      </c>
      <c r="G407" s="21" t="s">
        <v>995</v>
      </c>
      <c r="H407" s="21" t="s">
        <v>2998</v>
      </c>
    </row>
    <row r="408" spans="1:8" ht="19.5" customHeight="1">
      <c r="A408" s="2">
        <v>42963</v>
      </c>
      <c r="B408" s="3" t="s">
        <v>1955</v>
      </c>
      <c r="C408" s="3" t="s">
        <v>2761</v>
      </c>
      <c r="D408" s="21" t="s">
        <v>852</v>
      </c>
      <c r="E408" s="21" t="s">
        <v>2925</v>
      </c>
      <c r="F408" s="21" t="s">
        <v>2938</v>
      </c>
      <c r="G408" s="21" t="s">
        <v>2121</v>
      </c>
      <c r="H408" s="21" t="s">
        <v>2998</v>
      </c>
    </row>
    <row r="409" spans="1:8" ht="19.5" customHeight="1">
      <c r="A409" s="2">
        <v>42963</v>
      </c>
      <c r="B409" s="3" t="s">
        <v>1955</v>
      </c>
      <c r="C409" s="3" t="s">
        <v>2761</v>
      </c>
      <c r="D409" s="21" t="s">
        <v>852</v>
      </c>
      <c r="E409" s="21" t="s">
        <v>2925</v>
      </c>
      <c r="F409" s="21" t="s">
        <v>2938</v>
      </c>
      <c r="G409" s="21" t="s">
        <v>2122</v>
      </c>
      <c r="H409" s="21" t="s">
        <v>2998</v>
      </c>
    </row>
    <row r="410" spans="1:8" ht="19.5" customHeight="1">
      <c r="A410" s="2">
        <v>42963</v>
      </c>
      <c r="B410" s="3" t="s">
        <v>1955</v>
      </c>
      <c r="C410" s="3" t="s">
        <v>2761</v>
      </c>
      <c r="D410" s="21" t="s">
        <v>852</v>
      </c>
      <c r="E410" s="21" t="s">
        <v>2925</v>
      </c>
      <c r="F410" s="21" t="s">
        <v>2938</v>
      </c>
      <c r="G410" s="21" t="s">
        <v>2123</v>
      </c>
      <c r="H410" s="21" t="s">
        <v>2998</v>
      </c>
    </row>
    <row r="411" spans="1:8" ht="19.5" customHeight="1">
      <c r="A411" s="2">
        <v>42963</v>
      </c>
      <c r="B411" s="3" t="s">
        <v>1955</v>
      </c>
      <c r="C411" s="3" t="s">
        <v>2761</v>
      </c>
      <c r="D411" s="21" t="s">
        <v>852</v>
      </c>
      <c r="E411" s="21" t="s">
        <v>2925</v>
      </c>
      <c r="F411" s="21" t="s">
        <v>2938</v>
      </c>
      <c r="G411" s="21" t="s">
        <v>2124</v>
      </c>
      <c r="H411" s="21" t="s">
        <v>2998</v>
      </c>
    </row>
    <row r="412" spans="1:8" ht="19.5" customHeight="1">
      <c r="A412" s="2">
        <v>42963</v>
      </c>
      <c r="B412" s="3" t="s">
        <v>1955</v>
      </c>
      <c r="C412" s="3" t="s">
        <v>2761</v>
      </c>
      <c r="D412" s="21" t="s">
        <v>852</v>
      </c>
      <c r="E412" s="21" t="s">
        <v>2925</v>
      </c>
      <c r="F412" s="21" t="s">
        <v>2938</v>
      </c>
      <c r="G412" s="21" t="s">
        <v>2125</v>
      </c>
      <c r="H412" s="21" t="s">
        <v>2998</v>
      </c>
    </row>
    <row r="413" spans="1:8" ht="19.5" customHeight="1">
      <c r="A413" s="2">
        <v>42963</v>
      </c>
      <c r="B413" s="3" t="s">
        <v>1955</v>
      </c>
      <c r="C413" s="3" t="s">
        <v>2761</v>
      </c>
      <c r="D413" s="21" t="s">
        <v>852</v>
      </c>
      <c r="E413" s="21" t="s">
        <v>2925</v>
      </c>
      <c r="F413" s="21" t="s">
        <v>2938</v>
      </c>
      <c r="G413" s="21" t="s">
        <v>2126</v>
      </c>
      <c r="H413" s="21" t="s">
        <v>2998</v>
      </c>
    </row>
    <row r="414" spans="1:8" ht="19.5" customHeight="1">
      <c r="A414" s="2">
        <v>42963</v>
      </c>
      <c r="B414" s="3" t="s">
        <v>1955</v>
      </c>
      <c r="C414" s="3" t="s">
        <v>2761</v>
      </c>
      <c r="D414" s="21" t="s">
        <v>852</v>
      </c>
      <c r="E414" s="21" t="s">
        <v>2925</v>
      </c>
      <c r="F414" s="21" t="s">
        <v>2938</v>
      </c>
      <c r="G414" s="21" t="s">
        <v>2127</v>
      </c>
      <c r="H414" s="21" t="s">
        <v>2998</v>
      </c>
    </row>
    <row r="415" spans="1:8" ht="19.5" customHeight="1">
      <c r="A415" s="2">
        <v>42963</v>
      </c>
      <c r="B415" s="3" t="s">
        <v>1955</v>
      </c>
      <c r="C415" s="3" t="s">
        <v>2761</v>
      </c>
      <c r="D415" s="21" t="s">
        <v>852</v>
      </c>
      <c r="E415" s="21" t="s">
        <v>2925</v>
      </c>
      <c r="F415" s="21" t="s">
        <v>2938</v>
      </c>
      <c r="G415" s="21" t="s">
        <v>2129</v>
      </c>
      <c r="H415" s="21" t="s">
        <v>2998</v>
      </c>
    </row>
    <row r="416" spans="1:8" ht="19.5" customHeight="1">
      <c r="A416" s="2">
        <v>42963</v>
      </c>
      <c r="B416" s="3" t="s">
        <v>1955</v>
      </c>
      <c r="C416" s="3" t="s">
        <v>2761</v>
      </c>
      <c r="D416" s="21" t="s">
        <v>852</v>
      </c>
      <c r="E416" s="21" t="s">
        <v>2925</v>
      </c>
      <c r="F416" s="21" t="s">
        <v>2938</v>
      </c>
      <c r="G416" s="21" t="s">
        <v>2130</v>
      </c>
      <c r="H416" s="21" t="s">
        <v>2998</v>
      </c>
    </row>
    <row r="417" spans="1:8" ht="19.5" customHeight="1">
      <c r="A417" s="2">
        <v>42963</v>
      </c>
      <c r="B417" s="3" t="s">
        <v>1955</v>
      </c>
      <c r="C417" s="3" t="s">
        <v>2761</v>
      </c>
      <c r="D417" s="21" t="s">
        <v>852</v>
      </c>
      <c r="E417" s="21" t="s">
        <v>2925</v>
      </c>
      <c r="F417" s="21" t="s">
        <v>2938</v>
      </c>
      <c r="G417" s="21" t="s">
        <v>2131</v>
      </c>
      <c r="H417" s="21" t="s">
        <v>2998</v>
      </c>
    </row>
    <row r="418" spans="1:8" ht="19.5" customHeight="1">
      <c r="A418" s="2">
        <v>42963</v>
      </c>
      <c r="B418" s="3" t="s">
        <v>1955</v>
      </c>
      <c r="C418" s="3" t="s">
        <v>2761</v>
      </c>
      <c r="D418" s="21" t="s">
        <v>852</v>
      </c>
      <c r="E418" s="21" t="s">
        <v>2925</v>
      </c>
      <c r="F418" s="21" t="s">
        <v>2938</v>
      </c>
      <c r="G418" s="21" t="s">
        <v>2128</v>
      </c>
      <c r="H418" s="21" t="s">
        <v>2998</v>
      </c>
    </row>
    <row r="419" spans="1:8" ht="19.5" customHeight="1">
      <c r="A419" s="3"/>
      <c r="B419" s="3"/>
      <c r="C419" s="3" t="s">
        <v>2761</v>
      </c>
      <c r="D419" s="21" t="s">
        <v>852</v>
      </c>
      <c r="E419" s="21" t="s">
        <v>2925</v>
      </c>
      <c r="F419" s="21" t="s">
        <v>2939</v>
      </c>
      <c r="G419" s="21" t="s">
        <v>996</v>
      </c>
      <c r="H419" s="21" t="s">
        <v>2972</v>
      </c>
    </row>
    <row r="420" spans="1:8" ht="19.5" customHeight="1">
      <c r="A420" s="3"/>
      <c r="B420" s="3"/>
      <c r="C420" s="3" t="s">
        <v>2761</v>
      </c>
      <c r="D420" s="21" t="s">
        <v>852</v>
      </c>
      <c r="E420" s="21" t="s">
        <v>2925</v>
      </c>
      <c r="F420" s="21" t="s">
        <v>2939</v>
      </c>
      <c r="G420" s="21" t="s">
        <v>997</v>
      </c>
      <c r="H420" s="21" t="s">
        <v>467</v>
      </c>
    </row>
    <row r="421" spans="1:8" ht="19.5" customHeight="1">
      <c r="A421" s="3"/>
      <c r="B421" s="3"/>
      <c r="C421" s="3" t="s">
        <v>2761</v>
      </c>
      <c r="D421" s="21" t="s">
        <v>852</v>
      </c>
      <c r="E421" s="21" t="s">
        <v>2925</v>
      </c>
      <c r="F421" s="21" t="s">
        <v>2939</v>
      </c>
      <c r="G421" s="21" t="s">
        <v>998</v>
      </c>
      <c r="H421" s="21" t="s">
        <v>467</v>
      </c>
    </row>
    <row r="422" spans="1:8" ht="19.5" customHeight="1">
      <c r="A422" s="3"/>
      <c r="B422" s="3"/>
      <c r="C422" s="3" t="s">
        <v>2761</v>
      </c>
      <c r="D422" s="21" t="s">
        <v>852</v>
      </c>
      <c r="E422" s="21" t="s">
        <v>2925</v>
      </c>
      <c r="F422" s="21" t="s">
        <v>2939</v>
      </c>
      <c r="G422" s="21" t="s">
        <v>999</v>
      </c>
      <c r="H422" s="21" t="s">
        <v>467</v>
      </c>
    </row>
    <row r="423" spans="1:8" ht="19.5" customHeight="1">
      <c r="A423" s="3"/>
      <c r="B423" s="3"/>
      <c r="C423" s="3" t="s">
        <v>2761</v>
      </c>
      <c r="D423" s="21" t="s">
        <v>852</v>
      </c>
      <c r="E423" s="21" t="s">
        <v>2925</v>
      </c>
      <c r="F423" s="21" t="s">
        <v>2939</v>
      </c>
      <c r="G423" s="21" t="s">
        <v>1000</v>
      </c>
      <c r="H423" s="21" t="s">
        <v>467</v>
      </c>
    </row>
    <row r="424" spans="1:8" ht="19.5" customHeight="1">
      <c r="A424" s="3"/>
      <c r="B424" s="3"/>
      <c r="C424" s="3" t="s">
        <v>2761</v>
      </c>
      <c r="D424" s="21" t="s">
        <v>852</v>
      </c>
      <c r="E424" s="21" t="s">
        <v>2925</v>
      </c>
      <c r="F424" s="21" t="s">
        <v>2939</v>
      </c>
      <c r="G424" s="21" t="s">
        <v>1001</v>
      </c>
      <c r="H424" s="21" t="s">
        <v>467</v>
      </c>
    </row>
    <row r="425" spans="1:8" ht="19.5" customHeight="1">
      <c r="A425" s="3"/>
      <c r="B425" s="3"/>
      <c r="C425" s="3" t="s">
        <v>2761</v>
      </c>
      <c r="D425" s="21" t="s">
        <v>852</v>
      </c>
      <c r="E425" s="21" t="s">
        <v>2925</v>
      </c>
      <c r="F425" s="21" t="s">
        <v>2939</v>
      </c>
      <c r="G425" s="21" t="s">
        <v>1002</v>
      </c>
      <c r="H425" s="21" t="s">
        <v>467</v>
      </c>
    </row>
    <row r="426" spans="1:8" ht="19.5" customHeight="1">
      <c r="A426" s="3"/>
      <c r="B426" s="3"/>
      <c r="C426" s="3" t="s">
        <v>2761</v>
      </c>
      <c r="D426" s="21" t="s">
        <v>852</v>
      </c>
      <c r="E426" s="21" t="s">
        <v>2925</v>
      </c>
      <c r="F426" s="21" t="s">
        <v>2939</v>
      </c>
      <c r="G426" s="21" t="s">
        <v>1003</v>
      </c>
      <c r="H426" s="21" t="s">
        <v>467</v>
      </c>
    </row>
    <row r="427" spans="1:8" ht="19.5" customHeight="1">
      <c r="A427" s="3"/>
      <c r="B427" s="3"/>
      <c r="C427" s="3" t="s">
        <v>2761</v>
      </c>
      <c r="D427" s="21" t="s">
        <v>852</v>
      </c>
      <c r="E427" s="21" t="s">
        <v>2925</v>
      </c>
      <c r="F427" s="21" t="s">
        <v>2939</v>
      </c>
      <c r="G427" s="21" t="s">
        <v>1004</v>
      </c>
      <c r="H427" s="21" t="s">
        <v>467</v>
      </c>
    </row>
    <row r="428" spans="1:8" ht="19.5" customHeight="1">
      <c r="A428" s="2">
        <v>42963</v>
      </c>
      <c r="B428" s="3" t="s">
        <v>1955</v>
      </c>
      <c r="C428" s="3" t="s">
        <v>2761</v>
      </c>
      <c r="D428" s="21" t="s">
        <v>852</v>
      </c>
      <c r="E428" s="21" t="s">
        <v>2925</v>
      </c>
      <c r="F428" s="21" t="s">
        <v>2939</v>
      </c>
      <c r="G428" s="21" t="s">
        <v>2132</v>
      </c>
      <c r="H428" s="21" t="s">
        <v>467</v>
      </c>
    </row>
    <row r="429" spans="1:8" ht="19.5" customHeight="1">
      <c r="A429" s="2">
        <v>42963</v>
      </c>
      <c r="B429" s="3" t="s">
        <v>1955</v>
      </c>
      <c r="C429" s="3" t="s">
        <v>2761</v>
      </c>
      <c r="D429" s="21" t="s">
        <v>852</v>
      </c>
      <c r="E429" s="21" t="s">
        <v>2925</v>
      </c>
      <c r="F429" s="21" t="s">
        <v>2939</v>
      </c>
      <c r="G429" s="21" t="s">
        <v>2133</v>
      </c>
      <c r="H429" s="21" t="s">
        <v>467</v>
      </c>
    </row>
    <row r="430" spans="1:8" ht="19.5" customHeight="1">
      <c r="A430" s="2">
        <v>42963</v>
      </c>
      <c r="B430" s="3" t="s">
        <v>1955</v>
      </c>
      <c r="C430" s="3" t="s">
        <v>2761</v>
      </c>
      <c r="D430" s="21" t="s">
        <v>852</v>
      </c>
      <c r="E430" s="21" t="s">
        <v>2925</v>
      </c>
      <c r="F430" s="21" t="s">
        <v>2939</v>
      </c>
      <c r="G430" s="21" t="s">
        <v>2134</v>
      </c>
      <c r="H430" s="21" t="s">
        <v>467</v>
      </c>
    </row>
    <row r="431" spans="1:8" ht="19.5" customHeight="1">
      <c r="A431" s="2">
        <v>42963</v>
      </c>
      <c r="B431" s="3" t="s">
        <v>1955</v>
      </c>
      <c r="C431" s="3" t="s">
        <v>2761</v>
      </c>
      <c r="D431" s="21" t="s">
        <v>852</v>
      </c>
      <c r="E431" s="21" t="s">
        <v>2925</v>
      </c>
      <c r="F431" s="21" t="s">
        <v>2939</v>
      </c>
      <c r="G431" s="21" t="s">
        <v>2135</v>
      </c>
      <c r="H431" s="21" t="s">
        <v>467</v>
      </c>
    </row>
    <row r="432" spans="1:8" ht="19.5" customHeight="1">
      <c r="A432" s="2">
        <v>42963</v>
      </c>
      <c r="B432" s="3" t="s">
        <v>1955</v>
      </c>
      <c r="C432" s="3" t="s">
        <v>2761</v>
      </c>
      <c r="D432" s="21" t="s">
        <v>852</v>
      </c>
      <c r="E432" s="21" t="s">
        <v>2925</v>
      </c>
      <c r="F432" s="21" t="s">
        <v>2939</v>
      </c>
      <c r="G432" s="21" t="s">
        <v>2136</v>
      </c>
      <c r="H432" s="21" t="s">
        <v>467</v>
      </c>
    </row>
    <row r="433" spans="1:8" ht="19.5" customHeight="1">
      <c r="A433" s="2">
        <v>42963</v>
      </c>
      <c r="B433" s="3" t="s">
        <v>1955</v>
      </c>
      <c r="C433" s="3" t="s">
        <v>2761</v>
      </c>
      <c r="D433" s="21" t="s">
        <v>852</v>
      </c>
      <c r="E433" s="21" t="s">
        <v>2925</v>
      </c>
      <c r="F433" s="21" t="s">
        <v>2939</v>
      </c>
      <c r="G433" s="21" t="s">
        <v>2137</v>
      </c>
      <c r="H433" s="21" t="s">
        <v>467</v>
      </c>
    </row>
    <row r="434" spans="1:8" ht="19.5" customHeight="1">
      <c r="A434" s="2">
        <v>42963</v>
      </c>
      <c r="B434" s="3" t="s">
        <v>1955</v>
      </c>
      <c r="C434" s="3" t="s">
        <v>2761</v>
      </c>
      <c r="D434" s="21" t="s">
        <v>852</v>
      </c>
      <c r="E434" s="21" t="s">
        <v>2925</v>
      </c>
      <c r="F434" s="21" t="s">
        <v>2939</v>
      </c>
      <c r="G434" s="21" t="s">
        <v>2138</v>
      </c>
      <c r="H434" s="21" t="s">
        <v>467</v>
      </c>
    </row>
    <row r="435" spans="1:8" ht="19.5" customHeight="1">
      <c r="A435" s="2">
        <v>42963</v>
      </c>
      <c r="B435" s="3" t="s">
        <v>1955</v>
      </c>
      <c r="C435" s="3" t="s">
        <v>2761</v>
      </c>
      <c r="D435" s="21" t="s">
        <v>852</v>
      </c>
      <c r="E435" s="21" t="s">
        <v>2925</v>
      </c>
      <c r="F435" s="21" t="s">
        <v>2939</v>
      </c>
      <c r="G435" s="21" t="s">
        <v>2139</v>
      </c>
      <c r="H435" s="21" t="s">
        <v>467</v>
      </c>
    </row>
    <row r="436" spans="1:8" ht="19.5" customHeight="1">
      <c r="A436" s="2">
        <v>42963</v>
      </c>
      <c r="B436" s="3" t="s">
        <v>1955</v>
      </c>
      <c r="C436" s="3" t="s">
        <v>2761</v>
      </c>
      <c r="D436" s="21" t="s">
        <v>852</v>
      </c>
      <c r="E436" s="21" t="s">
        <v>2925</v>
      </c>
      <c r="F436" s="21" t="s">
        <v>2939</v>
      </c>
      <c r="G436" s="21" t="s">
        <v>2140</v>
      </c>
      <c r="H436" s="21" t="s">
        <v>467</v>
      </c>
    </row>
    <row r="437" spans="1:8" ht="19.5" customHeight="1">
      <c r="A437" s="2">
        <v>42963</v>
      </c>
      <c r="B437" s="3" t="s">
        <v>1955</v>
      </c>
      <c r="C437" s="3" t="s">
        <v>2761</v>
      </c>
      <c r="D437" s="21" t="s">
        <v>852</v>
      </c>
      <c r="E437" s="21" t="s">
        <v>2925</v>
      </c>
      <c r="F437" s="21" t="s">
        <v>2939</v>
      </c>
      <c r="G437" s="21" t="s">
        <v>2141</v>
      </c>
      <c r="H437" s="21" t="s">
        <v>467</v>
      </c>
    </row>
    <row r="438" spans="1:8" ht="19.5" customHeight="1">
      <c r="A438" s="2">
        <v>42963</v>
      </c>
      <c r="B438" s="3" t="s">
        <v>1955</v>
      </c>
      <c r="C438" s="3" t="s">
        <v>2761</v>
      </c>
      <c r="D438" s="21" t="s">
        <v>852</v>
      </c>
      <c r="E438" s="21" t="s">
        <v>2925</v>
      </c>
      <c r="F438" s="21" t="s">
        <v>2939</v>
      </c>
      <c r="G438" s="21" t="s">
        <v>2142</v>
      </c>
      <c r="H438" s="21" t="s">
        <v>467</v>
      </c>
    </row>
    <row r="439" spans="1:8" ht="19.5" customHeight="1">
      <c r="A439" s="2">
        <v>42963</v>
      </c>
      <c r="B439" s="3" t="s">
        <v>1955</v>
      </c>
      <c r="C439" s="3" t="s">
        <v>2761</v>
      </c>
      <c r="D439" s="21" t="s">
        <v>852</v>
      </c>
      <c r="E439" s="21" t="s">
        <v>2925</v>
      </c>
      <c r="F439" s="21" t="s">
        <v>2939</v>
      </c>
      <c r="G439" s="21" t="s">
        <v>2143</v>
      </c>
      <c r="H439" s="21" t="s">
        <v>467</v>
      </c>
    </row>
    <row r="440" spans="1:8" ht="19.5" customHeight="1">
      <c r="A440" s="2">
        <v>42963</v>
      </c>
      <c r="B440" s="3" t="s">
        <v>1955</v>
      </c>
      <c r="C440" s="3" t="s">
        <v>2761</v>
      </c>
      <c r="D440" s="21" t="s">
        <v>852</v>
      </c>
      <c r="E440" s="21" t="s">
        <v>2925</v>
      </c>
      <c r="F440" s="21" t="s">
        <v>2939</v>
      </c>
      <c r="G440" s="21" t="s">
        <v>2144</v>
      </c>
      <c r="H440" s="21" t="s">
        <v>467</v>
      </c>
    </row>
    <row r="441" spans="1:8" ht="19.5" customHeight="1">
      <c r="A441" s="2">
        <v>42963</v>
      </c>
      <c r="B441" s="3" t="s">
        <v>1955</v>
      </c>
      <c r="C441" s="3" t="s">
        <v>2761</v>
      </c>
      <c r="D441" s="21" t="s">
        <v>852</v>
      </c>
      <c r="E441" s="21" t="s">
        <v>2925</v>
      </c>
      <c r="F441" s="21" t="s">
        <v>2939</v>
      </c>
      <c r="G441" s="21" t="s">
        <v>2145</v>
      </c>
      <c r="H441" s="21" t="s">
        <v>467</v>
      </c>
    </row>
    <row r="442" spans="1:8" ht="19.5" customHeight="1">
      <c r="A442" s="2">
        <v>42963</v>
      </c>
      <c r="B442" s="3" t="s">
        <v>1955</v>
      </c>
      <c r="C442" s="3" t="s">
        <v>2761</v>
      </c>
      <c r="D442" s="21" t="s">
        <v>852</v>
      </c>
      <c r="E442" s="21" t="s">
        <v>2925</v>
      </c>
      <c r="F442" s="21" t="s">
        <v>2939</v>
      </c>
      <c r="G442" s="21" t="s">
        <v>2146</v>
      </c>
      <c r="H442" s="21" t="s">
        <v>467</v>
      </c>
    </row>
    <row r="443" spans="1:8" ht="19.5" customHeight="1">
      <c r="A443" s="2">
        <v>42963</v>
      </c>
      <c r="B443" s="3" t="s">
        <v>1955</v>
      </c>
      <c r="C443" s="3" t="s">
        <v>2761</v>
      </c>
      <c r="D443" s="21" t="s">
        <v>852</v>
      </c>
      <c r="E443" s="21" t="s">
        <v>2925</v>
      </c>
      <c r="F443" s="21" t="s">
        <v>2939</v>
      </c>
      <c r="G443" s="21" t="s">
        <v>2147</v>
      </c>
      <c r="H443" s="21" t="s">
        <v>467</v>
      </c>
    </row>
    <row r="444" spans="1:8" ht="19.5" customHeight="1">
      <c r="A444" s="2">
        <v>42963</v>
      </c>
      <c r="B444" s="3" t="s">
        <v>1955</v>
      </c>
      <c r="C444" s="3" t="s">
        <v>2761</v>
      </c>
      <c r="D444" s="21" t="s">
        <v>852</v>
      </c>
      <c r="E444" s="21" t="s">
        <v>2925</v>
      </c>
      <c r="F444" s="21" t="s">
        <v>2939</v>
      </c>
      <c r="G444" s="21" t="s">
        <v>2148</v>
      </c>
      <c r="H444" s="21" t="s">
        <v>467</v>
      </c>
    </row>
    <row r="445" spans="1:8" ht="19.5" customHeight="1">
      <c r="A445" s="2">
        <v>42963</v>
      </c>
      <c r="B445" s="3" t="s">
        <v>1955</v>
      </c>
      <c r="C445" s="3" t="s">
        <v>2761</v>
      </c>
      <c r="D445" s="21" t="s">
        <v>852</v>
      </c>
      <c r="E445" s="21" t="s">
        <v>2925</v>
      </c>
      <c r="F445" s="21" t="s">
        <v>2939</v>
      </c>
      <c r="G445" s="21" t="s">
        <v>2149</v>
      </c>
      <c r="H445" s="21" t="s">
        <v>467</v>
      </c>
    </row>
    <row r="446" spans="1:8" ht="19.5" customHeight="1">
      <c r="A446" s="2">
        <v>42963</v>
      </c>
      <c r="B446" s="3" t="s">
        <v>1955</v>
      </c>
      <c r="C446" s="3" t="s">
        <v>2761</v>
      </c>
      <c r="D446" s="21" t="s">
        <v>852</v>
      </c>
      <c r="E446" s="21" t="s">
        <v>2925</v>
      </c>
      <c r="F446" s="21" t="s">
        <v>2939</v>
      </c>
      <c r="G446" s="21" t="s">
        <v>2150</v>
      </c>
      <c r="H446" s="21" t="s">
        <v>467</v>
      </c>
    </row>
    <row r="447" spans="1:8" ht="19.5" customHeight="1">
      <c r="A447" s="2">
        <v>42963</v>
      </c>
      <c r="B447" s="3" t="s">
        <v>1955</v>
      </c>
      <c r="C447" s="3" t="s">
        <v>2761</v>
      </c>
      <c r="D447" s="21" t="s">
        <v>852</v>
      </c>
      <c r="E447" s="21" t="s">
        <v>2925</v>
      </c>
      <c r="F447" s="21" t="s">
        <v>2940</v>
      </c>
      <c r="G447" s="21" t="s">
        <v>2151</v>
      </c>
      <c r="H447" s="21" t="s">
        <v>467</v>
      </c>
    </row>
    <row r="448" spans="1:8" ht="19.5" customHeight="1">
      <c r="A448" s="2">
        <v>42963</v>
      </c>
      <c r="B448" s="3" t="s">
        <v>1942</v>
      </c>
      <c r="C448" s="3" t="s">
        <v>2761</v>
      </c>
      <c r="D448" s="21" t="s">
        <v>852</v>
      </c>
      <c r="E448" s="21" t="s">
        <v>2925</v>
      </c>
      <c r="F448" s="21" t="s">
        <v>2941</v>
      </c>
      <c r="G448" s="21" t="s">
        <v>1005</v>
      </c>
      <c r="H448" s="21" t="s">
        <v>2999</v>
      </c>
    </row>
    <row r="449" spans="1:8" ht="19.5" customHeight="1">
      <c r="A449" s="3"/>
      <c r="B449" s="15"/>
      <c r="C449" s="3" t="s">
        <v>2761</v>
      </c>
      <c r="D449" s="21" t="s">
        <v>852</v>
      </c>
      <c r="E449" s="21" t="s">
        <v>2925</v>
      </c>
      <c r="F449" s="21" t="s">
        <v>2941</v>
      </c>
      <c r="G449" s="21" t="s">
        <v>1006</v>
      </c>
      <c r="H449" s="21" t="s">
        <v>2999</v>
      </c>
    </row>
    <row r="450" spans="1:8" ht="19.5" customHeight="1">
      <c r="A450" s="2">
        <v>42963</v>
      </c>
      <c r="B450" s="3" t="s">
        <v>1955</v>
      </c>
      <c r="C450" s="3" t="s">
        <v>2761</v>
      </c>
      <c r="D450" s="21" t="s">
        <v>852</v>
      </c>
      <c r="E450" s="21" t="s">
        <v>2925</v>
      </c>
      <c r="F450" s="21" t="s">
        <v>2941</v>
      </c>
      <c r="G450" s="21" t="s">
        <v>2152</v>
      </c>
      <c r="H450" s="21" t="s">
        <v>2999</v>
      </c>
    </row>
    <row r="451" spans="1:8" ht="19.5" customHeight="1">
      <c r="A451" s="3"/>
      <c r="B451" s="3"/>
      <c r="C451" s="3" t="s">
        <v>2761</v>
      </c>
      <c r="D451" s="21" t="s">
        <v>852</v>
      </c>
      <c r="E451" s="21" t="s">
        <v>2925</v>
      </c>
      <c r="F451" s="21" t="s">
        <v>2941</v>
      </c>
      <c r="G451" s="21" t="s">
        <v>1007</v>
      </c>
      <c r="H451" s="1" t="s">
        <v>468</v>
      </c>
    </row>
    <row r="452" spans="1:8" ht="19.5" customHeight="1">
      <c r="A452" s="3"/>
      <c r="B452" s="3"/>
      <c r="C452" s="3" t="s">
        <v>2761</v>
      </c>
      <c r="D452" s="21" t="s">
        <v>852</v>
      </c>
      <c r="E452" s="21" t="s">
        <v>2925</v>
      </c>
      <c r="F452" s="21" t="s">
        <v>2941</v>
      </c>
      <c r="G452" s="21" t="s">
        <v>1008</v>
      </c>
      <c r="H452" s="1" t="s">
        <v>2973</v>
      </c>
    </row>
    <row r="453" spans="1:8" ht="19.5" customHeight="1">
      <c r="A453" s="3"/>
      <c r="B453" s="3"/>
      <c r="C453" s="3" t="s">
        <v>2761</v>
      </c>
      <c r="D453" s="21" t="s">
        <v>852</v>
      </c>
      <c r="E453" s="21" t="s">
        <v>2925</v>
      </c>
      <c r="F453" s="21" t="s">
        <v>2941</v>
      </c>
      <c r="G453" s="21" t="s">
        <v>1009</v>
      </c>
      <c r="H453" s="1" t="s">
        <v>469</v>
      </c>
    </row>
    <row r="454" spans="1:8" ht="19.5" customHeight="1">
      <c r="A454" s="2">
        <v>42963</v>
      </c>
      <c r="B454" s="3" t="s">
        <v>1955</v>
      </c>
      <c r="C454" s="3" t="s">
        <v>2761</v>
      </c>
      <c r="D454" s="21" t="s">
        <v>852</v>
      </c>
      <c r="E454" s="21" t="s">
        <v>2925</v>
      </c>
      <c r="F454" s="21" t="s">
        <v>2941</v>
      </c>
      <c r="G454" s="21" t="s">
        <v>2154</v>
      </c>
      <c r="H454" s="1" t="s">
        <v>469</v>
      </c>
    </row>
    <row r="455" spans="1:8" ht="19.5" customHeight="1">
      <c r="A455" s="2">
        <v>42963</v>
      </c>
      <c r="B455" s="3" t="s">
        <v>1955</v>
      </c>
      <c r="C455" s="3" t="s">
        <v>2761</v>
      </c>
      <c r="D455" s="21" t="s">
        <v>852</v>
      </c>
      <c r="E455" s="21" t="s">
        <v>2925</v>
      </c>
      <c r="F455" s="21" t="s">
        <v>2941</v>
      </c>
      <c r="G455" s="21" t="s">
        <v>2153</v>
      </c>
      <c r="H455" s="1" t="s">
        <v>469</v>
      </c>
    </row>
    <row r="456" spans="1:8" ht="19.5" customHeight="1">
      <c r="A456" s="2">
        <v>42963</v>
      </c>
      <c r="B456" s="3" t="s">
        <v>2164</v>
      </c>
      <c r="C456" s="3" t="s">
        <v>2761</v>
      </c>
      <c r="D456" s="21" t="s">
        <v>852</v>
      </c>
      <c r="E456" s="21" t="s">
        <v>2925</v>
      </c>
      <c r="F456" s="21" t="s">
        <v>2948</v>
      </c>
      <c r="G456" s="21" t="s">
        <v>1010</v>
      </c>
      <c r="H456" s="1" t="s">
        <v>3000</v>
      </c>
    </row>
    <row r="457" spans="1:8" ht="19.5" customHeight="1">
      <c r="A457" s="3"/>
      <c r="B457" s="3"/>
      <c r="C457" s="3" t="s">
        <v>2761</v>
      </c>
      <c r="D457" s="21" t="s">
        <v>852</v>
      </c>
      <c r="E457" s="21" t="s">
        <v>2925</v>
      </c>
      <c r="F457" s="21" t="s">
        <v>2948</v>
      </c>
      <c r="G457" s="21" t="s">
        <v>1011</v>
      </c>
      <c r="H457" s="1" t="s">
        <v>3000</v>
      </c>
    </row>
    <row r="458" spans="1:8" ht="19.5" customHeight="1">
      <c r="A458" s="3"/>
      <c r="B458" s="3"/>
      <c r="C458" s="3" t="s">
        <v>2761</v>
      </c>
      <c r="D458" s="21" t="s">
        <v>852</v>
      </c>
      <c r="E458" s="21" t="s">
        <v>2925</v>
      </c>
      <c r="F458" s="21" t="s">
        <v>2948</v>
      </c>
      <c r="G458" s="21" t="s">
        <v>1012</v>
      </c>
      <c r="H458" s="1" t="s">
        <v>3000</v>
      </c>
    </row>
    <row r="459" spans="1:8" ht="19.5" customHeight="1">
      <c r="A459" s="3"/>
      <c r="B459" s="3"/>
      <c r="C459" s="3" t="s">
        <v>2761</v>
      </c>
      <c r="D459" s="21" t="s">
        <v>852</v>
      </c>
      <c r="E459" s="21" t="s">
        <v>2925</v>
      </c>
      <c r="F459" s="21" t="s">
        <v>2948</v>
      </c>
      <c r="G459" s="21" t="s">
        <v>1013</v>
      </c>
      <c r="H459" s="1" t="s">
        <v>3000</v>
      </c>
    </row>
    <row r="460" spans="1:8" ht="19.5" customHeight="1">
      <c r="A460" s="3"/>
      <c r="B460" s="3"/>
      <c r="C460" s="3" t="s">
        <v>2761</v>
      </c>
      <c r="D460" s="21" t="s">
        <v>852</v>
      </c>
      <c r="E460" s="21" t="s">
        <v>2925</v>
      </c>
      <c r="F460" s="21" t="s">
        <v>2948</v>
      </c>
      <c r="G460" s="21" t="s">
        <v>1014</v>
      </c>
      <c r="H460" s="1" t="s">
        <v>3000</v>
      </c>
    </row>
    <row r="461" spans="1:8" ht="19.5" customHeight="1">
      <c r="A461" s="3"/>
      <c r="B461" s="3"/>
      <c r="C461" s="3" t="s">
        <v>2761</v>
      </c>
      <c r="D461" s="21" t="s">
        <v>852</v>
      </c>
      <c r="E461" s="21" t="s">
        <v>2925</v>
      </c>
      <c r="F461" s="21" t="s">
        <v>2948</v>
      </c>
      <c r="G461" s="21" t="s">
        <v>1015</v>
      </c>
      <c r="H461" s="1" t="s">
        <v>3000</v>
      </c>
    </row>
    <row r="462" spans="1:8" ht="19.5" customHeight="1">
      <c r="A462" s="3"/>
      <c r="B462" s="3"/>
      <c r="C462" s="3" t="s">
        <v>2761</v>
      </c>
      <c r="D462" s="21" t="s">
        <v>852</v>
      </c>
      <c r="E462" s="21" t="s">
        <v>2925</v>
      </c>
      <c r="F462" s="21" t="s">
        <v>2948</v>
      </c>
      <c r="G462" s="21" t="s">
        <v>1016</v>
      </c>
      <c r="H462" s="1" t="s">
        <v>3000</v>
      </c>
    </row>
    <row r="463" spans="1:8" ht="19.5" customHeight="1">
      <c r="A463" s="3"/>
      <c r="B463" s="3"/>
      <c r="C463" s="3" t="s">
        <v>2761</v>
      </c>
      <c r="D463" s="21" t="s">
        <v>852</v>
      </c>
      <c r="E463" s="21" t="s">
        <v>2925</v>
      </c>
      <c r="F463" s="21" t="s">
        <v>2948</v>
      </c>
      <c r="G463" s="21" t="s">
        <v>1017</v>
      </c>
      <c r="H463" s="1" t="s">
        <v>3000</v>
      </c>
    </row>
    <row r="464" spans="1:8" ht="19.5" customHeight="1">
      <c r="A464" s="3"/>
      <c r="B464" s="3"/>
      <c r="C464" s="3" t="s">
        <v>2761</v>
      </c>
      <c r="D464" s="21" t="s">
        <v>852</v>
      </c>
      <c r="E464" s="21" t="s">
        <v>2925</v>
      </c>
      <c r="F464" s="21" t="s">
        <v>2948</v>
      </c>
      <c r="G464" s="21" t="s">
        <v>1018</v>
      </c>
      <c r="H464" s="1" t="s">
        <v>3000</v>
      </c>
    </row>
    <row r="465" spans="1:8" ht="19.5" customHeight="1">
      <c r="A465" s="3"/>
      <c r="B465" s="3"/>
      <c r="C465" s="3" t="s">
        <v>2761</v>
      </c>
      <c r="D465" s="21" t="s">
        <v>852</v>
      </c>
      <c r="E465" s="21" t="s">
        <v>2925</v>
      </c>
      <c r="F465" s="21" t="s">
        <v>2948</v>
      </c>
      <c r="G465" s="21" t="s">
        <v>1019</v>
      </c>
      <c r="H465" s="1" t="s">
        <v>3000</v>
      </c>
    </row>
    <row r="466" spans="1:8" ht="19.5" customHeight="1">
      <c r="A466" s="3"/>
      <c r="B466" s="3"/>
      <c r="C466" s="3" t="s">
        <v>2761</v>
      </c>
      <c r="D466" s="21" t="s">
        <v>852</v>
      </c>
      <c r="E466" s="21" t="s">
        <v>2925</v>
      </c>
      <c r="F466" s="21" t="s">
        <v>2948</v>
      </c>
      <c r="G466" s="21" t="s">
        <v>1020</v>
      </c>
      <c r="H466" s="1" t="s">
        <v>3000</v>
      </c>
    </row>
    <row r="467" spans="1:8" ht="19.5" customHeight="1">
      <c r="A467" s="3"/>
      <c r="B467" s="3"/>
      <c r="C467" s="3" t="s">
        <v>2761</v>
      </c>
      <c r="D467" s="21" t="s">
        <v>852</v>
      </c>
      <c r="E467" s="21" t="s">
        <v>2925</v>
      </c>
      <c r="F467" s="21" t="s">
        <v>2948</v>
      </c>
      <c r="G467" s="21" t="s">
        <v>1021</v>
      </c>
      <c r="H467" s="1" t="s">
        <v>3000</v>
      </c>
    </row>
    <row r="468" spans="1:8" ht="19.5" customHeight="1">
      <c r="A468" s="3"/>
      <c r="B468" s="3"/>
      <c r="C468" s="3" t="s">
        <v>2761</v>
      </c>
      <c r="D468" s="21" t="s">
        <v>852</v>
      </c>
      <c r="E468" s="21" t="s">
        <v>2925</v>
      </c>
      <c r="F468" s="21" t="s">
        <v>2948</v>
      </c>
      <c r="G468" s="21" t="s">
        <v>1022</v>
      </c>
      <c r="H468" s="1" t="s">
        <v>3000</v>
      </c>
    </row>
    <row r="469" spans="1:8" ht="19.5" customHeight="1">
      <c r="A469" s="3"/>
      <c r="B469" s="3"/>
      <c r="C469" s="3" t="s">
        <v>2761</v>
      </c>
      <c r="D469" s="21" t="s">
        <v>852</v>
      </c>
      <c r="E469" s="21" t="s">
        <v>2925</v>
      </c>
      <c r="F469" s="21" t="s">
        <v>2948</v>
      </c>
      <c r="G469" s="21" t="s">
        <v>1023</v>
      </c>
      <c r="H469" s="1" t="s">
        <v>3000</v>
      </c>
    </row>
    <row r="470" spans="1:8" ht="19.5" customHeight="1">
      <c r="A470" s="2">
        <v>42963</v>
      </c>
      <c r="B470" s="3" t="s">
        <v>1955</v>
      </c>
      <c r="C470" s="3" t="s">
        <v>2761</v>
      </c>
      <c r="D470" s="21" t="s">
        <v>852</v>
      </c>
      <c r="E470" s="21" t="s">
        <v>2925</v>
      </c>
      <c r="F470" s="21" t="s">
        <v>2948</v>
      </c>
      <c r="G470" s="21" t="s">
        <v>2155</v>
      </c>
      <c r="H470" s="1" t="s">
        <v>3000</v>
      </c>
    </row>
    <row r="471" spans="1:8" ht="19.5" customHeight="1">
      <c r="A471" s="2">
        <v>42963</v>
      </c>
      <c r="B471" s="3" t="s">
        <v>1955</v>
      </c>
      <c r="C471" s="3" t="s">
        <v>2761</v>
      </c>
      <c r="D471" s="21" t="s">
        <v>852</v>
      </c>
      <c r="E471" s="21" t="s">
        <v>2925</v>
      </c>
      <c r="F471" s="21" t="s">
        <v>2948</v>
      </c>
      <c r="G471" s="21" t="s">
        <v>2156</v>
      </c>
      <c r="H471" s="1" t="s">
        <v>3000</v>
      </c>
    </row>
    <row r="472" spans="1:8" ht="19.5" customHeight="1">
      <c r="A472" s="2">
        <v>42963</v>
      </c>
      <c r="B472" s="3" t="s">
        <v>1955</v>
      </c>
      <c r="C472" s="3" t="s">
        <v>2761</v>
      </c>
      <c r="D472" s="21" t="s">
        <v>852</v>
      </c>
      <c r="E472" s="21" t="s">
        <v>2925</v>
      </c>
      <c r="F472" s="21" t="s">
        <v>2948</v>
      </c>
      <c r="G472" s="21" t="s">
        <v>2157</v>
      </c>
      <c r="H472" s="1" t="s">
        <v>3000</v>
      </c>
    </row>
    <row r="473" spans="1:8" ht="19.5" customHeight="1">
      <c r="A473" s="2">
        <v>42963</v>
      </c>
      <c r="B473" s="3" t="s">
        <v>1955</v>
      </c>
      <c r="C473" s="3" t="s">
        <v>2761</v>
      </c>
      <c r="D473" s="21" t="s">
        <v>852</v>
      </c>
      <c r="E473" s="21" t="s">
        <v>2925</v>
      </c>
      <c r="F473" s="21" t="s">
        <v>2948</v>
      </c>
      <c r="G473" s="21" t="s">
        <v>2158</v>
      </c>
      <c r="H473" s="1" t="s">
        <v>3000</v>
      </c>
    </row>
    <row r="474" spans="1:8" ht="19.5" customHeight="1">
      <c r="A474" s="2">
        <v>42963</v>
      </c>
      <c r="B474" s="3" t="s">
        <v>1955</v>
      </c>
      <c r="C474" s="3" t="s">
        <v>2761</v>
      </c>
      <c r="D474" s="21" t="s">
        <v>852</v>
      </c>
      <c r="E474" s="21" t="s">
        <v>2925</v>
      </c>
      <c r="F474" s="21" t="s">
        <v>2948</v>
      </c>
      <c r="G474" s="21" t="s">
        <v>2159</v>
      </c>
      <c r="H474" s="1" t="s">
        <v>3000</v>
      </c>
    </row>
    <row r="475" spans="1:8" ht="19.5" customHeight="1">
      <c r="A475" s="2">
        <v>42963</v>
      </c>
      <c r="B475" s="3" t="s">
        <v>1955</v>
      </c>
      <c r="C475" s="3" t="s">
        <v>2761</v>
      </c>
      <c r="D475" s="21" t="s">
        <v>852</v>
      </c>
      <c r="E475" s="21" t="s">
        <v>2925</v>
      </c>
      <c r="F475" s="21" t="s">
        <v>2948</v>
      </c>
      <c r="G475" s="21" t="s">
        <v>2160</v>
      </c>
      <c r="H475" s="1" t="s">
        <v>3000</v>
      </c>
    </row>
    <row r="476" spans="1:8" ht="19.5" customHeight="1">
      <c r="A476" s="2">
        <v>42963</v>
      </c>
      <c r="B476" s="3" t="s">
        <v>1955</v>
      </c>
      <c r="C476" s="3" t="s">
        <v>2761</v>
      </c>
      <c r="D476" s="21" t="s">
        <v>852</v>
      </c>
      <c r="E476" s="21" t="s">
        <v>2925</v>
      </c>
      <c r="F476" s="21" t="s">
        <v>2948</v>
      </c>
      <c r="G476" s="21" t="s">
        <v>2161</v>
      </c>
      <c r="H476" s="1" t="s">
        <v>3000</v>
      </c>
    </row>
    <row r="477" spans="1:8" ht="19.5" customHeight="1">
      <c r="A477" s="2">
        <v>42963</v>
      </c>
      <c r="B477" s="3" t="s">
        <v>1955</v>
      </c>
      <c r="C477" s="3" t="s">
        <v>2761</v>
      </c>
      <c r="D477" s="21" t="s">
        <v>852</v>
      </c>
      <c r="E477" s="21" t="s">
        <v>2925</v>
      </c>
      <c r="F477" s="21" t="s">
        <v>2948</v>
      </c>
      <c r="G477" s="21" t="s">
        <v>2162</v>
      </c>
      <c r="H477" s="1" t="s">
        <v>3000</v>
      </c>
    </row>
    <row r="478" spans="1:8" ht="19.5" customHeight="1">
      <c r="A478" s="2">
        <v>42963</v>
      </c>
      <c r="B478" s="3" t="s">
        <v>1955</v>
      </c>
      <c r="C478" s="3" t="s">
        <v>2761</v>
      </c>
      <c r="D478" s="21" t="s">
        <v>852</v>
      </c>
      <c r="E478" s="21" t="s">
        <v>2925</v>
      </c>
      <c r="F478" s="21" t="s">
        <v>2948</v>
      </c>
      <c r="G478" s="21" t="s">
        <v>2163</v>
      </c>
      <c r="H478" s="1" t="s">
        <v>3000</v>
      </c>
    </row>
    <row r="479" spans="1:8" ht="19.5" customHeight="1">
      <c r="A479" s="2">
        <v>42963</v>
      </c>
      <c r="B479" s="3" t="s">
        <v>1955</v>
      </c>
      <c r="C479" s="3" t="s">
        <v>2761</v>
      </c>
      <c r="D479" s="21" t="s">
        <v>852</v>
      </c>
      <c r="E479" s="21" t="s">
        <v>2925</v>
      </c>
      <c r="F479" s="21" t="s">
        <v>2948</v>
      </c>
      <c r="G479" s="21" t="s">
        <v>2165</v>
      </c>
      <c r="H479" s="1" t="s">
        <v>3000</v>
      </c>
    </row>
    <row r="480" spans="1:8" ht="19.5" customHeight="1">
      <c r="A480" s="2">
        <v>42963</v>
      </c>
      <c r="B480" s="3" t="s">
        <v>1955</v>
      </c>
      <c r="C480" s="3" t="s">
        <v>2761</v>
      </c>
      <c r="D480" s="21" t="s">
        <v>852</v>
      </c>
      <c r="E480" s="21" t="s">
        <v>2925</v>
      </c>
      <c r="F480" s="21" t="s">
        <v>2948</v>
      </c>
      <c r="G480" s="21" t="s">
        <v>2166</v>
      </c>
      <c r="H480" s="1" t="s">
        <v>3000</v>
      </c>
    </row>
    <row r="481" spans="1:8" ht="19.5" customHeight="1">
      <c r="A481" s="2">
        <v>42963</v>
      </c>
      <c r="B481" s="3" t="s">
        <v>1955</v>
      </c>
      <c r="C481" s="3" t="s">
        <v>2761</v>
      </c>
      <c r="D481" s="21" t="s">
        <v>852</v>
      </c>
      <c r="E481" s="21" t="s">
        <v>2925</v>
      </c>
      <c r="F481" s="21" t="s">
        <v>2948</v>
      </c>
      <c r="G481" s="21" t="s">
        <v>2167</v>
      </c>
      <c r="H481" s="1" t="s">
        <v>3000</v>
      </c>
    </row>
    <row r="482" spans="1:8" ht="19.5" customHeight="1">
      <c r="A482" s="2">
        <v>42963</v>
      </c>
      <c r="B482" s="3" t="s">
        <v>1955</v>
      </c>
      <c r="C482" s="3" t="s">
        <v>2761</v>
      </c>
      <c r="D482" s="21" t="s">
        <v>852</v>
      </c>
      <c r="E482" s="21" t="s">
        <v>2925</v>
      </c>
      <c r="F482" s="21" t="s">
        <v>2948</v>
      </c>
      <c r="G482" s="21" t="s">
        <v>2168</v>
      </c>
      <c r="H482" s="1" t="s">
        <v>3000</v>
      </c>
    </row>
    <row r="483" spans="1:8" ht="19.5" customHeight="1">
      <c r="A483" s="2">
        <v>42963</v>
      </c>
      <c r="B483" s="3" t="s">
        <v>1955</v>
      </c>
      <c r="C483" s="3" t="s">
        <v>2761</v>
      </c>
      <c r="D483" s="21" t="s">
        <v>852</v>
      </c>
      <c r="E483" s="21" t="s">
        <v>2925</v>
      </c>
      <c r="F483" s="21" t="s">
        <v>2948</v>
      </c>
      <c r="G483" s="21" t="s">
        <v>2169</v>
      </c>
      <c r="H483" s="1" t="s">
        <v>3000</v>
      </c>
    </row>
    <row r="484" spans="1:8" ht="19.5" customHeight="1">
      <c r="A484" s="2">
        <v>42963</v>
      </c>
      <c r="B484" s="3" t="s">
        <v>1955</v>
      </c>
      <c r="C484" s="3" t="s">
        <v>2761</v>
      </c>
      <c r="D484" s="21" t="s">
        <v>852</v>
      </c>
      <c r="E484" s="21" t="s">
        <v>2925</v>
      </c>
      <c r="F484" s="21" t="s">
        <v>2948</v>
      </c>
      <c r="G484" s="21" t="s">
        <v>2170</v>
      </c>
      <c r="H484" s="1" t="s">
        <v>3000</v>
      </c>
    </row>
    <row r="485" spans="1:8" ht="19.5" customHeight="1">
      <c r="A485" s="3"/>
      <c r="B485" s="3"/>
      <c r="C485" s="3" t="s">
        <v>2761</v>
      </c>
      <c r="D485" s="21" t="s">
        <v>852</v>
      </c>
      <c r="E485" s="21" t="s">
        <v>2925</v>
      </c>
      <c r="F485" s="21" t="s">
        <v>2949</v>
      </c>
      <c r="G485" s="21" t="s">
        <v>1024</v>
      </c>
      <c r="H485" s="1" t="s">
        <v>470</v>
      </c>
    </row>
    <row r="486" spans="1:8" ht="19.5" customHeight="1">
      <c r="A486" s="3"/>
      <c r="B486" s="3"/>
      <c r="C486" s="3" t="s">
        <v>2761</v>
      </c>
      <c r="D486" s="21" t="s">
        <v>852</v>
      </c>
      <c r="E486" s="21" t="s">
        <v>2925</v>
      </c>
      <c r="F486" s="21" t="s">
        <v>2949</v>
      </c>
      <c r="G486" s="21" t="s">
        <v>1025</v>
      </c>
      <c r="H486" s="1" t="s">
        <v>470</v>
      </c>
    </row>
    <row r="487" spans="1:8" ht="19.5" customHeight="1">
      <c r="A487" s="3"/>
      <c r="B487" s="3"/>
      <c r="C487" s="3" t="s">
        <v>2761</v>
      </c>
      <c r="D487" s="21" t="s">
        <v>852</v>
      </c>
      <c r="E487" s="21" t="s">
        <v>2925</v>
      </c>
      <c r="F487" s="21" t="s">
        <v>2949</v>
      </c>
      <c r="G487" s="21" t="s">
        <v>1026</v>
      </c>
      <c r="H487" s="1" t="s">
        <v>470</v>
      </c>
    </row>
    <row r="488" spans="1:8" ht="19.5" customHeight="1">
      <c r="A488" s="3"/>
      <c r="B488" s="3"/>
      <c r="C488" s="3" t="s">
        <v>2761</v>
      </c>
      <c r="D488" s="21" t="s">
        <v>852</v>
      </c>
      <c r="E488" s="21" t="s">
        <v>2925</v>
      </c>
      <c r="F488" s="21" t="s">
        <v>2949</v>
      </c>
      <c r="G488" s="21" t="s">
        <v>1027</v>
      </c>
      <c r="H488" s="1" t="s">
        <v>470</v>
      </c>
    </row>
    <row r="489" spans="1:8" ht="19.5" customHeight="1">
      <c r="A489" s="2">
        <v>42963</v>
      </c>
      <c r="B489" s="3" t="s">
        <v>1955</v>
      </c>
      <c r="C489" s="3" t="s">
        <v>2761</v>
      </c>
      <c r="D489" s="21" t="s">
        <v>852</v>
      </c>
      <c r="E489" s="21" t="s">
        <v>2925</v>
      </c>
      <c r="F489" s="21" t="s">
        <v>2949</v>
      </c>
      <c r="G489" s="21" t="s">
        <v>2171</v>
      </c>
      <c r="H489" s="1" t="s">
        <v>2176</v>
      </c>
    </row>
    <row r="490" spans="1:8" ht="19.5" customHeight="1">
      <c r="A490" s="2">
        <v>42963</v>
      </c>
      <c r="B490" s="3" t="s">
        <v>1955</v>
      </c>
      <c r="C490" s="3" t="s">
        <v>2761</v>
      </c>
      <c r="D490" s="21" t="s">
        <v>852</v>
      </c>
      <c r="E490" s="21" t="s">
        <v>2925</v>
      </c>
      <c r="F490" s="21" t="s">
        <v>2949</v>
      </c>
      <c r="G490" s="21" t="s">
        <v>2172</v>
      </c>
      <c r="H490" s="1" t="s">
        <v>2177</v>
      </c>
    </row>
    <row r="491" spans="1:8" ht="19.5" customHeight="1">
      <c r="A491" s="2">
        <v>42963</v>
      </c>
      <c r="B491" s="3" t="s">
        <v>1955</v>
      </c>
      <c r="C491" s="3" t="s">
        <v>2761</v>
      </c>
      <c r="D491" s="21" t="s">
        <v>852</v>
      </c>
      <c r="E491" s="21" t="s">
        <v>2925</v>
      </c>
      <c r="F491" s="21" t="s">
        <v>2949</v>
      </c>
      <c r="G491" s="21" t="s">
        <v>2173</v>
      </c>
      <c r="H491" s="1" t="s">
        <v>2178</v>
      </c>
    </row>
    <row r="492" spans="1:8" ht="19.5" customHeight="1">
      <c r="A492" s="2">
        <v>42963</v>
      </c>
      <c r="B492" s="3" t="s">
        <v>1955</v>
      </c>
      <c r="C492" s="3" t="s">
        <v>2761</v>
      </c>
      <c r="D492" s="21" t="s">
        <v>852</v>
      </c>
      <c r="E492" s="21" t="s">
        <v>2925</v>
      </c>
      <c r="F492" s="21" t="s">
        <v>2949</v>
      </c>
      <c r="G492" s="21" t="s">
        <v>2174</v>
      </c>
      <c r="H492" s="1" t="s">
        <v>2179</v>
      </c>
    </row>
    <row r="493" spans="1:8" ht="19.5" customHeight="1">
      <c r="A493" s="2">
        <v>42963</v>
      </c>
      <c r="B493" s="3" t="s">
        <v>1955</v>
      </c>
      <c r="C493" s="3" t="s">
        <v>2761</v>
      </c>
      <c r="D493" s="21" t="s">
        <v>852</v>
      </c>
      <c r="E493" s="21" t="s">
        <v>2925</v>
      </c>
      <c r="F493" s="21" t="s">
        <v>2949</v>
      </c>
      <c r="G493" s="21" t="s">
        <v>2175</v>
      </c>
      <c r="H493" s="1" t="s">
        <v>2180</v>
      </c>
    </row>
    <row r="494" spans="1:8" ht="19.5" customHeight="1">
      <c r="A494" s="2">
        <v>42963</v>
      </c>
      <c r="B494" s="3" t="s">
        <v>1955</v>
      </c>
      <c r="C494" s="3" t="s">
        <v>2761</v>
      </c>
      <c r="D494" s="21" t="s">
        <v>852</v>
      </c>
      <c r="E494" s="21" t="s">
        <v>2925</v>
      </c>
      <c r="F494" s="21" t="s">
        <v>2949</v>
      </c>
      <c r="G494" s="21" t="s">
        <v>2181</v>
      </c>
      <c r="H494" s="1" t="s">
        <v>2180</v>
      </c>
    </row>
    <row r="495" spans="1:8" ht="19.5" customHeight="1">
      <c r="A495" s="2">
        <v>42963</v>
      </c>
      <c r="B495" s="3" t="s">
        <v>1955</v>
      </c>
      <c r="C495" s="3" t="s">
        <v>2761</v>
      </c>
      <c r="D495" s="21" t="s">
        <v>852</v>
      </c>
      <c r="E495" s="21" t="s">
        <v>2925</v>
      </c>
      <c r="F495" s="21" t="s">
        <v>2949</v>
      </c>
      <c r="G495" s="21" t="s">
        <v>2182</v>
      </c>
      <c r="H495" s="1" t="s">
        <v>2180</v>
      </c>
    </row>
    <row r="496" spans="1:8" ht="19.5" customHeight="1">
      <c r="A496" s="2">
        <v>42963</v>
      </c>
      <c r="B496" s="3" t="s">
        <v>1955</v>
      </c>
      <c r="C496" s="3" t="s">
        <v>2761</v>
      </c>
      <c r="D496" s="21" t="s">
        <v>852</v>
      </c>
      <c r="E496" s="21" t="s">
        <v>2925</v>
      </c>
      <c r="F496" s="21" t="s">
        <v>2949</v>
      </c>
      <c r="G496" s="21" t="s">
        <v>2183</v>
      </c>
      <c r="H496" s="1" t="s">
        <v>2180</v>
      </c>
    </row>
    <row r="497" spans="1:8" ht="19.5" customHeight="1">
      <c r="A497" s="2">
        <v>42963</v>
      </c>
      <c r="B497" s="3" t="s">
        <v>1955</v>
      </c>
      <c r="C497" s="3" t="s">
        <v>2761</v>
      </c>
      <c r="D497" s="21" t="s">
        <v>852</v>
      </c>
      <c r="E497" s="21" t="s">
        <v>2925</v>
      </c>
      <c r="F497" s="21" t="s">
        <v>2949</v>
      </c>
      <c r="G497" s="21" t="s">
        <v>2184</v>
      </c>
      <c r="H497" s="1" t="s">
        <v>2186</v>
      </c>
    </row>
    <row r="498" spans="1:8" ht="19.5" customHeight="1">
      <c r="A498" s="2">
        <v>42963</v>
      </c>
      <c r="B498" s="3" t="s">
        <v>1955</v>
      </c>
      <c r="C498" s="3" t="s">
        <v>2761</v>
      </c>
      <c r="D498" s="21" t="s">
        <v>852</v>
      </c>
      <c r="E498" s="21" t="s">
        <v>2925</v>
      </c>
      <c r="F498" s="21" t="s">
        <v>2949</v>
      </c>
      <c r="G498" s="21" t="s">
        <v>2185</v>
      </c>
      <c r="H498" s="1" t="s">
        <v>2187</v>
      </c>
    </row>
    <row r="499" spans="1:8" ht="19.5" customHeight="1">
      <c r="A499" s="3"/>
      <c r="B499" s="3"/>
      <c r="C499" s="3" t="s">
        <v>2761</v>
      </c>
      <c r="D499" s="21" t="s">
        <v>852</v>
      </c>
      <c r="E499" s="21" t="s">
        <v>2925</v>
      </c>
      <c r="F499" s="21" t="s">
        <v>2942</v>
      </c>
      <c r="G499" s="21" t="s">
        <v>1028</v>
      </c>
      <c r="H499" s="1" t="s">
        <v>470</v>
      </c>
    </row>
    <row r="500" spans="1:8" ht="19.5" customHeight="1">
      <c r="A500" s="3"/>
      <c r="B500" s="3"/>
      <c r="C500" s="3" t="s">
        <v>2761</v>
      </c>
      <c r="D500" s="21" t="s">
        <v>852</v>
      </c>
      <c r="E500" s="21" t="s">
        <v>2925</v>
      </c>
      <c r="F500" s="21" t="s">
        <v>2942</v>
      </c>
      <c r="G500" s="21" t="s">
        <v>1029</v>
      </c>
      <c r="H500" s="1" t="s">
        <v>470</v>
      </c>
    </row>
    <row r="501" spans="1:8" ht="19.5" customHeight="1">
      <c r="A501" s="3"/>
      <c r="B501" s="3"/>
      <c r="C501" s="3" t="s">
        <v>2761</v>
      </c>
      <c r="D501" s="21" t="s">
        <v>852</v>
      </c>
      <c r="E501" s="21" t="s">
        <v>2925</v>
      </c>
      <c r="F501" s="21" t="s">
        <v>2942</v>
      </c>
      <c r="G501" s="21" t="s">
        <v>1030</v>
      </c>
      <c r="H501" s="1" t="s">
        <v>470</v>
      </c>
    </row>
    <row r="502" spans="1:8" ht="19.5" customHeight="1">
      <c r="A502" s="3"/>
      <c r="B502" s="3"/>
      <c r="C502" s="3" t="s">
        <v>2761</v>
      </c>
      <c r="D502" s="21" t="s">
        <v>852</v>
      </c>
      <c r="E502" s="21" t="s">
        <v>2925</v>
      </c>
      <c r="F502" s="21" t="s">
        <v>2942</v>
      </c>
      <c r="G502" s="21" t="s">
        <v>1031</v>
      </c>
      <c r="H502" s="1" t="s">
        <v>470</v>
      </c>
    </row>
    <row r="503" spans="1:8" ht="19.5" customHeight="1">
      <c r="A503" s="3"/>
      <c r="B503" s="3"/>
      <c r="C503" s="3" t="s">
        <v>2761</v>
      </c>
      <c r="D503" s="21" t="s">
        <v>852</v>
      </c>
      <c r="E503" s="21" t="s">
        <v>2925</v>
      </c>
      <c r="F503" s="21" t="s">
        <v>2942</v>
      </c>
      <c r="G503" s="21" t="s">
        <v>1032</v>
      </c>
      <c r="H503" s="1" t="s">
        <v>470</v>
      </c>
    </row>
    <row r="504" spans="1:8" ht="19.5" customHeight="1">
      <c r="A504" s="3"/>
      <c r="B504" s="3"/>
      <c r="C504" s="3" t="s">
        <v>2761</v>
      </c>
      <c r="D504" s="21" t="s">
        <v>852</v>
      </c>
      <c r="E504" s="21" t="s">
        <v>2925</v>
      </c>
      <c r="F504" s="21" t="s">
        <v>2942</v>
      </c>
      <c r="G504" s="21" t="s">
        <v>1033</v>
      </c>
      <c r="H504" s="1" t="s">
        <v>470</v>
      </c>
    </row>
    <row r="505" spans="1:8" ht="19.5" customHeight="1">
      <c r="A505" s="3"/>
      <c r="B505" s="3"/>
      <c r="C505" s="3" t="s">
        <v>2761</v>
      </c>
      <c r="D505" s="21" t="s">
        <v>852</v>
      </c>
      <c r="E505" s="21" t="s">
        <v>2925</v>
      </c>
      <c r="F505" s="21" t="s">
        <v>2942</v>
      </c>
      <c r="G505" s="21" t="s">
        <v>1034</v>
      </c>
      <c r="H505" s="1" t="s">
        <v>470</v>
      </c>
    </row>
    <row r="506" spans="1:8" ht="19.5" customHeight="1">
      <c r="A506" s="3"/>
      <c r="B506" s="3"/>
      <c r="C506" s="3" t="s">
        <v>2761</v>
      </c>
      <c r="D506" s="21" t="s">
        <v>852</v>
      </c>
      <c r="E506" s="21" t="s">
        <v>2925</v>
      </c>
      <c r="F506" s="21" t="s">
        <v>2942</v>
      </c>
      <c r="G506" s="21" t="s">
        <v>1035</v>
      </c>
      <c r="H506" s="1" t="s">
        <v>470</v>
      </c>
    </row>
    <row r="507" spans="1:8" ht="19.5" customHeight="1">
      <c r="A507" s="3"/>
      <c r="B507" s="3"/>
      <c r="C507" s="3" t="s">
        <v>2761</v>
      </c>
      <c r="D507" s="21" t="s">
        <v>852</v>
      </c>
      <c r="E507" s="21" t="s">
        <v>2925</v>
      </c>
      <c r="F507" s="21" t="s">
        <v>2942</v>
      </c>
      <c r="G507" s="21" t="s">
        <v>1036</v>
      </c>
      <c r="H507" s="1" t="s">
        <v>470</v>
      </c>
    </row>
    <row r="508" spans="1:8" ht="19.5" customHeight="1">
      <c r="A508" s="3"/>
      <c r="B508" s="3"/>
      <c r="C508" s="3" t="s">
        <v>2761</v>
      </c>
      <c r="D508" s="21" t="s">
        <v>852</v>
      </c>
      <c r="E508" s="21" t="s">
        <v>2925</v>
      </c>
      <c r="F508" s="21" t="s">
        <v>2942</v>
      </c>
      <c r="G508" s="21" t="s">
        <v>1037</v>
      </c>
      <c r="H508" s="1" t="s">
        <v>470</v>
      </c>
    </row>
    <row r="509" spans="1:8" ht="19.5" customHeight="1">
      <c r="A509" s="2">
        <v>42963</v>
      </c>
      <c r="B509" s="3" t="s">
        <v>1955</v>
      </c>
      <c r="C509" s="3" t="s">
        <v>2761</v>
      </c>
      <c r="D509" s="21" t="s">
        <v>852</v>
      </c>
      <c r="E509" s="21" t="s">
        <v>2925</v>
      </c>
      <c r="F509" s="21" t="s">
        <v>2942</v>
      </c>
      <c r="G509" s="21" t="s">
        <v>2188</v>
      </c>
      <c r="H509" s="1" t="s">
        <v>2176</v>
      </c>
    </row>
    <row r="510" spans="1:8" ht="19.5" customHeight="1">
      <c r="A510" s="2">
        <v>42963</v>
      </c>
      <c r="B510" s="3" t="s">
        <v>1955</v>
      </c>
      <c r="C510" s="3" t="s">
        <v>2761</v>
      </c>
      <c r="D510" s="21" t="s">
        <v>852</v>
      </c>
      <c r="E510" s="21" t="s">
        <v>2925</v>
      </c>
      <c r="F510" s="21" t="s">
        <v>2942</v>
      </c>
      <c r="G510" s="21" t="s">
        <v>2189</v>
      </c>
      <c r="H510" s="1" t="s">
        <v>2177</v>
      </c>
    </row>
    <row r="511" spans="1:8" ht="19.5" customHeight="1">
      <c r="A511" s="2">
        <v>42963</v>
      </c>
      <c r="B511" s="3" t="s">
        <v>1955</v>
      </c>
      <c r="C511" s="3" t="s">
        <v>2761</v>
      </c>
      <c r="D511" s="21" t="s">
        <v>852</v>
      </c>
      <c r="E511" s="21" t="s">
        <v>2925</v>
      </c>
      <c r="F511" s="21" t="s">
        <v>2942</v>
      </c>
      <c r="G511" s="21" t="s">
        <v>2190</v>
      </c>
      <c r="H511" s="1" t="s">
        <v>2178</v>
      </c>
    </row>
    <row r="512" spans="1:8" ht="19.5" customHeight="1">
      <c r="A512" s="2">
        <v>42963</v>
      </c>
      <c r="B512" s="3" t="s">
        <v>1955</v>
      </c>
      <c r="C512" s="3" t="s">
        <v>2761</v>
      </c>
      <c r="D512" s="21" t="s">
        <v>852</v>
      </c>
      <c r="E512" s="21" t="s">
        <v>2925</v>
      </c>
      <c r="F512" s="21" t="s">
        <v>2942</v>
      </c>
      <c r="G512" s="21" t="s">
        <v>2191</v>
      </c>
      <c r="H512" s="1" t="s">
        <v>2179</v>
      </c>
    </row>
    <row r="513" spans="1:8" ht="19.5" customHeight="1">
      <c r="A513" s="2">
        <v>42963</v>
      </c>
      <c r="B513" s="3" t="s">
        <v>1955</v>
      </c>
      <c r="C513" s="3" t="s">
        <v>2761</v>
      </c>
      <c r="D513" s="21" t="s">
        <v>852</v>
      </c>
      <c r="E513" s="21" t="s">
        <v>2925</v>
      </c>
      <c r="F513" s="21" t="s">
        <v>2942</v>
      </c>
      <c r="G513" s="21" t="s">
        <v>2192</v>
      </c>
      <c r="H513" s="1" t="s">
        <v>2180</v>
      </c>
    </row>
    <row r="514" spans="1:8" ht="19.5" customHeight="1">
      <c r="A514" s="2">
        <v>42963</v>
      </c>
      <c r="B514" s="3" t="s">
        <v>1955</v>
      </c>
      <c r="C514" s="3" t="s">
        <v>2761</v>
      </c>
      <c r="D514" s="21" t="s">
        <v>852</v>
      </c>
      <c r="E514" s="21" t="s">
        <v>2925</v>
      </c>
      <c r="F514" s="21" t="s">
        <v>2942</v>
      </c>
      <c r="G514" s="21" t="s">
        <v>2193</v>
      </c>
      <c r="H514" s="1" t="s">
        <v>2186</v>
      </c>
    </row>
    <row r="515" spans="1:8" ht="19.5" customHeight="1">
      <c r="A515" s="2">
        <v>42963</v>
      </c>
      <c r="B515" s="3" t="s">
        <v>1955</v>
      </c>
      <c r="C515" s="3" t="s">
        <v>2761</v>
      </c>
      <c r="D515" s="21" t="s">
        <v>852</v>
      </c>
      <c r="E515" s="21" t="s">
        <v>2925</v>
      </c>
      <c r="F515" s="21" t="s">
        <v>2942</v>
      </c>
      <c r="G515" s="21" t="s">
        <v>2194</v>
      </c>
      <c r="H515" s="1" t="s">
        <v>2187</v>
      </c>
    </row>
    <row r="516" spans="1:8" ht="19.5" customHeight="1">
      <c r="A516" s="2">
        <v>42963</v>
      </c>
      <c r="B516" s="3" t="s">
        <v>1955</v>
      </c>
      <c r="C516" s="3" t="s">
        <v>2761</v>
      </c>
      <c r="D516" s="21" t="s">
        <v>852</v>
      </c>
      <c r="E516" s="21" t="s">
        <v>2925</v>
      </c>
      <c r="F516" s="21" t="s">
        <v>2942</v>
      </c>
      <c r="G516" s="21" t="s">
        <v>2195</v>
      </c>
      <c r="H516" s="1" t="s">
        <v>2203</v>
      </c>
    </row>
    <row r="517" spans="1:8" ht="19.5" customHeight="1">
      <c r="A517" s="2">
        <v>42963</v>
      </c>
      <c r="B517" s="3" t="s">
        <v>1955</v>
      </c>
      <c r="C517" s="3" t="s">
        <v>2761</v>
      </c>
      <c r="D517" s="21" t="s">
        <v>852</v>
      </c>
      <c r="E517" s="21" t="s">
        <v>2925</v>
      </c>
      <c r="F517" s="21" t="s">
        <v>2942</v>
      </c>
      <c r="G517" s="21" t="s">
        <v>2196</v>
      </c>
      <c r="H517" s="1" t="s">
        <v>2204</v>
      </c>
    </row>
    <row r="518" spans="1:8" ht="19.5" customHeight="1">
      <c r="A518" s="2">
        <v>42963</v>
      </c>
      <c r="B518" s="3" t="s">
        <v>1955</v>
      </c>
      <c r="C518" s="3" t="s">
        <v>2761</v>
      </c>
      <c r="D518" s="21" t="s">
        <v>852</v>
      </c>
      <c r="E518" s="21" t="s">
        <v>2925</v>
      </c>
      <c r="F518" s="21" t="s">
        <v>2942</v>
      </c>
      <c r="G518" s="21" t="s">
        <v>2197</v>
      </c>
      <c r="H518" s="1" t="s">
        <v>2205</v>
      </c>
    </row>
    <row r="519" spans="1:8" ht="19.5" customHeight="1">
      <c r="A519" s="2">
        <v>42963</v>
      </c>
      <c r="B519" s="3" t="s">
        <v>1955</v>
      </c>
      <c r="C519" s="3" t="s">
        <v>2761</v>
      </c>
      <c r="D519" s="21" t="s">
        <v>852</v>
      </c>
      <c r="E519" s="21" t="s">
        <v>2925</v>
      </c>
      <c r="F519" s="21" t="s">
        <v>2942</v>
      </c>
      <c r="G519" s="21" t="s">
        <v>2198</v>
      </c>
      <c r="H519" s="1" t="s">
        <v>2206</v>
      </c>
    </row>
    <row r="520" spans="1:8" ht="19.5" customHeight="1">
      <c r="A520" s="2">
        <v>42963</v>
      </c>
      <c r="B520" s="3" t="s">
        <v>1955</v>
      </c>
      <c r="C520" s="3" t="s">
        <v>2761</v>
      </c>
      <c r="D520" s="21" t="s">
        <v>852</v>
      </c>
      <c r="E520" s="21" t="s">
        <v>2925</v>
      </c>
      <c r="F520" s="21" t="s">
        <v>2942</v>
      </c>
      <c r="G520" s="21" t="s">
        <v>2199</v>
      </c>
      <c r="H520" s="1" t="s">
        <v>2207</v>
      </c>
    </row>
    <row r="521" spans="1:8" s="20" customFormat="1" ht="19.5" customHeight="1">
      <c r="A521" s="2">
        <v>42970</v>
      </c>
      <c r="B521" s="3" t="s">
        <v>2783</v>
      </c>
      <c r="C521" s="19" t="s">
        <v>2761</v>
      </c>
      <c r="D521" s="21" t="s">
        <v>852</v>
      </c>
      <c r="E521" s="21" t="s">
        <v>2925</v>
      </c>
      <c r="F521" s="21" t="s">
        <v>2942</v>
      </c>
      <c r="G521" s="21" t="s">
        <v>2789</v>
      </c>
      <c r="H521" s="1" t="s">
        <v>2208</v>
      </c>
    </row>
    <row r="522" spans="1:8" ht="19.5" customHeight="1">
      <c r="A522" s="3"/>
      <c r="B522" s="3"/>
      <c r="C522" s="3" t="s">
        <v>2761</v>
      </c>
      <c r="D522" s="21" t="s">
        <v>852</v>
      </c>
      <c r="E522" s="21" t="s">
        <v>2925</v>
      </c>
      <c r="F522" s="21" t="s">
        <v>2945</v>
      </c>
      <c r="G522" s="21" t="s">
        <v>1038</v>
      </c>
      <c r="H522" s="1" t="s">
        <v>470</v>
      </c>
    </row>
    <row r="523" spans="1:8" ht="19.5" customHeight="1">
      <c r="A523" s="3"/>
      <c r="B523" s="3"/>
      <c r="C523" s="3" t="s">
        <v>2761</v>
      </c>
      <c r="D523" s="21" t="s">
        <v>852</v>
      </c>
      <c r="E523" s="21" t="s">
        <v>2925</v>
      </c>
      <c r="F523" s="21" t="s">
        <v>2945</v>
      </c>
      <c r="G523" s="21" t="s">
        <v>1039</v>
      </c>
      <c r="H523" s="1" t="s">
        <v>470</v>
      </c>
    </row>
    <row r="524" spans="1:8" ht="19.5" customHeight="1">
      <c r="A524" s="3"/>
      <c r="B524" s="3"/>
      <c r="C524" s="3" t="s">
        <v>2761</v>
      </c>
      <c r="D524" s="21" t="s">
        <v>852</v>
      </c>
      <c r="E524" s="21" t="s">
        <v>2925</v>
      </c>
      <c r="F524" s="21" t="s">
        <v>2945</v>
      </c>
      <c r="G524" s="21" t="s">
        <v>1040</v>
      </c>
      <c r="H524" s="1" t="s">
        <v>470</v>
      </c>
    </row>
    <row r="525" spans="1:8" ht="19.5" customHeight="1">
      <c r="A525" s="2">
        <v>42963</v>
      </c>
      <c r="B525" s="3" t="s">
        <v>1955</v>
      </c>
      <c r="C525" s="3" t="s">
        <v>2761</v>
      </c>
      <c r="D525" s="21" t="s">
        <v>852</v>
      </c>
      <c r="E525" s="21" t="s">
        <v>2925</v>
      </c>
      <c r="F525" s="21" t="s">
        <v>2945</v>
      </c>
      <c r="G525" s="21" t="s">
        <v>2200</v>
      </c>
      <c r="H525" s="1" t="s">
        <v>2176</v>
      </c>
    </row>
    <row r="526" spans="1:8" ht="19.5" customHeight="1">
      <c r="A526" s="2">
        <v>42963</v>
      </c>
      <c r="B526" s="3" t="s">
        <v>1955</v>
      </c>
      <c r="C526" s="3" t="s">
        <v>2761</v>
      </c>
      <c r="D526" s="21" t="s">
        <v>852</v>
      </c>
      <c r="E526" s="21" t="s">
        <v>2925</v>
      </c>
      <c r="F526" s="21" t="s">
        <v>2945</v>
      </c>
      <c r="G526" s="21" t="s">
        <v>2201</v>
      </c>
      <c r="H526" s="1" t="s">
        <v>2177</v>
      </c>
    </row>
    <row r="527" spans="1:8" ht="19.5" customHeight="1">
      <c r="A527" s="2">
        <v>42963</v>
      </c>
      <c r="B527" s="3" t="s">
        <v>1955</v>
      </c>
      <c r="C527" s="3" t="s">
        <v>2761</v>
      </c>
      <c r="D527" s="21" t="s">
        <v>852</v>
      </c>
      <c r="E527" s="21" t="s">
        <v>2925</v>
      </c>
      <c r="F527" s="21" t="s">
        <v>2945</v>
      </c>
      <c r="G527" s="21" t="s">
        <v>2202</v>
      </c>
      <c r="H527" s="1" t="s">
        <v>2178</v>
      </c>
    </row>
    <row r="528" spans="1:8" ht="19.5" customHeight="1">
      <c r="A528" s="2">
        <v>42963</v>
      </c>
      <c r="B528" s="3" t="s">
        <v>1955</v>
      </c>
      <c r="C528" s="3" t="s">
        <v>2761</v>
      </c>
      <c r="D528" s="21" t="s">
        <v>852</v>
      </c>
      <c r="E528" s="21" t="s">
        <v>2925</v>
      </c>
      <c r="F528" s="21" t="s">
        <v>2945</v>
      </c>
      <c r="G528" s="21" t="s">
        <v>2189</v>
      </c>
      <c r="H528" s="1" t="s">
        <v>2179</v>
      </c>
    </row>
    <row r="529" spans="1:8" ht="19.5" customHeight="1">
      <c r="A529" s="2">
        <v>42963</v>
      </c>
      <c r="B529" s="3" t="s">
        <v>1955</v>
      </c>
      <c r="C529" s="3" t="s">
        <v>2761</v>
      </c>
      <c r="D529" s="21" t="s">
        <v>852</v>
      </c>
      <c r="E529" s="21" t="s">
        <v>2925</v>
      </c>
      <c r="F529" s="21" t="s">
        <v>2945</v>
      </c>
      <c r="G529" s="21" t="s">
        <v>2190</v>
      </c>
      <c r="H529" s="1" t="s">
        <v>2180</v>
      </c>
    </row>
    <row r="530" spans="1:8" ht="19.5" customHeight="1">
      <c r="A530" s="2">
        <v>42963</v>
      </c>
      <c r="B530" s="3" t="s">
        <v>1955</v>
      </c>
      <c r="C530" s="3" t="s">
        <v>2761</v>
      </c>
      <c r="D530" s="21" t="s">
        <v>852</v>
      </c>
      <c r="E530" s="21" t="s">
        <v>2925</v>
      </c>
      <c r="F530" s="21" t="s">
        <v>2945</v>
      </c>
      <c r="G530" s="21" t="s">
        <v>2191</v>
      </c>
      <c r="H530" s="1" t="s">
        <v>2186</v>
      </c>
    </row>
    <row r="531" spans="1:8" ht="19.5" customHeight="1">
      <c r="A531" s="2">
        <v>42963</v>
      </c>
      <c r="B531" s="3" t="s">
        <v>1955</v>
      </c>
      <c r="C531" s="3" t="s">
        <v>2761</v>
      </c>
      <c r="D531" s="21" t="s">
        <v>852</v>
      </c>
      <c r="E531" s="21" t="s">
        <v>2925</v>
      </c>
      <c r="F531" s="21" t="s">
        <v>2945</v>
      </c>
      <c r="G531" s="21" t="s">
        <v>2192</v>
      </c>
      <c r="H531" s="1" t="s">
        <v>2187</v>
      </c>
    </row>
    <row r="532" spans="1:8" ht="19.5" customHeight="1">
      <c r="A532" s="2">
        <v>42963</v>
      </c>
      <c r="B532" s="3" t="s">
        <v>1955</v>
      </c>
      <c r="C532" s="3" t="s">
        <v>2761</v>
      </c>
      <c r="D532" s="21" t="s">
        <v>852</v>
      </c>
      <c r="E532" s="21" t="s">
        <v>2925</v>
      </c>
      <c r="F532" s="21" t="s">
        <v>2945</v>
      </c>
      <c r="G532" s="21" t="s">
        <v>2193</v>
      </c>
      <c r="H532" s="1" t="s">
        <v>2203</v>
      </c>
    </row>
    <row r="533" spans="1:8" ht="19.5" customHeight="1">
      <c r="A533" s="2">
        <v>42963</v>
      </c>
      <c r="B533" s="3" t="s">
        <v>1955</v>
      </c>
      <c r="C533" s="3" t="s">
        <v>2761</v>
      </c>
      <c r="D533" s="21" t="s">
        <v>852</v>
      </c>
      <c r="E533" s="21" t="s">
        <v>2925</v>
      </c>
      <c r="F533" s="21" t="s">
        <v>2945</v>
      </c>
      <c r="G533" s="21" t="s">
        <v>2194</v>
      </c>
      <c r="H533" s="1" t="s">
        <v>2204</v>
      </c>
    </row>
    <row r="534" spans="1:8" ht="19.5" customHeight="1">
      <c r="A534" s="2">
        <v>42963</v>
      </c>
      <c r="B534" s="3" t="s">
        <v>1955</v>
      </c>
      <c r="C534" s="3" t="s">
        <v>2761</v>
      </c>
      <c r="D534" s="21" t="s">
        <v>852</v>
      </c>
      <c r="E534" s="21" t="s">
        <v>2925</v>
      </c>
      <c r="F534" s="21" t="s">
        <v>2945</v>
      </c>
      <c r="G534" s="21" t="s">
        <v>2195</v>
      </c>
      <c r="H534" s="1" t="s">
        <v>2205</v>
      </c>
    </row>
    <row r="535" spans="1:8" ht="19.5" customHeight="1">
      <c r="A535" s="2">
        <v>42963</v>
      </c>
      <c r="B535" s="3" t="s">
        <v>1955</v>
      </c>
      <c r="C535" s="3" t="s">
        <v>2761</v>
      </c>
      <c r="D535" s="21" t="s">
        <v>852</v>
      </c>
      <c r="E535" s="21" t="s">
        <v>2925</v>
      </c>
      <c r="F535" s="21" t="s">
        <v>2945</v>
      </c>
      <c r="G535" s="21" t="s">
        <v>2196</v>
      </c>
      <c r="H535" s="1" t="s">
        <v>2206</v>
      </c>
    </row>
    <row r="536" spans="1:8" ht="19.5" customHeight="1">
      <c r="A536" s="2">
        <v>42963</v>
      </c>
      <c r="B536" s="3" t="s">
        <v>1955</v>
      </c>
      <c r="C536" s="3" t="s">
        <v>2761</v>
      </c>
      <c r="D536" s="21" t="s">
        <v>852</v>
      </c>
      <c r="E536" s="21" t="s">
        <v>2925</v>
      </c>
      <c r="F536" s="21" t="s">
        <v>2945</v>
      </c>
      <c r="G536" s="21" t="s">
        <v>2197</v>
      </c>
      <c r="H536" s="1" t="s">
        <v>2207</v>
      </c>
    </row>
    <row r="537" spans="1:8" ht="19.5" customHeight="1">
      <c r="A537" s="2">
        <v>42963</v>
      </c>
      <c r="B537" s="3" t="s">
        <v>1955</v>
      </c>
      <c r="C537" s="3" t="s">
        <v>2761</v>
      </c>
      <c r="D537" s="21" t="s">
        <v>852</v>
      </c>
      <c r="E537" s="21" t="s">
        <v>2925</v>
      </c>
      <c r="F537" s="21" t="s">
        <v>2945</v>
      </c>
      <c r="G537" s="21" t="s">
        <v>2198</v>
      </c>
      <c r="H537" s="1" t="s">
        <v>2208</v>
      </c>
    </row>
    <row r="538" spans="1:8" ht="19.5" customHeight="1">
      <c r="A538" s="2">
        <v>42963</v>
      </c>
      <c r="B538" s="3" t="s">
        <v>1955</v>
      </c>
      <c r="C538" s="3" t="s">
        <v>2761</v>
      </c>
      <c r="D538" s="21" t="s">
        <v>852</v>
      </c>
      <c r="E538" s="21" t="s">
        <v>2925</v>
      </c>
      <c r="F538" s="21" t="s">
        <v>2945</v>
      </c>
      <c r="G538" s="21" t="s">
        <v>2199</v>
      </c>
      <c r="H538" s="1" t="s">
        <v>2209</v>
      </c>
    </row>
    <row r="539" spans="1:8" ht="19.5" customHeight="1">
      <c r="A539" s="2">
        <v>42970</v>
      </c>
      <c r="B539" s="3" t="s">
        <v>2783</v>
      </c>
      <c r="C539" s="3" t="s">
        <v>2761</v>
      </c>
      <c r="D539" s="5" t="s">
        <v>852</v>
      </c>
      <c r="E539" s="5" t="s">
        <v>2925</v>
      </c>
      <c r="F539" s="5" t="s">
        <v>2947</v>
      </c>
      <c r="G539" s="5" t="s">
        <v>2778</v>
      </c>
      <c r="H539" s="24" t="s">
        <v>2974</v>
      </c>
    </row>
    <row r="540" spans="1:8" ht="19.5" customHeight="1">
      <c r="A540" s="2">
        <v>42970</v>
      </c>
      <c r="B540" s="3" t="s">
        <v>2783</v>
      </c>
      <c r="C540" s="3" t="s">
        <v>2761</v>
      </c>
      <c r="D540" s="21" t="s">
        <v>852</v>
      </c>
      <c r="E540" s="21" t="s">
        <v>2925</v>
      </c>
      <c r="F540" s="21" t="s">
        <v>2946</v>
      </c>
      <c r="G540" s="21" t="s">
        <v>2070</v>
      </c>
      <c r="H540" s="1" t="s">
        <v>2935</v>
      </c>
    </row>
    <row r="541" spans="1:8" ht="19.5" customHeight="1">
      <c r="A541" s="3"/>
      <c r="B541" s="3"/>
      <c r="C541" s="3" t="s">
        <v>2761</v>
      </c>
      <c r="D541" s="21" t="s">
        <v>852</v>
      </c>
      <c r="E541" s="21" t="s">
        <v>2925</v>
      </c>
      <c r="F541" s="21" t="s">
        <v>2946</v>
      </c>
      <c r="G541" s="21" t="s">
        <v>1168</v>
      </c>
      <c r="H541" s="1" t="s">
        <v>2935</v>
      </c>
    </row>
    <row r="542" spans="1:8" ht="19.5" customHeight="1">
      <c r="A542" s="2">
        <v>42970</v>
      </c>
      <c r="B542" s="3" t="s">
        <v>2783</v>
      </c>
      <c r="C542" s="3" t="s">
        <v>2760</v>
      </c>
      <c r="D542" s="21" t="s">
        <v>852</v>
      </c>
      <c r="E542" s="21" t="s">
        <v>2924</v>
      </c>
      <c r="F542" s="21" t="s">
        <v>2943</v>
      </c>
      <c r="G542" s="21" t="s">
        <v>2103</v>
      </c>
      <c r="H542" s="1" t="s">
        <v>2790</v>
      </c>
    </row>
    <row r="543" spans="1:8" ht="19.5" customHeight="1">
      <c r="A543" s="2">
        <v>42970</v>
      </c>
      <c r="B543" s="3" t="s">
        <v>2783</v>
      </c>
      <c r="C543" s="3" t="s">
        <v>2761</v>
      </c>
      <c r="D543" s="21" t="s">
        <v>852</v>
      </c>
      <c r="E543" s="21" t="s">
        <v>2924</v>
      </c>
      <c r="F543" s="21" t="s">
        <v>2943</v>
      </c>
      <c r="G543" s="21" t="s">
        <v>2104</v>
      </c>
      <c r="H543" s="1" t="s">
        <v>2790</v>
      </c>
    </row>
    <row r="544" spans="1:8" ht="19.5" customHeight="1">
      <c r="A544" s="3"/>
      <c r="B544" s="3"/>
      <c r="C544" s="3" t="s">
        <v>2761</v>
      </c>
      <c r="D544" s="21" t="s">
        <v>852</v>
      </c>
      <c r="E544" s="21" t="s">
        <v>2923</v>
      </c>
      <c r="F544" s="21" t="s">
        <v>2957</v>
      </c>
      <c r="G544" s="21" t="s">
        <v>1172</v>
      </c>
      <c r="H544" s="1" t="s">
        <v>2790</v>
      </c>
    </row>
    <row r="545" spans="1:8" ht="19.5" customHeight="1">
      <c r="A545" s="3"/>
      <c r="B545" s="3"/>
      <c r="C545" s="3" t="s">
        <v>2761</v>
      </c>
      <c r="D545" s="22" t="s">
        <v>852</v>
      </c>
      <c r="E545" s="22" t="s">
        <v>2925</v>
      </c>
      <c r="F545" s="22" t="s">
        <v>2944</v>
      </c>
      <c r="G545" s="22" t="s">
        <v>1159</v>
      </c>
      <c r="H545" s="22" t="s">
        <v>267</v>
      </c>
    </row>
    <row r="546" spans="1:8" ht="19.5" customHeight="1">
      <c r="A546" s="2">
        <v>42963</v>
      </c>
      <c r="B546" s="3" t="s">
        <v>2230</v>
      </c>
      <c r="C546" s="3" t="s">
        <v>2761</v>
      </c>
      <c r="D546" s="21" t="s">
        <v>852</v>
      </c>
      <c r="E546" s="21" t="s">
        <v>1077</v>
      </c>
      <c r="F546" s="21" t="s">
        <v>2958</v>
      </c>
      <c r="G546" s="21" t="s">
        <v>1078</v>
      </c>
      <c r="H546" s="1" t="s">
        <v>3001</v>
      </c>
    </row>
    <row r="547" spans="1:8" ht="19.5" customHeight="1">
      <c r="A547" s="3"/>
      <c r="B547" s="3"/>
      <c r="C547" s="3" t="s">
        <v>2761</v>
      </c>
      <c r="D547" s="21" t="s">
        <v>852</v>
      </c>
      <c r="E547" s="21" t="s">
        <v>1077</v>
      </c>
      <c r="F547" s="21" t="s">
        <v>2958</v>
      </c>
      <c r="G547" s="21" t="s">
        <v>1079</v>
      </c>
      <c r="H547" s="1" t="s">
        <v>3002</v>
      </c>
    </row>
    <row r="548" spans="1:8" ht="19.5" customHeight="1">
      <c r="A548" s="3"/>
      <c r="B548" s="3"/>
      <c r="C548" s="3" t="s">
        <v>2761</v>
      </c>
      <c r="D548" s="21" t="s">
        <v>852</v>
      </c>
      <c r="E548" s="21" t="s">
        <v>1077</v>
      </c>
      <c r="F548" s="21" t="s">
        <v>2958</v>
      </c>
      <c r="G548" s="21" t="s">
        <v>1080</v>
      </c>
      <c r="H548" s="1" t="s">
        <v>3002</v>
      </c>
    </row>
    <row r="549" spans="1:8" ht="19.5" customHeight="1">
      <c r="A549" s="3"/>
      <c r="B549" s="3"/>
      <c r="C549" s="3" t="s">
        <v>2761</v>
      </c>
      <c r="D549" s="21" t="s">
        <v>852</v>
      </c>
      <c r="E549" s="21" t="s">
        <v>1077</v>
      </c>
      <c r="F549" s="21" t="s">
        <v>2958</v>
      </c>
      <c r="G549" s="21" t="s">
        <v>1081</v>
      </c>
      <c r="H549" s="1" t="s">
        <v>3002</v>
      </c>
    </row>
    <row r="550" spans="1:8" ht="19.5" customHeight="1">
      <c r="A550" s="3"/>
      <c r="B550" s="3"/>
      <c r="C550" s="3" t="s">
        <v>2761</v>
      </c>
      <c r="D550" s="21" t="s">
        <v>852</v>
      </c>
      <c r="E550" s="21" t="s">
        <v>1077</v>
      </c>
      <c r="F550" s="21" t="s">
        <v>2958</v>
      </c>
      <c r="G550" s="21" t="s">
        <v>1082</v>
      </c>
      <c r="H550" s="1" t="s">
        <v>3002</v>
      </c>
    </row>
    <row r="551" spans="1:8" ht="19.5" customHeight="1">
      <c r="A551" s="3"/>
      <c r="B551" s="3"/>
      <c r="C551" s="3" t="s">
        <v>2761</v>
      </c>
      <c r="D551" s="21" t="s">
        <v>852</v>
      </c>
      <c r="E551" s="21" t="s">
        <v>1077</v>
      </c>
      <c r="F551" s="21" t="s">
        <v>2958</v>
      </c>
      <c r="G551" s="21" t="s">
        <v>1083</v>
      </c>
      <c r="H551" s="1" t="s">
        <v>3002</v>
      </c>
    </row>
    <row r="552" spans="1:8" ht="19.5" customHeight="1">
      <c r="A552" s="3"/>
      <c r="B552" s="3"/>
      <c r="C552" s="3" t="s">
        <v>2761</v>
      </c>
      <c r="D552" s="21" t="s">
        <v>852</v>
      </c>
      <c r="E552" s="21" t="s">
        <v>1077</v>
      </c>
      <c r="F552" s="21" t="s">
        <v>2958</v>
      </c>
      <c r="G552" s="21" t="s">
        <v>1084</v>
      </c>
      <c r="H552" s="1" t="s">
        <v>3002</v>
      </c>
    </row>
    <row r="553" spans="1:8" ht="19.5" customHeight="1">
      <c r="A553" s="3"/>
      <c r="B553" s="3"/>
      <c r="C553" s="3" t="s">
        <v>2761</v>
      </c>
      <c r="D553" s="21" t="s">
        <v>852</v>
      </c>
      <c r="E553" s="21" t="s">
        <v>1077</v>
      </c>
      <c r="F553" s="21" t="s">
        <v>2958</v>
      </c>
      <c r="G553" s="21" t="s">
        <v>1085</v>
      </c>
      <c r="H553" s="1" t="s">
        <v>3002</v>
      </c>
    </row>
    <row r="554" spans="1:8" ht="19.5" customHeight="1">
      <c r="A554" s="3"/>
      <c r="B554" s="3"/>
      <c r="C554" s="3" t="s">
        <v>2761</v>
      </c>
      <c r="D554" s="21" t="s">
        <v>852</v>
      </c>
      <c r="E554" s="21" t="s">
        <v>1077</v>
      </c>
      <c r="F554" s="21" t="s">
        <v>2958</v>
      </c>
      <c r="G554" s="21" t="s">
        <v>1086</v>
      </c>
      <c r="H554" s="1" t="s">
        <v>3002</v>
      </c>
    </row>
    <row r="555" spans="1:8" ht="19.5" customHeight="1">
      <c r="A555" s="3"/>
      <c r="B555" s="3"/>
      <c r="C555" s="3" t="s">
        <v>2761</v>
      </c>
      <c r="D555" s="21" t="s">
        <v>852</v>
      </c>
      <c r="E555" s="21" t="s">
        <v>1077</v>
      </c>
      <c r="F555" s="21" t="s">
        <v>2958</v>
      </c>
      <c r="G555" s="21" t="s">
        <v>1087</v>
      </c>
      <c r="H555" s="1" t="s">
        <v>3002</v>
      </c>
    </row>
    <row r="556" spans="1:8" ht="19.5" customHeight="1">
      <c r="A556" s="3"/>
      <c r="B556" s="3"/>
      <c r="C556" s="3" t="s">
        <v>2761</v>
      </c>
      <c r="D556" s="21" t="s">
        <v>852</v>
      </c>
      <c r="E556" s="21" t="s">
        <v>1077</v>
      </c>
      <c r="F556" s="21" t="s">
        <v>2958</v>
      </c>
      <c r="G556" s="21" t="s">
        <v>1088</v>
      </c>
      <c r="H556" s="1" t="s">
        <v>3002</v>
      </c>
    </row>
    <row r="557" spans="1:8" ht="19.5" customHeight="1">
      <c r="A557" s="3"/>
      <c r="B557" s="3"/>
      <c r="C557" s="3" t="s">
        <v>2761</v>
      </c>
      <c r="D557" s="21" t="s">
        <v>852</v>
      </c>
      <c r="E557" s="21" t="s">
        <v>1077</v>
      </c>
      <c r="F557" s="21" t="s">
        <v>2958</v>
      </c>
      <c r="G557" s="21" t="s">
        <v>1089</v>
      </c>
      <c r="H557" s="1" t="s">
        <v>3002</v>
      </c>
    </row>
    <row r="558" spans="1:8" ht="19.5" customHeight="1">
      <c r="A558" s="3"/>
      <c r="B558" s="3"/>
      <c r="C558" s="3" t="s">
        <v>2761</v>
      </c>
      <c r="D558" s="21" t="s">
        <v>852</v>
      </c>
      <c r="E558" s="21" t="s">
        <v>1077</v>
      </c>
      <c r="F558" s="21" t="s">
        <v>2958</v>
      </c>
      <c r="G558" s="21" t="s">
        <v>1090</v>
      </c>
      <c r="H558" s="1" t="s">
        <v>3002</v>
      </c>
    </row>
    <row r="559" spans="1:8" ht="19.5" customHeight="1">
      <c r="A559" s="3"/>
      <c r="B559" s="3"/>
      <c r="C559" s="3" t="s">
        <v>2761</v>
      </c>
      <c r="D559" s="21" t="s">
        <v>852</v>
      </c>
      <c r="E559" s="21" t="s">
        <v>1077</v>
      </c>
      <c r="F559" s="21" t="s">
        <v>2958</v>
      </c>
      <c r="G559" s="21" t="s">
        <v>1091</v>
      </c>
      <c r="H559" s="1" t="s">
        <v>3002</v>
      </c>
    </row>
    <row r="560" spans="1:8" ht="19.5" customHeight="1">
      <c r="A560" s="3"/>
      <c r="B560" s="3"/>
      <c r="C560" s="3" t="s">
        <v>2761</v>
      </c>
      <c r="D560" s="21" t="s">
        <v>852</v>
      </c>
      <c r="E560" s="21" t="s">
        <v>1077</v>
      </c>
      <c r="F560" s="21" t="s">
        <v>2958</v>
      </c>
      <c r="G560" s="21" t="s">
        <v>1092</v>
      </c>
      <c r="H560" s="1" t="s">
        <v>3002</v>
      </c>
    </row>
    <row r="561" spans="1:8" ht="19.5" customHeight="1">
      <c r="A561" s="3"/>
      <c r="B561" s="3"/>
      <c r="C561" s="3" t="s">
        <v>2761</v>
      </c>
      <c r="D561" s="21" t="s">
        <v>852</v>
      </c>
      <c r="E561" s="21" t="s">
        <v>1077</v>
      </c>
      <c r="F561" s="21" t="s">
        <v>2958</v>
      </c>
      <c r="G561" s="21" t="s">
        <v>1093</v>
      </c>
      <c r="H561" s="1" t="s">
        <v>3002</v>
      </c>
    </row>
    <row r="562" spans="1:8" ht="19.5" customHeight="1">
      <c r="A562" s="3"/>
      <c r="B562" s="3"/>
      <c r="C562" s="3" t="s">
        <v>2761</v>
      </c>
      <c r="D562" s="21" t="s">
        <v>852</v>
      </c>
      <c r="E562" s="21" t="s">
        <v>1077</v>
      </c>
      <c r="F562" s="21" t="s">
        <v>2958</v>
      </c>
      <c r="G562" s="21" t="s">
        <v>633</v>
      </c>
      <c r="H562" s="1" t="s">
        <v>3002</v>
      </c>
    </row>
    <row r="563" spans="1:8" ht="19.5" customHeight="1">
      <c r="A563" s="3"/>
      <c r="B563" s="3"/>
      <c r="C563" s="3" t="s">
        <v>2761</v>
      </c>
      <c r="D563" s="21" t="s">
        <v>852</v>
      </c>
      <c r="E563" s="21" t="s">
        <v>1077</v>
      </c>
      <c r="F563" s="21" t="s">
        <v>2958</v>
      </c>
      <c r="G563" s="21" t="s">
        <v>1094</v>
      </c>
      <c r="H563" s="1" t="s">
        <v>3002</v>
      </c>
    </row>
    <row r="564" spans="1:8" ht="19.5" customHeight="1">
      <c r="A564" s="3"/>
      <c r="B564" s="3"/>
      <c r="C564" s="3" t="s">
        <v>2761</v>
      </c>
      <c r="D564" s="21" t="s">
        <v>852</v>
      </c>
      <c r="E564" s="21" t="s">
        <v>1077</v>
      </c>
      <c r="F564" s="21" t="s">
        <v>2958</v>
      </c>
      <c r="G564" s="21" t="s">
        <v>1095</v>
      </c>
      <c r="H564" s="1" t="s">
        <v>3002</v>
      </c>
    </row>
    <row r="565" spans="1:8" ht="19.5" customHeight="1">
      <c r="A565" s="3"/>
      <c r="B565" s="3"/>
      <c r="C565" s="3" t="s">
        <v>2761</v>
      </c>
      <c r="D565" s="21" t="s">
        <v>852</v>
      </c>
      <c r="E565" s="21" t="s">
        <v>1077</v>
      </c>
      <c r="F565" s="21" t="s">
        <v>2958</v>
      </c>
      <c r="G565" s="21" t="s">
        <v>1096</v>
      </c>
      <c r="H565" s="1" t="s">
        <v>3002</v>
      </c>
    </row>
    <row r="566" spans="1:8" ht="19.5" customHeight="1">
      <c r="A566" s="3"/>
      <c r="B566" s="3"/>
      <c r="C566" s="3" t="s">
        <v>2761</v>
      </c>
      <c r="D566" s="21" t="s">
        <v>852</v>
      </c>
      <c r="E566" s="21" t="s">
        <v>1077</v>
      </c>
      <c r="F566" s="21" t="s">
        <v>2958</v>
      </c>
      <c r="G566" s="21" t="s">
        <v>1097</v>
      </c>
      <c r="H566" s="1" t="s">
        <v>3002</v>
      </c>
    </row>
    <row r="567" spans="1:8" ht="19.5" customHeight="1">
      <c r="A567" s="3"/>
      <c r="B567" s="3"/>
      <c r="C567" s="3" t="s">
        <v>2761</v>
      </c>
      <c r="D567" s="21" t="s">
        <v>852</v>
      </c>
      <c r="E567" s="21" t="s">
        <v>1077</v>
      </c>
      <c r="F567" s="21" t="s">
        <v>2958</v>
      </c>
      <c r="G567" s="21" t="s">
        <v>634</v>
      </c>
      <c r="H567" s="1" t="s">
        <v>3002</v>
      </c>
    </row>
    <row r="568" spans="1:8" ht="19.5" customHeight="1">
      <c r="A568" s="3"/>
      <c r="B568" s="3"/>
      <c r="C568" s="3" t="s">
        <v>2761</v>
      </c>
      <c r="D568" s="21" t="s">
        <v>852</v>
      </c>
      <c r="E568" s="21" t="s">
        <v>1077</v>
      </c>
      <c r="F568" s="21" t="s">
        <v>2958</v>
      </c>
      <c r="G568" s="21" t="s">
        <v>1098</v>
      </c>
      <c r="H568" s="1" t="s">
        <v>3002</v>
      </c>
    </row>
    <row r="569" spans="1:8" ht="19.5" customHeight="1">
      <c r="A569" s="3"/>
      <c r="B569" s="3"/>
      <c r="C569" s="3" t="s">
        <v>2761</v>
      </c>
      <c r="D569" s="21" t="s">
        <v>852</v>
      </c>
      <c r="E569" s="21" t="s">
        <v>1077</v>
      </c>
      <c r="F569" s="21" t="s">
        <v>2958</v>
      </c>
      <c r="G569" s="21" t="s">
        <v>635</v>
      </c>
      <c r="H569" s="1" t="s">
        <v>3002</v>
      </c>
    </row>
    <row r="570" spans="1:8" ht="19.5" customHeight="1">
      <c r="A570" s="3"/>
      <c r="B570" s="3"/>
      <c r="C570" s="3" t="s">
        <v>2761</v>
      </c>
      <c r="D570" s="21" t="s">
        <v>852</v>
      </c>
      <c r="E570" s="21" t="s">
        <v>1077</v>
      </c>
      <c r="F570" s="21" t="s">
        <v>2958</v>
      </c>
      <c r="G570" s="21" t="s">
        <v>1099</v>
      </c>
      <c r="H570" s="1" t="s">
        <v>3002</v>
      </c>
    </row>
    <row r="571" spans="1:8" ht="19.5" customHeight="1">
      <c r="A571" s="3"/>
      <c r="B571" s="3"/>
      <c r="C571" s="3" t="s">
        <v>2761</v>
      </c>
      <c r="D571" s="21" t="s">
        <v>852</v>
      </c>
      <c r="E571" s="21" t="s">
        <v>1077</v>
      </c>
      <c r="F571" s="21" t="s">
        <v>2958</v>
      </c>
      <c r="G571" s="21" t="s">
        <v>1100</v>
      </c>
      <c r="H571" s="1" t="s">
        <v>3002</v>
      </c>
    </row>
    <row r="572" spans="1:8" ht="19.5" customHeight="1">
      <c r="A572" s="3"/>
      <c r="B572" s="3"/>
      <c r="C572" s="3" t="s">
        <v>2761</v>
      </c>
      <c r="D572" s="21" t="s">
        <v>852</v>
      </c>
      <c r="E572" s="21" t="s">
        <v>1077</v>
      </c>
      <c r="F572" s="21" t="s">
        <v>2958</v>
      </c>
      <c r="G572" s="21" t="s">
        <v>1101</v>
      </c>
      <c r="H572" s="1" t="s">
        <v>3002</v>
      </c>
    </row>
    <row r="573" spans="1:8" ht="19.5" customHeight="1">
      <c r="A573" s="3"/>
      <c r="B573" s="3"/>
      <c r="C573" s="3" t="s">
        <v>2761</v>
      </c>
      <c r="D573" s="21" t="s">
        <v>852</v>
      </c>
      <c r="E573" s="21" t="s">
        <v>1077</v>
      </c>
      <c r="F573" s="21" t="s">
        <v>2958</v>
      </c>
      <c r="G573" s="21" t="s">
        <v>1102</v>
      </c>
      <c r="H573" s="1" t="s">
        <v>3002</v>
      </c>
    </row>
    <row r="574" spans="1:8" ht="19.5" customHeight="1">
      <c r="A574" s="3"/>
      <c r="B574" s="3"/>
      <c r="C574" s="3" t="s">
        <v>2761</v>
      </c>
      <c r="D574" s="21" t="s">
        <v>852</v>
      </c>
      <c r="E574" s="21" t="s">
        <v>1077</v>
      </c>
      <c r="F574" s="21" t="s">
        <v>2958</v>
      </c>
      <c r="G574" s="21" t="s">
        <v>1103</v>
      </c>
      <c r="H574" s="1" t="s">
        <v>3002</v>
      </c>
    </row>
    <row r="575" spans="1:8" ht="19.5" customHeight="1">
      <c r="A575" s="3"/>
      <c r="B575" s="3"/>
      <c r="C575" s="3" t="s">
        <v>2761</v>
      </c>
      <c r="D575" s="21" t="s">
        <v>852</v>
      </c>
      <c r="E575" s="21" t="s">
        <v>1077</v>
      </c>
      <c r="F575" s="21" t="s">
        <v>2958</v>
      </c>
      <c r="G575" s="21" t="s">
        <v>1104</v>
      </c>
      <c r="H575" s="1" t="s">
        <v>3002</v>
      </c>
    </row>
    <row r="576" spans="1:8" ht="19.5" customHeight="1">
      <c r="A576" s="3"/>
      <c r="B576" s="3"/>
      <c r="C576" s="3" t="s">
        <v>2761</v>
      </c>
      <c r="D576" s="21" t="s">
        <v>852</v>
      </c>
      <c r="E576" s="21" t="s">
        <v>1077</v>
      </c>
      <c r="F576" s="21" t="s">
        <v>2958</v>
      </c>
      <c r="G576" s="21" t="s">
        <v>1105</v>
      </c>
      <c r="H576" s="1" t="s">
        <v>3002</v>
      </c>
    </row>
    <row r="577" spans="1:8" ht="19.5" customHeight="1">
      <c r="A577" s="3"/>
      <c r="B577" s="3"/>
      <c r="C577" s="3" t="s">
        <v>2761</v>
      </c>
      <c r="D577" s="21" t="s">
        <v>852</v>
      </c>
      <c r="E577" s="21" t="s">
        <v>1077</v>
      </c>
      <c r="F577" s="21" t="s">
        <v>2958</v>
      </c>
      <c r="G577" s="21" t="s">
        <v>1106</v>
      </c>
      <c r="H577" s="1" t="s">
        <v>3002</v>
      </c>
    </row>
    <row r="578" spans="1:8" ht="19.5" customHeight="1">
      <c r="A578" s="3"/>
      <c r="B578" s="3"/>
      <c r="C578" s="3" t="s">
        <v>2761</v>
      </c>
      <c r="D578" s="21" t="s">
        <v>852</v>
      </c>
      <c r="E578" s="21" t="s">
        <v>1077</v>
      </c>
      <c r="F578" s="21" t="s">
        <v>2958</v>
      </c>
      <c r="G578" s="21" t="s">
        <v>1107</v>
      </c>
      <c r="H578" s="1" t="s">
        <v>3002</v>
      </c>
    </row>
    <row r="579" spans="1:8" ht="19.5" customHeight="1">
      <c r="A579" s="3"/>
      <c r="B579" s="3"/>
      <c r="C579" s="3" t="s">
        <v>2761</v>
      </c>
      <c r="D579" s="21" t="s">
        <v>852</v>
      </c>
      <c r="E579" s="21" t="s">
        <v>1077</v>
      </c>
      <c r="F579" s="21" t="s">
        <v>2958</v>
      </c>
      <c r="G579" s="21" t="s">
        <v>1108</v>
      </c>
      <c r="H579" s="1" t="s">
        <v>3002</v>
      </c>
    </row>
    <row r="580" spans="1:8" ht="19.5" customHeight="1">
      <c r="A580" s="3"/>
      <c r="B580" s="3"/>
      <c r="C580" s="3" t="s">
        <v>2761</v>
      </c>
      <c r="D580" s="21" t="s">
        <v>852</v>
      </c>
      <c r="E580" s="21" t="s">
        <v>1077</v>
      </c>
      <c r="F580" s="21" t="s">
        <v>2958</v>
      </c>
      <c r="G580" s="21" t="s">
        <v>1109</v>
      </c>
      <c r="H580" s="1" t="s">
        <v>3002</v>
      </c>
    </row>
    <row r="581" spans="1:8" ht="19.5" customHeight="1">
      <c r="A581" s="3"/>
      <c r="B581" s="3"/>
      <c r="C581" s="3" t="s">
        <v>2761</v>
      </c>
      <c r="D581" s="21" t="s">
        <v>852</v>
      </c>
      <c r="E581" s="21" t="s">
        <v>1077</v>
      </c>
      <c r="F581" s="21" t="s">
        <v>2958</v>
      </c>
      <c r="G581" s="21" t="s">
        <v>1110</v>
      </c>
      <c r="H581" s="1" t="s">
        <v>3002</v>
      </c>
    </row>
    <row r="582" spans="1:8" ht="19.5" customHeight="1">
      <c r="A582" s="3"/>
      <c r="B582" s="3"/>
      <c r="C582" s="3" t="s">
        <v>2761</v>
      </c>
      <c r="D582" s="21" t="s">
        <v>852</v>
      </c>
      <c r="E582" s="21" t="s">
        <v>1077</v>
      </c>
      <c r="F582" s="21" t="s">
        <v>2958</v>
      </c>
      <c r="G582" s="21" t="s">
        <v>1111</v>
      </c>
      <c r="H582" s="1" t="s">
        <v>3002</v>
      </c>
    </row>
    <row r="583" spans="1:8" ht="19.5" customHeight="1">
      <c r="A583" s="3"/>
      <c r="B583" s="3"/>
      <c r="C583" s="3" t="s">
        <v>2761</v>
      </c>
      <c r="D583" s="21" t="s">
        <v>852</v>
      </c>
      <c r="E583" s="21" t="s">
        <v>1077</v>
      </c>
      <c r="F583" s="21" t="s">
        <v>2958</v>
      </c>
      <c r="G583" s="21" t="s">
        <v>1112</v>
      </c>
      <c r="H583" s="1" t="s">
        <v>3002</v>
      </c>
    </row>
    <row r="584" spans="1:8" ht="19.5" customHeight="1">
      <c r="A584" s="3"/>
      <c r="B584" s="3"/>
      <c r="C584" s="3" t="s">
        <v>2761</v>
      </c>
      <c r="D584" s="21" t="s">
        <v>852</v>
      </c>
      <c r="E584" s="21" t="s">
        <v>1077</v>
      </c>
      <c r="F584" s="21" t="s">
        <v>2958</v>
      </c>
      <c r="G584" s="21" t="s">
        <v>1113</v>
      </c>
      <c r="H584" s="1" t="s">
        <v>3002</v>
      </c>
    </row>
    <row r="585" spans="1:8" ht="19.5" customHeight="1">
      <c r="A585" s="3"/>
      <c r="B585" s="3"/>
      <c r="C585" s="3" t="s">
        <v>2761</v>
      </c>
      <c r="D585" s="21" t="s">
        <v>852</v>
      </c>
      <c r="E585" s="21" t="s">
        <v>1077</v>
      </c>
      <c r="F585" s="21" t="s">
        <v>2958</v>
      </c>
      <c r="G585" s="21" t="s">
        <v>1114</v>
      </c>
      <c r="H585" s="1" t="s">
        <v>3002</v>
      </c>
    </row>
    <row r="586" spans="1:8" ht="19.5" customHeight="1">
      <c r="A586" s="3"/>
      <c r="B586" s="3"/>
      <c r="C586" s="3" t="s">
        <v>2761</v>
      </c>
      <c r="D586" s="21" t="s">
        <v>852</v>
      </c>
      <c r="E586" s="21" t="s">
        <v>1077</v>
      </c>
      <c r="F586" s="21" t="s">
        <v>2958</v>
      </c>
      <c r="G586" s="21" t="s">
        <v>1115</v>
      </c>
      <c r="H586" s="1" t="s">
        <v>3002</v>
      </c>
    </row>
    <row r="587" spans="1:8" ht="19.5" customHeight="1">
      <c r="A587" s="3"/>
      <c r="B587" s="3"/>
      <c r="C587" s="3" t="s">
        <v>2761</v>
      </c>
      <c r="D587" s="21" t="s">
        <v>852</v>
      </c>
      <c r="E587" s="21" t="s">
        <v>1077</v>
      </c>
      <c r="F587" s="21" t="s">
        <v>2958</v>
      </c>
      <c r="G587" s="21" t="s">
        <v>1116</v>
      </c>
      <c r="H587" s="1" t="s">
        <v>3002</v>
      </c>
    </row>
    <row r="588" spans="1:8" ht="19.5" customHeight="1">
      <c r="A588" s="3"/>
      <c r="B588" s="3"/>
      <c r="C588" s="3" t="s">
        <v>2761</v>
      </c>
      <c r="D588" s="21" t="s">
        <v>852</v>
      </c>
      <c r="E588" s="21" t="s">
        <v>1077</v>
      </c>
      <c r="F588" s="21" t="s">
        <v>2958</v>
      </c>
      <c r="G588" s="21" t="s">
        <v>1117</v>
      </c>
      <c r="H588" s="1" t="s">
        <v>3002</v>
      </c>
    </row>
    <row r="589" spans="1:8" ht="19.5" customHeight="1">
      <c r="A589" s="3"/>
      <c r="B589" s="3"/>
      <c r="C589" s="3" t="s">
        <v>2761</v>
      </c>
      <c r="D589" s="21" t="s">
        <v>852</v>
      </c>
      <c r="E589" s="21" t="s">
        <v>1077</v>
      </c>
      <c r="F589" s="21" t="s">
        <v>2958</v>
      </c>
      <c r="G589" s="21" t="s">
        <v>1118</v>
      </c>
      <c r="H589" s="1" t="s">
        <v>3002</v>
      </c>
    </row>
    <row r="590" spans="1:8" ht="19.5" customHeight="1">
      <c r="A590" s="3"/>
      <c r="B590" s="3"/>
      <c r="C590" s="3" t="s">
        <v>2761</v>
      </c>
      <c r="D590" s="21" t="s">
        <v>852</v>
      </c>
      <c r="E590" s="21" t="s">
        <v>1077</v>
      </c>
      <c r="F590" s="21" t="s">
        <v>2958</v>
      </c>
      <c r="G590" s="21" t="s">
        <v>1119</v>
      </c>
      <c r="H590" s="1" t="s">
        <v>3002</v>
      </c>
    </row>
    <row r="591" spans="1:8" ht="19.5" customHeight="1">
      <c r="A591" s="3"/>
      <c r="B591" s="3"/>
      <c r="C591" s="3" t="s">
        <v>2761</v>
      </c>
      <c r="D591" s="21" t="s">
        <v>852</v>
      </c>
      <c r="E591" s="21" t="s">
        <v>1077</v>
      </c>
      <c r="F591" s="21" t="s">
        <v>2958</v>
      </c>
      <c r="G591" s="21" t="s">
        <v>1120</v>
      </c>
      <c r="H591" s="1" t="s">
        <v>3002</v>
      </c>
    </row>
    <row r="592" spans="1:8" ht="19.5" customHeight="1">
      <c r="A592" s="3"/>
      <c r="B592" s="3"/>
      <c r="C592" s="3" t="s">
        <v>2761</v>
      </c>
      <c r="D592" s="21" t="s">
        <v>852</v>
      </c>
      <c r="E592" s="21" t="s">
        <v>1077</v>
      </c>
      <c r="F592" s="21" t="s">
        <v>2958</v>
      </c>
      <c r="G592" s="21" t="s">
        <v>1121</v>
      </c>
      <c r="H592" s="1" t="s">
        <v>3002</v>
      </c>
    </row>
    <row r="593" spans="1:8" ht="19.5" customHeight="1">
      <c r="A593" s="3"/>
      <c r="B593" s="3"/>
      <c r="C593" s="3" t="s">
        <v>2761</v>
      </c>
      <c r="D593" s="21" t="s">
        <v>852</v>
      </c>
      <c r="E593" s="21" t="s">
        <v>1077</v>
      </c>
      <c r="F593" s="21" t="s">
        <v>2958</v>
      </c>
      <c r="G593" s="21" t="s">
        <v>636</v>
      </c>
      <c r="H593" s="1" t="s">
        <v>3002</v>
      </c>
    </row>
    <row r="594" spans="1:8" ht="19.5" customHeight="1">
      <c r="A594" s="3"/>
      <c r="B594" s="3"/>
      <c r="C594" s="3" t="s">
        <v>2761</v>
      </c>
      <c r="D594" s="21" t="s">
        <v>852</v>
      </c>
      <c r="E594" s="21" t="s">
        <v>1077</v>
      </c>
      <c r="F594" s="21" t="s">
        <v>2958</v>
      </c>
      <c r="G594" s="21" t="s">
        <v>1122</v>
      </c>
      <c r="H594" s="1" t="s">
        <v>3002</v>
      </c>
    </row>
    <row r="595" spans="1:8" ht="19.5" customHeight="1">
      <c r="A595" s="3"/>
      <c r="B595" s="3"/>
      <c r="C595" s="3" t="s">
        <v>2761</v>
      </c>
      <c r="D595" s="21" t="s">
        <v>852</v>
      </c>
      <c r="E595" s="21" t="s">
        <v>1077</v>
      </c>
      <c r="F595" s="21" t="s">
        <v>2958</v>
      </c>
      <c r="G595" s="21" t="s">
        <v>1123</v>
      </c>
      <c r="H595" s="1" t="s">
        <v>3002</v>
      </c>
    </row>
    <row r="596" spans="1:8" ht="19.5" customHeight="1">
      <c r="A596" s="3"/>
      <c r="B596" s="3"/>
      <c r="C596" s="3" t="s">
        <v>2761</v>
      </c>
      <c r="D596" s="21" t="s">
        <v>852</v>
      </c>
      <c r="E596" s="21" t="s">
        <v>1077</v>
      </c>
      <c r="F596" s="21" t="s">
        <v>2958</v>
      </c>
      <c r="G596" s="21" t="s">
        <v>1124</v>
      </c>
      <c r="H596" s="1" t="s">
        <v>3002</v>
      </c>
    </row>
    <row r="597" spans="1:8" ht="19.5" customHeight="1">
      <c r="A597" s="3"/>
      <c r="B597" s="3"/>
      <c r="C597" s="3" t="s">
        <v>2761</v>
      </c>
      <c r="D597" s="21" t="s">
        <v>852</v>
      </c>
      <c r="E597" s="21" t="s">
        <v>1077</v>
      </c>
      <c r="F597" s="21" t="s">
        <v>2958</v>
      </c>
      <c r="G597" s="21" t="s">
        <v>1125</v>
      </c>
      <c r="H597" s="1" t="s">
        <v>3002</v>
      </c>
    </row>
    <row r="598" spans="1:8" ht="19.5" customHeight="1">
      <c r="A598" s="3"/>
      <c r="B598" s="3"/>
      <c r="C598" s="3" t="s">
        <v>2761</v>
      </c>
      <c r="D598" s="21" t="s">
        <v>852</v>
      </c>
      <c r="E598" s="21" t="s">
        <v>1077</v>
      </c>
      <c r="F598" s="21" t="s">
        <v>2958</v>
      </c>
      <c r="G598" s="21" t="s">
        <v>1126</v>
      </c>
      <c r="H598" s="1" t="s">
        <v>3002</v>
      </c>
    </row>
    <row r="599" spans="1:8" ht="19.5" customHeight="1">
      <c r="A599" s="3"/>
      <c r="B599" s="3"/>
      <c r="C599" s="3" t="s">
        <v>2761</v>
      </c>
      <c r="D599" s="21" t="s">
        <v>852</v>
      </c>
      <c r="E599" s="21" t="s">
        <v>1077</v>
      </c>
      <c r="F599" s="21" t="s">
        <v>2958</v>
      </c>
      <c r="G599" s="21" t="s">
        <v>1127</v>
      </c>
      <c r="H599" s="1" t="s">
        <v>3002</v>
      </c>
    </row>
    <row r="600" spans="1:8" ht="19.5" customHeight="1">
      <c r="A600" s="3"/>
      <c r="B600" s="3"/>
      <c r="C600" s="3" t="s">
        <v>2761</v>
      </c>
      <c r="D600" s="21" t="s">
        <v>852</v>
      </c>
      <c r="E600" s="21" t="s">
        <v>1077</v>
      </c>
      <c r="F600" s="21" t="s">
        <v>2958</v>
      </c>
      <c r="G600" s="21" t="s">
        <v>1128</v>
      </c>
      <c r="H600" s="1" t="s">
        <v>3002</v>
      </c>
    </row>
    <row r="601" spans="1:8" ht="19.5" customHeight="1">
      <c r="A601" s="3"/>
      <c r="B601" s="3"/>
      <c r="C601" s="3" t="s">
        <v>2761</v>
      </c>
      <c r="D601" s="21" t="s">
        <v>852</v>
      </c>
      <c r="E601" s="21" t="s">
        <v>1077</v>
      </c>
      <c r="F601" s="21" t="s">
        <v>2958</v>
      </c>
      <c r="G601" s="21" t="s">
        <v>1129</v>
      </c>
      <c r="H601" s="1" t="s">
        <v>3002</v>
      </c>
    </row>
    <row r="602" spans="1:8" ht="19.5" customHeight="1">
      <c r="A602" s="3"/>
      <c r="B602" s="3"/>
      <c r="C602" s="3" t="s">
        <v>2761</v>
      </c>
      <c r="D602" s="21" t="s">
        <v>852</v>
      </c>
      <c r="E602" s="21" t="s">
        <v>1077</v>
      </c>
      <c r="F602" s="21" t="s">
        <v>2958</v>
      </c>
      <c r="G602" s="21" t="s">
        <v>1130</v>
      </c>
      <c r="H602" s="1" t="s">
        <v>3002</v>
      </c>
    </row>
    <row r="603" spans="1:8" ht="19.5" customHeight="1">
      <c r="A603" s="3"/>
      <c r="B603" s="3"/>
      <c r="C603" s="3" t="s">
        <v>2761</v>
      </c>
      <c r="D603" s="21" t="s">
        <v>852</v>
      </c>
      <c r="E603" s="21" t="s">
        <v>1077</v>
      </c>
      <c r="F603" s="21" t="s">
        <v>2958</v>
      </c>
      <c r="G603" s="21" t="s">
        <v>1131</v>
      </c>
      <c r="H603" s="1" t="s">
        <v>3002</v>
      </c>
    </row>
    <row r="604" spans="1:8" ht="19.5" customHeight="1">
      <c r="A604" s="3"/>
      <c r="B604" s="3"/>
      <c r="C604" s="3" t="s">
        <v>2761</v>
      </c>
      <c r="D604" s="21" t="s">
        <v>852</v>
      </c>
      <c r="E604" s="21" t="s">
        <v>1077</v>
      </c>
      <c r="F604" s="21" t="s">
        <v>2958</v>
      </c>
      <c r="G604" s="21" t="s">
        <v>1132</v>
      </c>
      <c r="H604" s="1" t="s">
        <v>3002</v>
      </c>
    </row>
    <row r="605" spans="1:8" ht="19.5" customHeight="1">
      <c r="A605" s="3"/>
      <c r="B605" s="3"/>
      <c r="C605" s="3" t="s">
        <v>2761</v>
      </c>
      <c r="D605" s="21" t="s">
        <v>852</v>
      </c>
      <c r="E605" s="21" t="s">
        <v>1077</v>
      </c>
      <c r="F605" s="21" t="s">
        <v>2958</v>
      </c>
      <c r="G605" s="21" t="s">
        <v>637</v>
      </c>
      <c r="H605" s="1" t="s">
        <v>3002</v>
      </c>
    </row>
    <row r="606" spans="1:8" ht="19.5" customHeight="1">
      <c r="A606" s="3"/>
      <c r="B606" s="3"/>
      <c r="C606" s="3" t="s">
        <v>2761</v>
      </c>
      <c r="D606" s="21" t="s">
        <v>852</v>
      </c>
      <c r="E606" s="21" t="s">
        <v>1077</v>
      </c>
      <c r="F606" s="21" t="s">
        <v>2958</v>
      </c>
      <c r="G606" s="21" t="s">
        <v>1133</v>
      </c>
      <c r="H606" s="1" t="s">
        <v>3002</v>
      </c>
    </row>
    <row r="607" spans="1:8" ht="19.5" customHeight="1">
      <c r="A607" s="3"/>
      <c r="B607" s="3"/>
      <c r="C607" s="3" t="s">
        <v>2761</v>
      </c>
      <c r="D607" s="21" t="s">
        <v>852</v>
      </c>
      <c r="E607" s="21" t="s">
        <v>1077</v>
      </c>
      <c r="F607" s="21" t="s">
        <v>2958</v>
      </c>
      <c r="G607" s="21" t="s">
        <v>1134</v>
      </c>
      <c r="H607" s="1" t="s">
        <v>3002</v>
      </c>
    </row>
    <row r="608" spans="1:8" ht="19.5" customHeight="1">
      <c r="A608" s="3"/>
      <c r="B608" s="3"/>
      <c r="C608" s="3" t="s">
        <v>2761</v>
      </c>
      <c r="D608" s="21" t="s">
        <v>852</v>
      </c>
      <c r="E608" s="21" t="s">
        <v>1077</v>
      </c>
      <c r="F608" s="21" t="s">
        <v>2958</v>
      </c>
      <c r="G608" s="21" t="s">
        <v>638</v>
      </c>
      <c r="H608" s="1" t="s">
        <v>3002</v>
      </c>
    </row>
    <row r="609" spans="1:8" ht="19.5" customHeight="1">
      <c r="A609" s="3"/>
      <c r="B609" s="3"/>
      <c r="C609" s="3" t="s">
        <v>2761</v>
      </c>
      <c r="D609" s="21" t="s">
        <v>852</v>
      </c>
      <c r="E609" s="21" t="s">
        <v>1077</v>
      </c>
      <c r="F609" s="21" t="s">
        <v>2958</v>
      </c>
      <c r="G609" s="21" t="s">
        <v>1135</v>
      </c>
      <c r="H609" s="1" t="s">
        <v>3002</v>
      </c>
    </row>
    <row r="610" spans="1:8" ht="19.5" customHeight="1">
      <c r="A610" s="3"/>
      <c r="B610" s="3"/>
      <c r="C610" s="3" t="s">
        <v>2761</v>
      </c>
      <c r="D610" s="21" t="s">
        <v>852</v>
      </c>
      <c r="E610" s="21" t="s">
        <v>1077</v>
      </c>
      <c r="F610" s="21" t="s">
        <v>2958</v>
      </c>
      <c r="G610" s="21" t="s">
        <v>1136</v>
      </c>
      <c r="H610" s="1" t="s">
        <v>3002</v>
      </c>
    </row>
    <row r="611" spans="1:8" ht="19.5" customHeight="1">
      <c r="A611" s="3"/>
      <c r="B611" s="3"/>
      <c r="C611" s="3" t="s">
        <v>2761</v>
      </c>
      <c r="D611" s="21" t="s">
        <v>852</v>
      </c>
      <c r="E611" s="21" t="s">
        <v>1077</v>
      </c>
      <c r="F611" s="21" t="s">
        <v>2958</v>
      </c>
      <c r="G611" s="21" t="s">
        <v>1137</v>
      </c>
      <c r="H611" s="1" t="s">
        <v>3002</v>
      </c>
    </row>
    <row r="612" spans="1:8" ht="19.5" customHeight="1">
      <c r="A612" s="3"/>
      <c r="B612" s="3"/>
      <c r="C612" s="3" t="s">
        <v>2761</v>
      </c>
      <c r="D612" s="21" t="s">
        <v>852</v>
      </c>
      <c r="E612" s="21" t="s">
        <v>1077</v>
      </c>
      <c r="F612" s="21" t="s">
        <v>2958</v>
      </c>
      <c r="G612" s="21" t="s">
        <v>1138</v>
      </c>
      <c r="H612" s="1" t="s">
        <v>3002</v>
      </c>
    </row>
    <row r="613" spans="1:8" ht="19.5" customHeight="1">
      <c r="A613" s="3"/>
      <c r="B613" s="3"/>
      <c r="C613" s="3" t="s">
        <v>2761</v>
      </c>
      <c r="D613" s="21" t="s">
        <v>852</v>
      </c>
      <c r="E613" s="21" t="s">
        <v>1077</v>
      </c>
      <c r="F613" s="21" t="s">
        <v>2958</v>
      </c>
      <c r="G613" s="21" t="s">
        <v>1139</v>
      </c>
      <c r="H613" s="1" t="s">
        <v>3002</v>
      </c>
    </row>
    <row r="614" spans="1:8" ht="19.5" customHeight="1">
      <c r="A614" s="3"/>
      <c r="B614" s="3"/>
      <c r="C614" s="3" t="s">
        <v>2761</v>
      </c>
      <c r="D614" s="21" t="s">
        <v>852</v>
      </c>
      <c r="E614" s="21" t="s">
        <v>1077</v>
      </c>
      <c r="F614" s="21" t="s">
        <v>2958</v>
      </c>
      <c r="G614" s="21" t="s">
        <v>639</v>
      </c>
      <c r="H614" s="1" t="s">
        <v>3002</v>
      </c>
    </row>
    <row r="615" spans="1:8" ht="19.5" customHeight="1">
      <c r="A615" s="3"/>
      <c r="B615" s="3"/>
      <c r="C615" s="3" t="s">
        <v>2761</v>
      </c>
      <c r="D615" s="21" t="s">
        <v>852</v>
      </c>
      <c r="E615" s="21" t="s">
        <v>1077</v>
      </c>
      <c r="F615" s="21" t="s">
        <v>2958</v>
      </c>
      <c r="G615" s="21" t="s">
        <v>1140</v>
      </c>
      <c r="H615" s="1" t="s">
        <v>3002</v>
      </c>
    </row>
    <row r="616" spans="1:8" ht="19.5" customHeight="1">
      <c r="A616" s="2">
        <v>42963</v>
      </c>
      <c r="B616" s="3" t="s">
        <v>1955</v>
      </c>
      <c r="C616" s="3" t="s">
        <v>2761</v>
      </c>
      <c r="D616" s="21" t="s">
        <v>852</v>
      </c>
      <c r="E616" s="21" t="s">
        <v>1077</v>
      </c>
      <c r="F616" s="21" t="s">
        <v>2958</v>
      </c>
      <c r="G616" s="21" t="s">
        <v>2231</v>
      </c>
      <c r="H616" s="1" t="s">
        <v>3003</v>
      </c>
    </row>
    <row r="617" spans="1:8" ht="19.5" customHeight="1">
      <c r="A617" s="2">
        <v>42963</v>
      </c>
      <c r="B617" s="3" t="s">
        <v>1955</v>
      </c>
      <c r="C617" s="3" t="s">
        <v>2761</v>
      </c>
      <c r="D617" s="21" t="s">
        <v>852</v>
      </c>
      <c r="E617" s="21" t="s">
        <v>1077</v>
      </c>
      <c r="F617" s="21" t="s">
        <v>2958</v>
      </c>
      <c r="G617" s="21" t="s">
        <v>2232</v>
      </c>
      <c r="H617" s="1" t="s">
        <v>3004</v>
      </c>
    </row>
    <row r="618" spans="1:8" ht="19.5" customHeight="1">
      <c r="A618" s="2">
        <v>42963</v>
      </c>
      <c r="B618" s="3" t="s">
        <v>1955</v>
      </c>
      <c r="C618" s="3" t="s">
        <v>2761</v>
      </c>
      <c r="D618" s="21" t="s">
        <v>852</v>
      </c>
      <c r="E618" s="21" t="s">
        <v>1077</v>
      </c>
      <c r="F618" s="21" t="s">
        <v>2958</v>
      </c>
      <c r="G618" s="21" t="s">
        <v>2233</v>
      </c>
      <c r="H618" s="1" t="s">
        <v>3005</v>
      </c>
    </row>
    <row r="619" spans="1:8" ht="19.5" customHeight="1">
      <c r="A619" s="2">
        <v>42963</v>
      </c>
      <c r="B619" s="3" t="s">
        <v>1955</v>
      </c>
      <c r="C619" s="3" t="s">
        <v>2761</v>
      </c>
      <c r="D619" s="21" t="s">
        <v>852</v>
      </c>
      <c r="E619" s="21" t="s">
        <v>1077</v>
      </c>
      <c r="F619" s="21" t="s">
        <v>2958</v>
      </c>
      <c r="G619" s="21" t="s">
        <v>2234</v>
      </c>
      <c r="H619" s="1" t="s">
        <v>3006</v>
      </c>
    </row>
    <row r="620" spans="1:8" ht="19.5" customHeight="1">
      <c r="A620" s="2">
        <v>42963</v>
      </c>
      <c r="B620" s="3" t="s">
        <v>1955</v>
      </c>
      <c r="C620" s="3" t="s">
        <v>2761</v>
      </c>
      <c r="D620" s="21" t="s">
        <v>852</v>
      </c>
      <c r="E620" s="21" t="s">
        <v>1077</v>
      </c>
      <c r="F620" s="21" t="s">
        <v>2958</v>
      </c>
      <c r="G620" s="21" t="s">
        <v>2235</v>
      </c>
      <c r="H620" s="1" t="s">
        <v>3007</v>
      </c>
    </row>
    <row r="621" spans="1:8" ht="19.5" customHeight="1">
      <c r="A621" s="2">
        <v>42963</v>
      </c>
      <c r="B621" s="3" t="s">
        <v>1955</v>
      </c>
      <c r="C621" s="3" t="s">
        <v>2761</v>
      </c>
      <c r="D621" s="21" t="s">
        <v>852</v>
      </c>
      <c r="E621" s="21" t="s">
        <v>1077</v>
      </c>
      <c r="F621" s="21" t="s">
        <v>2958</v>
      </c>
      <c r="G621" s="21" t="s">
        <v>2236</v>
      </c>
      <c r="H621" s="1" t="s">
        <v>3008</v>
      </c>
    </row>
    <row r="622" spans="1:8" ht="19.5" customHeight="1">
      <c r="A622" s="2">
        <v>42963</v>
      </c>
      <c r="B622" s="3" t="s">
        <v>1955</v>
      </c>
      <c r="C622" s="3" t="s">
        <v>2761</v>
      </c>
      <c r="D622" s="21" t="s">
        <v>852</v>
      </c>
      <c r="E622" s="21" t="s">
        <v>1077</v>
      </c>
      <c r="F622" s="21" t="s">
        <v>2958</v>
      </c>
      <c r="G622" s="21" t="s">
        <v>2237</v>
      </c>
      <c r="H622" s="1" t="s">
        <v>3009</v>
      </c>
    </row>
    <row r="623" spans="1:8" ht="19.5" customHeight="1">
      <c r="A623" s="2">
        <v>42963</v>
      </c>
      <c r="B623" s="3" t="s">
        <v>1955</v>
      </c>
      <c r="C623" s="3" t="s">
        <v>2761</v>
      </c>
      <c r="D623" s="21" t="s">
        <v>852</v>
      </c>
      <c r="E623" s="21" t="s">
        <v>1077</v>
      </c>
      <c r="F623" s="21" t="s">
        <v>2958</v>
      </c>
      <c r="G623" s="21" t="s">
        <v>2238</v>
      </c>
      <c r="H623" s="1" t="s">
        <v>3010</v>
      </c>
    </row>
    <row r="624" spans="1:8" ht="19.5" customHeight="1">
      <c r="A624" s="2">
        <v>42963</v>
      </c>
      <c r="B624" s="3" t="s">
        <v>1955</v>
      </c>
      <c r="C624" s="3" t="s">
        <v>2761</v>
      </c>
      <c r="D624" s="21" t="s">
        <v>852</v>
      </c>
      <c r="E624" s="21" t="s">
        <v>1077</v>
      </c>
      <c r="F624" s="21" t="s">
        <v>2958</v>
      </c>
      <c r="G624" s="21" t="s">
        <v>2239</v>
      </c>
      <c r="H624" s="1" t="s">
        <v>3011</v>
      </c>
    </row>
    <row r="625" spans="1:8" ht="19.5" customHeight="1">
      <c r="A625" s="2">
        <v>42963</v>
      </c>
      <c r="B625" s="3" t="s">
        <v>1955</v>
      </c>
      <c r="C625" s="3" t="s">
        <v>2761</v>
      </c>
      <c r="D625" s="21" t="s">
        <v>852</v>
      </c>
      <c r="E625" s="21" t="s">
        <v>1077</v>
      </c>
      <c r="F625" s="21" t="s">
        <v>2958</v>
      </c>
      <c r="G625" s="21" t="s">
        <v>2240</v>
      </c>
      <c r="H625" s="1" t="s">
        <v>3012</v>
      </c>
    </row>
    <row r="626" spans="1:8" ht="19.5" customHeight="1">
      <c r="A626" s="2">
        <v>42963</v>
      </c>
      <c r="B626" s="3" t="s">
        <v>1955</v>
      </c>
      <c r="C626" s="3" t="s">
        <v>2761</v>
      </c>
      <c r="D626" s="21" t="s">
        <v>852</v>
      </c>
      <c r="E626" s="21" t="s">
        <v>1077</v>
      </c>
      <c r="F626" s="21" t="s">
        <v>2958</v>
      </c>
      <c r="G626" s="21" t="s">
        <v>2241</v>
      </c>
      <c r="H626" s="1" t="s">
        <v>3013</v>
      </c>
    </row>
    <row r="627" spans="1:8" ht="19.5" customHeight="1">
      <c r="A627" s="2">
        <v>42963</v>
      </c>
      <c r="B627" s="3" t="s">
        <v>1955</v>
      </c>
      <c r="C627" s="3" t="s">
        <v>2761</v>
      </c>
      <c r="D627" s="21" t="s">
        <v>852</v>
      </c>
      <c r="E627" s="21" t="s">
        <v>1077</v>
      </c>
      <c r="F627" s="21" t="s">
        <v>2958</v>
      </c>
      <c r="G627" s="21" t="s">
        <v>2242</v>
      </c>
      <c r="H627" s="1" t="s">
        <v>3014</v>
      </c>
    </row>
    <row r="628" spans="1:8" ht="19.5" customHeight="1">
      <c r="A628" s="2">
        <v>42963</v>
      </c>
      <c r="B628" s="3" t="s">
        <v>1955</v>
      </c>
      <c r="C628" s="3" t="s">
        <v>2761</v>
      </c>
      <c r="D628" s="21" t="s">
        <v>852</v>
      </c>
      <c r="E628" s="21" t="s">
        <v>1077</v>
      </c>
      <c r="F628" s="21" t="s">
        <v>2958</v>
      </c>
      <c r="G628" s="21" t="s">
        <v>2243</v>
      </c>
      <c r="H628" s="1" t="s">
        <v>3015</v>
      </c>
    </row>
    <row r="629" spans="1:8" ht="19.5" customHeight="1">
      <c r="A629" s="2">
        <v>42963</v>
      </c>
      <c r="B629" s="3" t="s">
        <v>1955</v>
      </c>
      <c r="C629" s="3" t="s">
        <v>2761</v>
      </c>
      <c r="D629" s="21" t="s">
        <v>852</v>
      </c>
      <c r="E629" s="21" t="s">
        <v>1077</v>
      </c>
      <c r="F629" s="21" t="s">
        <v>2958</v>
      </c>
      <c r="G629" s="21" t="s">
        <v>2244</v>
      </c>
      <c r="H629" s="1" t="s">
        <v>3016</v>
      </c>
    </row>
    <row r="630" spans="1:8" ht="19.5" customHeight="1">
      <c r="A630" s="2">
        <v>42963</v>
      </c>
      <c r="B630" s="3" t="s">
        <v>1955</v>
      </c>
      <c r="C630" s="3" t="s">
        <v>2761</v>
      </c>
      <c r="D630" s="21" t="s">
        <v>852</v>
      </c>
      <c r="E630" s="21" t="s">
        <v>1077</v>
      </c>
      <c r="F630" s="21" t="s">
        <v>2958</v>
      </c>
      <c r="G630" s="21" t="s">
        <v>2245</v>
      </c>
      <c r="H630" s="1" t="s">
        <v>3017</v>
      </c>
    </row>
    <row r="631" spans="1:8" ht="19.5" customHeight="1">
      <c r="A631" s="2">
        <v>42963</v>
      </c>
      <c r="B631" s="3" t="s">
        <v>1955</v>
      </c>
      <c r="C631" s="3" t="s">
        <v>2761</v>
      </c>
      <c r="D631" s="21" t="s">
        <v>852</v>
      </c>
      <c r="E631" s="21" t="s">
        <v>1077</v>
      </c>
      <c r="F631" s="21" t="s">
        <v>2958</v>
      </c>
      <c r="G631" s="21" t="s">
        <v>2246</v>
      </c>
      <c r="H631" s="1" t="s">
        <v>3018</v>
      </c>
    </row>
    <row r="632" spans="1:8" ht="19.5" customHeight="1">
      <c r="A632" s="2">
        <v>42963</v>
      </c>
      <c r="B632" s="3" t="s">
        <v>1955</v>
      </c>
      <c r="C632" s="3" t="s">
        <v>2761</v>
      </c>
      <c r="D632" s="21" t="s">
        <v>852</v>
      </c>
      <c r="E632" s="21" t="s">
        <v>1077</v>
      </c>
      <c r="F632" s="21" t="s">
        <v>2958</v>
      </c>
      <c r="G632" s="21" t="s">
        <v>2247</v>
      </c>
      <c r="H632" s="1" t="s">
        <v>3019</v>
      </c>
    </row>
    <row r="633" spans="1:8" ht="19.5" customHeight="1">
      <c r="A633" s="2">
        <v>42963</v>
      </c>
      <c r="B633" s="3" t="s">
        <v>1955</v>
      </c>
      <c r="C633" s="3" t="s">
        <v>2761</v>
      </c>
      <c r="D633" s="21" t="s">
        <v>852</v>
      </c>
      <c r="E633" s="21" t="s">
        <v>1077</v>
      </c>
      <c r="F633" s="21" t="s">
        <v>2958</v>
      </c>
      <c r="G633" s="21" t="s">
        <v>2248</v>
      </c>
      <c r="H633" s="1" t="s">
        <v>3020</v>
      </c>
    </row>
    <row r="634" spans="1:8" ht="19.5" customHeight="1">
      <c r="A634" s="2">
        <v>42963</v>
      </c>
      <c r="B634" s="3" t="s">
        <v>2345</v>
      </c>
      <c r="C634" s="3" t="s">
        <v>2760</v>
      </c>
      <c r="D634" s="21" t="s">
        <v>852</v>
      </c>
      <c r="E634" s="21" t="s">
        <v>1077</v>
      </c>
      <c r="F634" s="21" t="s">
        <v>2958</v>
      </c>
      <c r="G634" s="21" t="s">
        <v>1144</v>
      </c>
      <c r="H634" s="1" t="s">
        <v>3020</v>
      </c>
    </row>
    <row r="635" spans="1:8" ht="19.5" customHeight="1">
      <c r="A635" s="3"/>
      <c r="B635" s="3"/>
      <c r="C635" s="3" t="s">
        <v>2761</v>
      </c>
      <c r="D635" s="21" t="s">
        <v>852</v>
      </c>
      <c r="E635" s="21" t="s">
        <v>1077</v>
      </c>
      <c r="F635" s="21" t="s">
        <v>2959</v>
      </c>
      <c r="G635" s="21" t="s">
        <v>1141</v>
      </c>
      <c r="H635" s="21" t="s">
        <v>2597</v>
      </c>
    </row>
    <row r="636" spans="1:8" ht="19.5" customHeight="1">
      <c r="A636" s="3"/>
      <c r="B636" s="3"/>
      <c r="C636" s="3" t="s">
        <v>2761</v>
      </c>
      <c r="D636" s="21" t="s">
        <v>852</v>
      </c>
      <c r="E636" s="21" t="s">
        <v>1077</v>
      </c>
      <c r="F636" s="21" t="s">
        <v>2959</v>
      </c>
      <c r="G636" s="21" t="s">
        <v>640</v>
      </c>
      <c r="H636" s="21" t="s">
        <v>2597</v>
      </c>
    </row>
    <row r="637" spans="1:8" ht="19.5" customHeight="1">
      <c r="A637" s="3"/>
      <c r="B637" s="3"/>
      <c r="C637" s="3" t="s">
        <v>2761</v>
      </c>
      <c r="D637" s="21" t="s">
        <v>852</v>
      </c>
      <c r="E637" s="21" t="s">
        <v>1077</v>
      </c>
      <c r="F637" s="21" t="s">
        <v>2959</v>
      </c>
      <c r="G637" s="21" t="s">
        <v>641</v>
      </c>
      <c r="H637" s="21" t="s">
        <v>2597</v>
      </c>
    </row>
    <row r="638" spans="1:8" ht="19.5" customHeight="1">
      <c r="A638" s="2">
        <v>42963</v>
      </c>
      <c r="B638" s="3" t="s">
        <v>1955</v>
      </c>
      <c r="C638" s="3" t="s">
        <v>2761</v>
      </c>
      <c r="D638" s="21" t="s">
        <v>852</v>
      </c>
      <c r="E638" s="21" t="s">
        <v>1077</v>
      </c>
      <c r="F638" s="21" t="s">
        <v>2959</v>
      </c>
      <c r="G638" s="21" t="s">
        <v>2249</v>
      </c>
      <c r="H638" s="21" t="s">
        <v>2597</v>
      </c>
    </row>
    <row r="639" spans="1:8" ht="19.5" customHeight="1">
      <c r="A639" s="2">
        <v>42963</v>
      </c>
      <c r="B639" s="3" t="s">
        <v>1955</v>
      </c>
      <c r="C639" s="3" t="s">
        <v>2761</v>
      </c>
      <c r="D639" s="21" t="s">
        <v>852</v>
      </c>
      <c r="E639" s="21" t="s">
        <v>1077</v>
      </c>
      <c r="F639" s="21" t="s">
        <v>2959</v>
      </c>
      <c r="G639" s="21" t="s">
        <v>2250</v>
      </c>
      <c r="H639" s="21" t="s">
        <v>2597</v>
      </c>
    </row>
    <row r="640" spans="1:8" ht="19.5" customHeight="1">
      <c r="A640" s="2">
        <v>42963</v>
      </c>
      <c r="B640" s="3" t="s">
        <v>1955</v>
      </c>
      <c r="C640" s="3" t="s">
        <v>2761</v>
      </c>
      <c r="D640" s="21" t="s">
        <v>852</v>
      </c>
      <c r="E640" s="21" t="s">
        <v>1077</v>
      </c>
      <c r="F640" s="21" t="s">
        <v>2959</v>
      </c>
      <c r="G640" s="21" t="s">
        <v>2251</v>
      </c>
      <c r="H640" s="21" t="s">
        <v>2597</v>
      </c>
    </row>
    <row r="641" spans="1:8" ht="19.5" customHeight="1">
      <c r="A641" s="2">
        <v>42963</v>
      </c>
      <c r="B641" s="3" t="s">
        <v>1955</v>
      </c>
      <c r="C641" s="3" t="s">
        <v>2761</v>
      </c>
      <c r="D641" s="21" t="s">
        <v>852</v>
      </c>
      <c r="E641" s="21" t="s">
        <v>1077</v>
      </c>
      <c r="F641" s="21" t="s">
        <v>2959</v>
      </c>
      <c r="G641" s="21" t="s">
        <v>2252</v>
      </c>
      <c r="H641" s="21" t="s">
        <v>2597</v>
      </c>
    </row>
    <row r="642" spans="1:8" ht="19.5" customHeight="1">
      <c r="A642" s="2">
        <v>42963</v>
      </c>
      <c r="B642" s="3" t="s">
        <v>1955</v>
      </c>
      <c r="C642" s="3" t="s">
        <v>2761</v>
      </c>
      <c r="D642" s="21" t="s">
        <v>852</v>
      </c>
      <c r="E642" s="21" t="s">
        <v>1077</v>
      </c>
      <c r="F642" s="21" t="s">
        <v>2959</v>
      </c>
      <c r="G642" s="21" t="s">
        <v>2253</v>
      </c>
      <c r="H642" s="21" t="s">
        <v>2597</v>
      </c>
    </row>
    <row r="643" spans="1:8" ht="19.5" customHeight="1">
      <c r="A643" s="2">
        <v>42963</v>
      </c>
      <c r="B643" s="3" t="s">
        <v>1955</v>
      </c>
      <c r="C643" s="3" t="s">
        <v>2761</v>
      </c>
      <c r="D643" s="21" t="s">
        <v>852</v>
      </c>
      <c r="E643" s="21" t="s">
        <v>1077</v>
      </c>
      <c r="F643" s="21" t="s">
        <v>2959</v>
      </c>
      <c r="G643" s="21" t="s">
        <v>2254</v>
      </c>
      <c r="H643" s="21" t="s">
        <v>2597</v>
      </c>
    </row>
    <row r="644" spans="1:8" ht="19.5" customHeight="1">
      <c r="A644" s="2">
        <v>42963</v>
      </c>
      <c r="B644" s="3" t="s">
        <v>1955</v>
      </c>
      <c r="C644" s="3" t="s">
        <v>2761</v>
      </c>
      <c r="D644" s="21" t="s">
        <v>852</v>
      </c>
      <c r="E644" s="21" t="s">
        <v>1077</v>
      </c>
      <c r="F644" s="21" t="s">
        <v>2959</v>
      </c>
      <c r="G644" s="21" t="s">
        <v>2255</v>
      </c>
      <c r="H644" s="21" t="s">
        <v>2597</v>
      </c>
    </row>
    <row r="645" spans="1:8" ht="19.5" customHeight="1">
      <c r="A645" s="2">
        <v>42963</v>
      </c>
      <c r="B645" s="3" t="s">
        <v>1955</v>
      </c>
      <c r="C645" s="3" t="s">
        <v>2761</v>
      </c>
      <c r="D645" s="21" t="s">
        <v>852</v>
      </c>
      <c r="E645" s="21" t="s">
        <v>1077</v>
      </c>
      <c r="F645" s="21" t="s">
        <v>2959</v>
      </c>
      <c r="G645" s="21" t="s">
        <v>2256</v>
      </c>
      <c r="H645" s="21" t="s">
        <v>2597</v>
      </c>
    </row>
    <row r="646" spans="1:8" ht="19.5" customHeight="1">
      <c r="A646" s="2">
        <v>42963</v>
      </c>
      <c r="B646" s="3" t="s">
        <v>1955</v>
      </c>
      <c r="C646" s="3" t="s">
        <v>2761</v>
      </c>
      <c r="D646" s="21" t="s">
        <v>852</v>
      </c>
      <c r="E646" s="21" t="s">
        <v>1077</v>
      </c>
      <c r="F646" s="21" t="s">
        <v>2959</v>
      </c>
      <c r="G646" s="21" t="s">
        <v>2257</v>
      </c>
      <c r="H646" s="21" t="s">
        <v>2597</v>
      </c>
    </row>
    <row r="647" spans="1:8" ht="19.5" customHeight="1">
      <c r="A647" s="2">
        <v>42963</v>
      </c>
      <c r="B647" s="3" t="s">
        <v>1955</v>
      </c>
      <c r="C647" s="3" t="s">
        <v>2761</v>
      </c>
      <c r="D647" s="21" t="s">
        <v>852</v>
      </c>
      <c r="E647" s="21" t="s">
        <v>1077</v>
      </c>
      <c r="F647" s="21" t="s">
        <v>2959</v>
      </c>
      <c r="G647" s="21" t="s">
        <v>2258</v>
      </c>
      <c r="H647" s="21" t="s">
        <v>2597</v>
      </c>
    </row>
    <row r="648" spans="1:8" ht="19.5" customHeight="1">
      <c r="A648" s="2">
        <v>42963</v>
      </c>
      <c r="B648" s="3" t="s">
        <v>1955</v>
      </c>
      <c r="C648" s="3" t="s">
        <v>2761</v>
      </c>
      <c r="D648" s="21" t="s">
        <v>852</v>
      </c>
      <c r="E648" s="21" t="s">
        <v>1077</v>
      </c>
      <c r="F648" s="21" t="s">
        <v>2959</v>
      </c>
      <c r="G648" s="21" t="s">
        <v>2259</v>
      </c>
      <c r="H648" s="21" t="s">
        <v>2597</v>
      </c>
    </row>
    <row r="649" spans="1:8" ht="19.5" customHeight="1">
      <c r="A649" s="2">
        <v>42963</v>
      </c>
      <c r="B649" s="3" t="s">
        <v>1955</v>
      </c>
      <c r="C649" s="3" t="s">
        <v>2761</v>
      </c>
      <c r="D649" s="21" t="s">
        <v>852</v>
      </c>
      <c r="E649" s="21" t="s">
        <v>1077</v>
      </c>
      <c r="F649" s="21" t="s">
        <v>2959</v>
      </c>
      <c r="G649" s="21" t="s">
        <v>2260</v>
      </c>
      <c r="H649" s="21" t="s">
        <v>2597</v>
      </c>
    </row>
    <row r="650" spans="1:8" ht="16.5">
      <c r="A650" s="2">
        <v>42963</v>
      </c>
      <c r="B650" s="3" t="s">
        <v>1955</v>
      </c>
      <c r="C650" s="3" t="s">
        <v>2761</v>
      </c>
      <c r="D650" s="21" t="s">
        <v>852</v>
      </c>
      <c r="E650" s="21" t="s">
        <v>1077</v>
      </c>
      <c r="F650" s="21" t="s">
        <v>2959</v>
      </c>
      <c r="G650" s="21" t="s">
        <v>2596</v>
      </c>
      <c r="H650" s="21" t="s">
        <v>2597</v>
      </c>
    </row>
    <row r="651" spans="1:8" ht="19.5" customHeight="1">
      <c r="A651" s="2">
        <v>42963</v>
      </c>
      <c r="B651" s="3" t="s">
        <v>1955</v>
      </c>
      <c r="C651" s="3" t="s">
        <v>2761</v>
      </c>
      <c r="D651" s="21" t="s">
        <v>852</v>
      </c>
      <c r="E651" s="21" t="s">
        <v>1077</v>
      </c>
      <c r="F651" s="21" t="s">
        <v>2959</v>
      </c>
      <c r="G651" s="21" t="s">
        <v>2598</v>
      </c>
      <c r="H651" s="21" t="s">
        <v>2597</v>
      </c>
    </row>
    <row r="652" spans="1:8" ht="19.5" customHeight="1">
      <c r="A652" s="2">
        <v>42963</v>
      </c>
      <c r="B652" s="3" t="s">
        <v>1955</v>
      </c>
      <c r="C652" s="3" t="s">
        <v>2761</v>
      </c>
      <c r="D652" s="21" t="s">
        <v>852</v>
      </c>
      <c r="E652" s="21" t="s">
        <v>1077</v>
      </c>
      <c r="F652" s="21" t="s">
        <v>2959</v>
      </c>
      <c r="G652" s="21" t="s">
        <v>2599</v>
      </c>
      <c r="H652" s="21" t="s">
        <v>2597</v>
      </c>
    </row>
    <row r="653" spans="1:8" ht="19.5" customHeight="1">
      <c r="A653" s="2">
        <v>42963</v>
      </c>
      <c r="B653" s="3" t="s">
        <v>1955</v>
      </c>
      <c r="C653" s="3" t="s">
        <v>2761</v>
      </c>
      <c r="D653" s="21" t="s">
        <v>852</v>
      </c>
      <c r="E653" s="21" t="s">
        <v>1077</v>
      </c>
      <c r="F653" s="21" t="s">
        <v>2959</v>
      </c>
      <c r="G653" s="21" t="s">
        <v>2600</v>
      </c>
      <c r="H653" s="21" t="s">
        <v>2597</v>
      </c>
    </row>
    <row r="654" spans="1:8" ht="19.5" customHeight="1">
      <c r="A654" s="2">
        <v>42963</v>
      </c>
      <c r="B654" s="3" t="s">
        <v>1955</v>
      </c>
      <c r="C654" s="3" t="s">
        <v>2761</v>
      </c>
      <c r="D654" s="21" t="s">
        <v>852</v>
      </c>
      <c r="E654" s="21" t="s">
        <v>1077</v>
      </c>
      <c r="F654" s="21" t="s">
        <v>2959</v>
      </c>
      <c r="G654" s="21" t="s">
        <v>2601</v>
      </c>
      <c r="H654" s="21" t="s">
        <v>2597</v>
      </c>
    </row>
    <row r="655" spans="1:8" ht="19.5" customHeight="1">
      <c r="A655" s="3"/>
      <c r="B655" s="3"/>
      <c r="C655" s="3" t="s">
        <v>2761</v>
      </c>
      <c r="D655" s="21" t="s">
        <v>852</v>
      </c>
      <c r="E655" s="21" t="s">
        <v>1077</v>
      </c>
      <c r="F655" s="21" t="s">
        <v>2959</v>
      </c>
      <c r="G655" s="21" t="s">
        <v>1143</v>
      </c>
      <c r="H655" s="21" t="s">
        <v>2597</v>
      </c>
    </row>
    <row r="656" spans="1:8" ht="19.5" customHeight="1">
      <c r="A656" s="3"/>
      <c r="B656" s="3"/>
      <c r="C656" s="3" t="s">
        <v>2761</v>
      </c>
      <c r="D656" s="21" t="s">
        <v>852</v>
      </c>
      <c r="E656" s="21" t="s">
        <v>1077</v>
      </c>
      <c r="F656" s="21" t="s">
        <v>2959</v>
      </c>
      <c r="G656" s="21" t="s">
        <v>1142</v>
      </c>
      <c r="H656" s="21" t="s">
        <v>2597</v>
      </c>
    </row>
    <row r="657" spans="1:8" ht="19.5" customHeight="1">
      <c r="A657" s="2">
        <v>42963</v>
      </c>
      <c r="B657" s="3" t="s">
        <v>1955</v>
      </c>
      <c r="C657" s="3" t="s">
        <v>2761</v>
      </c>
      <c r="D657" s="22" t="s">
        <v>852</v>
      </c>
      <c r="E657" s="22" t="s">
        <v>1077</v>
      </c>
      <c r="F657" s="22" t="s">
        <v>2959</v>
      </c>
      <c r="G657" s="22" t="s">
        <v>2602</v>
      </c>
      <c r="H657" s="22" t="s">
        <v>2603</v>
      </c>
    </row>
    <row r="658" spans="1:8" ht="19.5" customHeight="1">
      <c r="A658" s="2">
        <v>42963</v>
      </c>
      <c r="B658" s="3" t="s">
        <v>1955</v>
      </c>
      <c r="C658" s="3" t="s">
        <v>2761</v>
      </c>
      <c r="D658" s="22" t="s">
        <v>852</v>
      </c>
      <c r="E658" s="22" t="s">
        <v>1077</v>
      </c>
      <c r="F658" s="22" t="s">
        <v>2959</v>
      </c>
      <c r="G658" s="22" t="s">
        <v>2604</v>
      </c>
      <c r="H658" s="22" t="s">
        <v>2603</v>
      </c>
    </row>
    <row r="659" spans="1:8" ht="19.5" customHeight="1">
      <c r="A659" s="2">
        <v>42963</v>
      </c>
      <c r="B659" s="3" t="s">
        <v>2345</v>
      </c>
      <c r="C659" s="3" t="s">
        <v>2761</v>
      </c>
      <c r="D659" s="21" t="s">
        <v>852</v>
      </c>
      <c r="E659" s="21" t="s">
        <v>1077</v>
      </c>
      <c r="F659" s="21" t="s">
        <v>2960</v>
      </c>
      <c r="G659" s="21" t="s">
        <v>0</v>
      </c>
      <c r="H659" s="21" t="s">
        <v>2975</v>
      </c>
    </row>
    <row r="660" spans="1:8" ht="19.5" customHeight="1">
      <c r="A660" s="2">
        <v>42963</v>
      </c>
      <c r="B660" s="3" t="s">
        <v>2345</v>
      </c>
      <c r="C660" s="3" t="s">
        <v>2761</v>
      </c>
      <c r="D660" s="21" t="s">
        <v>852</v>
      </c>
      <c r="E660" s="21" t="s">
        <v>1077</v>
      </c>
      <c r="F660" s="21" t="s">
        <v>2960</v>
      </c>
      <c r="G660" s="21" t="s">
        <v>1144</v>
      </c>
      <c r="H660" s="21" t="s">
        <v>3021</v>
      </c>
    </row>
    <row r="661" spans="1:8" ht="19.5" customHeight="1">
      <c r="A661" s="3"/>
      <c r="B661" s="3"/>
      <c r="C661" s="3" t="s">
        <v>2761</v>
      </c>
      <c r="D661" s="21" t="s">
        <v>852</v>
      </c>
      <c r="E661" s="21" t="s">
        <v>1077</v>
      </c>
      <c r="F661" s="21" t="s">
        <v>2960</v>
      </c>
      <c r="G661" s="21" t="s">
        <v>3</v>
      </c>
      <c r="H661" s="21" t="s">
        <v>2427</v>
      </c>
    </row>
    <row r="662" spans="1:8" ht="19.5" customHeight="1">
      <c r="A662" s="2">
        <v>42963</v>
      </c>
      <c r="B662" s="3" t="s">
        <v>2345</v>
      </c>
      <c r="C662" s="3" t="s">
        <v>2761</v>
      </c>
      <c r="D662" s="21" t="s">
        <v>852</v>
      </c>
      <c r="E662" s="21" t="s">
        <v>1077</v>
      </c>
      <c r="F662" s="21" t="s">
        <v>2960</v>
      </c>
      <c r="G662" s="21" t="s">
        <v>1145</v>
      </c>
      <c r="H662" s="21" t="s">
        <v>2431</v>
      </c>
    </row>
    <row r="663" spans="1:8" ht="19.5" customHeight="1">
      <c r="A663" s="3"/>
      <c r="B663" s="3"/>
      <c r="C663" s="3" t="s">
        <v>2761</v>
      </c>
      <c r="D663" s="21" t="s">
        <v>852</v>
      </c>
      <c r="E663" s="21" t="s">
        <v>1077</v>
      </c>
      <c r="F663" s="21" t="s">
        <v>2960</v>
      </c>
      <c r="G663" s="21" t="s">
        <v>1146</v>
      </c>
      <c r="H663" s="21" t="s">
        <v>2347</v>
      </c>
    </row>
    <row r="664" spans="1:8" ht="19.5" customHeight="1">
      <c r="A664" s="3"/>
      <c r="B664" s="3"/>
      <c r="C664" s="3" t="s">
        <v>2761</v>
      </c>
      <c r="D664" s="21" t="s">
        <v>852</v>
      </c>
      <c r="E664" s="21" t="s">
        <v>1077</v>
      </c>
      <c r="F664" s="21" t="s">
        <v>2960</v>
      </c>
      <c r="G664" s="21" t="s">
        <v>1147</v>
      </c>
      <c r="H664" s="21" t="s">
        <v>3022</v>
      </c>
    </row>
    <row r="665" spans="1:8" ht="19.5" customHeight="1">
      <c r="A665" s="3"/>
      <c r="B665" s="3"/>
      <c r="C665" s="3" t="s">
        <v>2761</v>
      </c>
      <c r="D665" s="21" t="s">
        <v>852</v>
      </c>
      <c r="E665" s="21" t="s">
        <v>1077</v>
      </c>
      <c r="F665" s="21" t="s">
        <v>2960</v>
      </c>
      <c r="G665" s="21" t="s">
        <v>1148</v>
      </c>
      <c r="H665" s="21" t="s">
        <v>3022</v>
      </c>
    </row>
    <row r="666" spans="1:8" ht="19.5" customHeight="1">
      <c r="A666" s="3"/>
      <c r="B666" s="3"/>
      <c r="C666" s="3" t="s">
        <v>2761</v>
      </c>
      <c r="D666" s="21" t="s">
        <v>852</v>
      </c>
      <c r="E666" s="21" t="s">
        <v>1077</v>
      </c>
      <c r="F666" s="21" t="s">
        <v>2960</v>
      </c>
      <c r="G666" s="21" t="s">
        <v>1149</v>
      </c>
      <c r="H666" s="21" t="s">
        <v>264</v>
      </c>
    </row>
    <row r="667" spans="1:8" ht="19.5" customHeight="1">
      <c r="A667" s="2">
        <v>42963</v>
      </c>
      <c r="B667" s="3" t="s">
        <v>1955</v>
      </c>
      <c r="C667" s="3" t="s">
        <v>2761</v>
      </c>
      <c r="D667" s="21" t="s">
        <v>852</v>
      </c>
      <c r="E667" s="21" t="s">
        <v>1077</v>
      </c>
      <c r="F667" s="21" t="s">
        <v>2954</v>
      </c>
      <c r="G667" s="21" t="s">
        <v>2591</v>
      </c>
      <c r="H667" s="21" t="s">
        <v>267</v>
      </c>
    </row>
    <row r="668" spans="1:8" ht="19.5" customHeight="1">
      <c r="A668" s="3"/>
      <c r="B668" s="3"/>
      <c r="C668" s="3" t="s">
        <v>2761</v>
      </c>
      <c r="D668" s="21" t="s">
        <v>852</v>
      </c>
      <c r="E668" s="21" t="s">
        <v>1077</v>
      </c>
      <c r="F668" s="21" t="s">
        <v>2954</v>
      </c>
      <c r="G668" s="16" t="s">
        <v>1150</v>
      </c>
      <c r="H668" s="1" t="s">
        <v>265</v>
      </c>
    </row>
    <row r="669" spans="1:8" ht="19.5" customHeight="1">
      <c r="A669" s="3"/>
      <c r="B669" s="3"/>
      <c r="C669" s="3" t="s">
        <v>2761</v>
      </c>
      <c r="D669" s="21" t="s">
        <v>852</v>
      </c>
      <c r="E669" s="21" t="s">
        <v>1077</v>
      </c>
      <c r="F669" s="21" t="s">
        <v>2954</v>
      </c>
      <c r="G669" s="16" t="s">
        <v>1151</v>
      </c>
      <c r="H669" s="1" t="s">
        <v>265</v>
      </c>
    </row>
    <row r="670" spans="1:8" ht="19.5" customHeight="1">
      <c r="A670" s="3"/>
      <c r="B670" s="3"/>
      <c r="C670" s="3" t="s">
        <v>2761</v>
      </c>
      <c r="D670" s="21" t="s">
        <v>852</v>
      </c>
      <c r="E670" s="21" t="s">
        <v>1077</v>
      </c>
      <c r="F670" s="21" t="s">
        <v>2954</v>
      </c>
      <c r="G670" s="16" t="s">
        <v>1152</v>
      </c>
      <c r="H670" s="1" t="s">
        <v>2440</v>
      </c>
    </row>
    <row r="671" spans="1:8" ht="19.5" customHeight="1">
      <c r="A671" s="2">
        <v>42963</v>
      </c>
      <c r="B671" s="3" t="s">
        <v>1955</v>
      </c>
      <c r="C671" s="3" t="s">
        <v>2761</v>
      </c>
      <c r="D671" s="21" t="s">
        <v>852</v>
      </c>
      <c r="E671" s="21" t="s">
        <v>1077</v>
      </c>
      <c r="F671" s="21" t="s">
        <v>2954</v>
      </c>
      <c r="G671" s="1" t="s">
        <v>2275</v>
      </c>
      <c r="H671" s="21" t="s">
        <v>265</v>
      </c>
    </row>
    <row r="672" spans="1:8" ht="19.5" customHeight="1">
      <c r="A672" s="2">
        <v>42963</v>
      </c>
      <c r="B672" s="3" t="s">
        <v>1955</v>
      </c>
      <c r="C672" s="3" t="s">
        <v>2761</v>
      </c>
      <c r="D672" s="21" t="s">
        <v>852</v>
      </c>
      <c r="E672" s="21" t="s">
        <v>1077</v>
      </c>
      <c r="F672" s="21" t="s">
        <v>2954</v>
      </c>
      <c r="G672" s="1" t="s">
        <v>2361</v>
      </c>
      <c r="H672" s="21" t="s">
        <v>2365</v>
      </c>
    </row>
    <row r="673" spans="1:8" ht="19.5" customHeight="1">
      <c r="A673" s="2">
        <v>42963</v>
      </c>
      <c r="B673" s="3" t="s">
        <v>1955</v>
      </c>
      <c r="C673" s="3" t="s">
        <v>2761</v>
      </c>
      <c r="D673" s="21" t="s">
        <v>852</v>
      </c>
      <c r="E673" s="21" t="s">
        <v>1077</v>
      </c>
      <c r="F673" s="21" t="s">
        <v>2954</v>
      </c>
      <c r="G673" s="1" t="s">
        <v>2362</v>
      </c>
      <c r="H673" s="21" t="s">
        <v>2365</v>
      </c>
    </row>
    <row r="674" spans="1:8" ht="19.5" customHeight="1">
      <c r="A674" s="2">
        <v>42963</v>
      </c>
      <c r="B674" s="3" t="s">
        <v>1955</v>
      </c>
      <c r="C674" s="3" t="s">
        <v>2761</v>
      </c>
      <c r="D674" s="21" t="s">
        <v>852</v>
      </c>
      <c r="E674" s="21" t="s">
        <v>1077</v>
      </c>
      <c r="F674" s="21" t="s">
        <v>2954</v>
      </c>
      <c r="G674" s="1" t="s">
        <v>2363</v>
      </c>
      <c r="H674" s="21" t="s">
        <v>2365</v>
      </c>
    </row>
    <row r="675" spans="1:8" ht="19.5" customHeight="1">
      <c r="A675" s="2">
        <v>42963</v>
      </c>
      <c r="B675" s="3" t="s">
        <v>1955</v>
      </c>
      <c r="C675" s="3" t="s">
        <v>2761</v>
      </c>
      <c r="D675" s="21" t="s">
        <v>852</v>
      </c>
      <c r="E675" s="21" t="s">
        <v>1077</v>
      </c>
      <c r="F675" s="21" t="s">
        <v>2954</v>
      </c>
      <c r="G675" s="1" t="s">
        <v>2426</v>
      </c>
      <c r="H675" s="21" t="s">
        <v>2428</v>
      </c>
    </row>
    <row r="676" spans="1:8" ht="19.5" customHeight="1">
      <c r="A676" s="2">
        <v>42963</v>
      </c>
      <c r="B676" s="3" t="s">
        <v>1955</v>
      </c>
      <c r="C676" s="3" t="s">
        <v>2761</v>
      </c>
      <c r="D676" s="21" t="s">
        <v>852</v>
      </c>
      <c r="E676" s="21" t="s">
        <v>1077</v>
      </c>
      <c r="F676" s="21" t="s">
        <v>2954</v>
      </c>
      <c r="G676" s="1" t="s">
        <v>2429</v>
      </c>
      <c r="H676" s="21" t="s">
        <v>2428</v>
      </c>
    </row>
    <row r="677" spans="1:8" ht="19.5" customHeight="1">
      <c r="A677" s="2">
        <v>42963</v>
      </c>
      <c r="B677" s="3" t="s">
        <v>1955</v>
      </c>
      <c r="C677" s="3" t="s">
        <v>2761</v>
      </c>
      <c r="D677" s="21" t="s">
        <v>852</v>
      </c>
      <c r="E677" s="21" t="s">
        <v>1077</v>
      </c>
      <c r="F677" s="21" t="s">
        <v>2954</v>
      </c>
      <c r="G677" s="1" t="s">
        <v>2430</v>
      </c>
      <c r="H677" s="21" t="s">
        <v>2428</v>
      </c>
    </row>
    <row r="678" spans="1:8" ht="19.5" customHeight="1">
      <c r="A678" s="2">
        <v>42963</v>
      </c>
      <c r="B678" s="3" t="s">
        <v>1955</v>
      </c>
      <c r="C678" s="3" t="s">
        <v>2761</v>
      </c>
      <c r="D678" s="21" t="s">
        <v>852</v>
      </c>
      <c r="E678" s="21" t="s">
        <v>1077</v>
      </c>
      <c r="F678" s="21" t="s">
        <v>2954</v>
      </c>
      <c r="G678" s="1" t="s">
        <v>2432</v>
      </c>
      <c r="H678" s="21" t="s">
        <v>2431</v>
      </c>
    </row>
    <row r="679" spans="1:8" ht="19.5" customHeight="1">
      <c r="A679" s="2">
        <v>42963</v>
      </c>
      <c r="B679" s="3" t="s">
        <v>1955</v>
      </c>
      <c r="C679" s="3" t="s">
        <v>2761</v>
      </c>
      <c r="D679" s="21" t="s">
        <v>852</v>
      </c>
      <c r="E679" s="21" t="s">
        <v>1077</v>
      </c>
      <c r="F679" s="21" t="s">
        <v>2954</v>
      </c>
      <c r="G679" s="1" t="s">
        <v>2433</v>
      </c>
      <c r="H679" s="21" t="s">
        <v>2431</v>
      </c>
    </row>
    <row r="680" spans="1:8" ht="19.5" customHeight="1">
      <c r="A680" s="2">
        <v>42963</v>
      </c>
      <c r="B680" s="3" t="s">
        <v>1955</v>
      </c>
      <c r="C680" s="3" t="s">
        <v>2761</v>
      </c>
      <c r="D680" s="21" t="s">
        <v>852</v>
      </c>
      <c r="E680" s="21" t="s">
        <v>1077</v>
      </c>
      <c r="F680" s="21" t="s">
        <v>2954</v>
      </c>
      <c r="G680" s="1" t="s">
        <v>2434</v>
      </c>
      <c r="H680" s="21" t="s">
        <v>2431</v>
      </c>
    </row>
    <row r="681" spans="1:8" ht="19.5" customHeight="1">
      <c r="A681" s="2">
        <v>42963</v>
      </c>
      <c r="B681" s="3" t="s">
        <v>1955</v>
      </c>
      <c r="C681" s="3" t="s">
        <v>2761</v>
      </c>
      <c r="D681" s="21" t="s">
        <v>852</v>
      </c>
      <c r="E681" s="21" t="s">
        <v>1077</v>
      </c>
      <c r="F681" s="21" t="s">
        <v>2954</v>
      </c>
      <c r="G681" s="1" t="s">
        <v>2438</v>
      </c>
      <c r="H681" s="21" t="s">
        <v>2976</v>
      </c>
    </row>
    <row r="682" spans="1:8" ht="19.5" customHeight="1">
      <c r="A682" s="2">
        <v>42963</v>
      </c>
      <c r="B682" s="3" t="s">
        <v>1955</v>
      </c>
      <c r="C682" s="3" t="s">
        <v>2761</v>
      </c>
      <c r="D682" s="21" t="s">
        <v>852</v>
      </c>
      <c r="E682" s="21" t="s">
        <v>1077</v>
      </c>
      <c r="F682" s="21" t="s">
        <v>2954</v>
      </c>
      <c r="G682" s="1" t="s">
        <v>2439</v>
      </c>
      <c r="H682" s="21" t="s">
        <v>265</v>
      </c>
    </row>
    <row r="683" spans="1:8" ht="19.5" customHeight="1">
      <c r="A683" s="2">
        <v>42963</v>
      </c>
      <c r="B683" s="3" t="s">
        <v>1955</v>
      </c>
      <c r="C683" s="3" t="s">
        <v>2761</v>
      </c>
      <c r="D683" s="21" t="s">
        <v>852</v>
      </c>
      <c r="E683" s="21" t="s">
        <v>1077</v>
      </c>
      <c r="F683" s="21" t="s">
        <v>2954</v>
      </c>
      <c r="G683" s="1" t="s">
        <v>2274</v>
      </c>
      <c r="H683" s="21" t="s">
        <v>3023</v>
      </c>
    </row>
    <row r="684" spans="1:8" ht="19.5" customHeight="1">
      <c r="A684" s="3"/>
      <c r="B684" s="3"/>
      <c r="C684" s="3" t="s">
        <v>2760</v>
      </c>
      <c r="D684" s="21" t="s">
        <v>852</v>
      </c>
      <c r="E684" s="21" t="s">
        <v>1077</v>
      </c>
      <c r="F684" s="21" t="s">
        <v>2955</v>
      </c>
      <c r="G684" s="21" t="s">
        <v>1162</v>
      </c>
      <c r="H684" s="21" t="s">
        <v>268</v>
      </c>
    </row>
    <row r="685" spans="1:8" ht="19.5" customHeight="1">
      <c r="A685" s="3"/>
      <c r="B685" s="3"/>
      <c r="C685" s="3" t="s">
        <v>2760</v>
      </c>
      <c r="D685" s="21" t="s">
        <v>852</v>
      </c>
      <c r="E685" s="21" t="s">
        <v>1077</v>
      </c>
      <c r="F685" s="21" t="s">
        <v>2955</v>
      </c>
      <c r="G685" s="21" t="s">
        <v>1</v>
      </c>
      <c r="H685" s="21" t="s">
        <v>268</v>
      </c>
    </row>
    <row r="686" spans="1:8" ht="19.5" customHeight="1">
      <c r="A686" s="2">
        <v>42963</v>
      </c>
      <c r="B686" s="3" t="s">
        <v>1955</v>
      </c>
      <c r="C686" s="3" t="s">
        <v>2760</v>
      </c>
      <c r="D686" s="21" t="s">
        <v>852</v>
      </c>
      <c r="E686" s="21" t="s">
        <v>1077</v>
      </c>
      <c r="F686" s="21" t="s">
        <v>2955</v>
      </c>
      <c r="G686" s="21" t="s">
        <v>2425</v>
      </c>
      <c r="H686" s="21" t="s">
        <v>268</v>
      </c>
    </row>
    <row r="687" spans="1:8" ht="19.5" customHeight="1">
      <c r="A687" s="2">
        <v>42963</v>
      </c>
      <c r="B687" s="3" t="s">
        <v>1955</v>
      </c>
      <c r="C687" s="3" t="s">
        <v>2760</v>
      </c>
      <c r="D687" s="21" t="s">
        <v>852</v>
      </c>
      <c r="E687" s="21" t="s">
        <v>1077</v>
      </c>
      <c r="F687" s="21" t="s">
        <v>2955</v>
      </c>
      <c r="G687" s="21" t="s">
        <v>2595</v>
      </c>
      <c r="H687" s="21" t="s">
        <v>268</v>
      </c>
    </row>
    <row r="688" spans="1:8" ht="19.5" customHeight="1">
      <c r="A688" s="3"/>
      <c r="B688" s="3"/>
      <c r="C688" s="3" t="s">
        <v>2761</v>
      </c>
      <c r="D688" s="21" t="s">
        <v>852</v>
      </c>
      <c r="E688" s="21" t="s">
        <v>1077</v>
      </c>
      <c r="F688" s="21" t="s">
        <v>2953</v>
      </c>
      <c r="G688" s="21" t="s">
        <v>1167</v>
      </c>
      <c r="H688" s="22" t="s">
        <v>474</v>
      </c>
    </row>
    <row r="689" spans="1:8" ht="19.5" customHeight="1">
      <c r="A689" s="2">
        <v>42963</v>
      </c>
      <c r="B689" s="3" t="s">
        <v>2345</v>
      </c>
      <c r="C689" s="3" t="s">
        <v>2761</v>
      </c>
      <c r="D689" s="21" t="s">
        <v>852</v>
      </c>
      <c r="E689" s="21" t="s">
        <v>1077</v>
      </c>
      <c r="F689" s="21" t="s">
        <v>2950</v>
      </c>
      <c r="G689" s="21" t="s">
        <v>1161</v>
      </c>
      <c r="H689" s="21" t="s">
        <v>269</v>
      </c>
    </row>
    <row r="690" spans="1:8" ht="19.5" customHeight="1">
      <c r="A690" s="2">
        <v>42963</v>
      </c>
      <c r="B690" s="3" t="s">
        <v>1955</v>
      </c>
      <c r="C690" s="3" t="s">
        <v>2761</v>
      </c>
      <c r="D690" s="21" t="s">
        <v>852</v>
      </c>
      <c r="E690" s="21" t="s">
        <v>1077</v>
      </c>
      <c r="F690" s="21" t="s">
        <v>2950</v>
      </c>
      <c r="G690" s="21" t="s">
        <v>2594</v>
      </c>
      <c r="H690" s="21" t="s">
        <v>269</v>
      </c>
    </row>
    <row r="691" spans="1:8" ht="19.5" customHeight="1">
      <c r="A691" s="3"/>
      <c r="B691" s="3"/>
      <c r="C691" s="3" t="s">
        <v>2761</v>
      </c>
      <c r="D691" s="21" t="s">
        <v>852</v>
      </c>
      <c r="E691" s="21" t="s">
        <v>1077</v>
      </c>
      <c r="F691" s="21" t="s">
        <v>2950</v>
      </c>
      <c r="G691" s="21" t="s">
        <v>1163</v>
      </c>
      <c r="H691" s="21" t="s">
        <v>269</v>
      </c>
    </row>
    <row r="692" spans="1:8" ht="19.5" customHeight="1">
      <c r="A692" s="3"/>
      <c r="B692" s="3"/>
      <c r="C692" s="3" t="s">
        <v>2761</v>
      </c>
      <c r="D692" s="21" t="s">
        <v>852</v>
      </c>
      <c r="E692" s="21" t="s">
        <v>1077</v>
      </c>
      <c r="F692" s="21" t="s">
        <v>2950</v>
      </c>
      <c r="G692" s="21" t="s">
        <v>1164</v>
      </c>
      <c r="H692" s="21" t="s">
        <v>269</v>
      </c>
    </row>
    <row r="693" spans="1:8" ht="19.5" customHeight="1">
      <c r="A693" s="2">
        <v>42963</v>
      </c>
      <c r="B693" s="3" t="s">
        <v>1955</v>
      </c>
      <c r="C693" s="3" t="s">
        <v>2761</v>
      </c>
      <c r="D693" s="21" t="s">
        <v>852</v>
      </c>
      <c r="E693" s="21" t="s">
        <v>1077</v>
      </c>
      <c r="F693" s="21" t="s">
        <v>2950</v>
      </c>
      <c r="G693" s="21" t="s">
        <v>2593</v>
      </c>
      <c r="H693" s="21" t="s">
        <v>269</v>
      </c>
    </row>
    <row r="694" spans="1:8" ht="19.5" customHeight="1">
      <c r="A694" s="3"/>
      <c r="B694" s="3"/>
      <c r="C694" s="3" t="s">
        <v>2761</v>
      </c>
      <c r="D694" s="21" t="s">
        <v>852</v>
      </c>
      <c r="E694" s="21" t="s">
        <v>1077</v>
      </c>
      <c r="F694" s="21" t="s">
        <v>2950</v>
      </c>
      <c r="G694" s="21" t="s">
        <v>2</v>
      </c>
      <c r="H694" s="21" t="s">
        <v>269</v>
      </c>
    </row>
    <row r="695" spans="1:8" ht="19.5" customHeight="1">
      <c r="A695" s="2">
        <v>42963</v>
      </c>
      <c r="B695" s="3" t="s">
        <v>1955</v>
      </c>
      <c r="C695" s="3" t="s">
        <v>2761</v>
      </c>
      <c r="D695" s="21" t="s">
        <v>852</v>
      </c>
      <c r="E695" s="21" t="s">
        <v>1077</v>
      </c>
      <c r="F695" s="21" t="s">
        <v>2951</v>
      </c>
      <c r="G695" s="21" t="s">
        <v>2424</v>
      </c>
      <c r="H695" s="21" t="s">
        <v>269</v>
      </c>
    </row>
    <row r="696" spans="1:8" ht="19.5" customHeight="1">
      <c r="A696" s="3"/>
      <c r="B696" s="3"/>
      <c r="C696" s="3" t="s">
        <v>2761</v>
      </c>
      <c r="D696" s="21" t="s">
        <v>852</v>
      </c>
      <c r="E696" s="21" t="s">
        <v>1077</v>
      </c>
      <c r="F696" s="21" t="s">
        <v>2952</v>
      </c>
      <c r="G696" s="21" t="s">
        <v>1165</v>
      </c>
      <c r="H696" s="21" t="s">
        <v>473</v>
      </c>
    </row>
    <row r="697" spans="1:8" ht="19.5" customHeight="1">
      <c r="A697" s="3"/>
      <c r="B697" s="3"/>
      <c r="C697" s="3" t="s">
        <v>2761</v>
      </c>
      <c r="D697" s="21" t="s">
        <v>852</v>
      </c>
      <c r="E697" s="21" t="s">
        <v>1077</v>
      </c>
      <c r="F697" s="21" t="s">
        <v>2952</v>
      </c>
      <c r="G697" s="21" t="s">
        <v>1170</v>
      </c>
      <c r="H697" s="21" t="s">
        <v>475</v>
      </c>
    </row>
    <row r="698" spans="1:8" ht="19.5" customHeight="1">
      <c r="A698" s="3"/>
      <c r="B698" s="3"/>
      <c r="C698" s="3" t="s">
        <v>2761</v>
      </c>
      <c r="D698" s="21" t="s">
        <v>852</v>
      </c>
      <c r="E698" s="21" t="s">
        <v>1077</v>
      </c>
      <c r="F698" s="21" t="s">
        <v>2952</v>
      </c>
      <c r="G698" s="21" t="s">
        <v>435</v>
      </c>
      <c r="H698" s="21" t="s">
        <v>3024</v>
      </c>
    </row>
    <row r="699" spans="1:8" ht="19.5" customHeight="1">
      <c r="A699" s="2">
        <v>42963</v>
      </c>
      <c r="B699" s="3" t="s">
        <v>1955</v>
      </c>
      <c r="C699" s="3" t="s">
        <v>2761</v>
      </c>
      <c r="D699" s="21" t="s">
        <v>852</v>
      </c>
      <c r="E699" s="21" t="s">
        <v>1077</v>
      </c>
      <c r="F699" s="21" t="s">
        <v>2952</v>
      </c>
      <c r="G699" s="21" t="s">
        <v>2605</v>
      </c>
      <c r="H699" s="21" t="s">
        <v>3024</v>
      </c>
    </row>
    <row r="700" spans="1:8" ht="19.5" customHeight="1">
      <c r="A700" s="2">
        <v>42963</v>
      </c>
      <c r="B700" s="3" t="s">
        <v>1955</v>
      </c>
      <c r="C700" s="3" t="s">
        <v>2761</v>
      </c>
      <c r="D700" s="21" t="s">
        <v>852</v>
      </c>
      <c r="E700" s="21" t="s">
        <v>1077</v>
      </c>
      <c r="F700" s="21" t="s">
        <v>2952</v>
      </c>
      <c r="G700" s="21" t="s">
        <v>2606</v>
      </c>
      <c r="H700" s="21" t="s">
        <v>3024</v>
      </c>
    </row>
    <row r="701" spans="1:8" ht="19.5" customHeight="1">
      <c r="A701" s="2">
        <v>42963</v>
      </c>
      <c r="B701" s="3" t="s">
        <v>1955</v>
      </c>
      <c r="C701" s="3" t="s">
        <v>2761</v>
      </c>
      <c r="D701" s="21" t="s">
        <v>852</v>
      </c>
      <c r="E701" s="21" t="s">
        <v>1077</v>
      </c>
      <c r="F701" s="21" t="s">
        <v>2952</v>
      </c>
      <c r="G701" s="21" t="s">
        <v>2607</v>
      </c>
      <c r="H701" s="21" t="s">
        <v>3024</v>
      </c>
    </row>
    <row r="702" spans="1:8" ht="19.5" customHeight="1">
      <c r="A702" s="3"/>
      <c r="B702" s="3"/>
      <c r="C702" s="3" t="s">
        <v>2761</v>
      </c>
      <c r="D702" s="21" t="s">
        <v>852</v>
      </c>
      <c r="E702" s="21" t="s">
        <v>1077</v>
      </c>
      <c r="F702" s="21" t="s">
        <v>2952</v>
      </c>
      <c r="G702" s="21" t="s">
        <v>1160</v>
      </c>
      <c r="H702" s="21" t="s">
        <v>267</v>
      </c>
    </row>
    <row r="703" spans="1:8" ht="19.5" customHeight="1">
      <c r="A703" s="2">
        <v>42963</v>
      </c>
      <c r="B703" s="3" t="s">
        <v>1955</v>
      </c>
      <c r="C703" s="3" t="s">
        <v>2760</v>
      </c>
      <c r="D703" s="21" t="s">
        <v>852</v>
      </c>
      <c r="E703" s="21" t="s">
        <v>1077</v>
      </c>
      <c r="F703" s="21" t="s">
        <v>2952</v>
      </c>
      <c r="G703" s="21" t="s">
        <v>2592</v>
      </c>
      <c r="H703" s="21" t="s">
        <v>267</v>
      </c>
    </row>
    <row r="704" spans="1:8" ht="19.5" customHeight="1">
      <c r="A704" s="3"/>
      <c r="B704" s="3"/>
      <c r="C704" s="3" t="s">
        <v>2761</v>
      </c>
      <c r="D704" s="21" t="s">
        <v>852</v>
      </c>
      <c r="E704" s="21" t="s">
        <v>1077</v>
      </c>
      <c r="F704" s="21" t="s">
        <v>2952</v>
      </c>
      <c r="G704" s="21" t="s">
        <v>1173</v>
      </c>
      <c r="H704" s="21" t="s">
        <v>3025</v>
      </c>
    </row>
    <row r="705" spans="1:8" ht="19.5" customHeight="1">
      <c r="A705" s="3"/>
      <c r="B705" s="3"/>
      <c r="C705" s="3" t="s">
        <v>2761</v>
      </c>
      <c r="D705" s="21" t="s">
        <v>852</v>
      </c>
      <c r="E705" s="21" t="s">
        <v>1077</v>
      </c>
      <c r="F705" s="21" t="s">
        <v>2952</v>
      </c>
      <c r="G705" s="21" t="s">
        <v>1174</v>
      </c>
      <c r="H705" s="21" t="s">
        <v>3025</v>
      </c>
    </row>
    <row r="706" spans="1:8" ht="19.5" customHeight="1">
      <c r="A706" s="2">
        <v>42963</v>
      </c>
      <c r="B706" s="3" t="s">
        <v>1955</v>
      </c>
      <c r="C706" s="3" t="s">
        <v>2761</v>
      </c>
      <c r="D706" s="21" t="s">
        <v>852</v>
      </c>
      <c r="E706" s="21" t="s">
        <v>1077</v>
      </c>
      <c r="F706" s="21" t="s">
        <v>2952</v>
      </c>
      <c r="G706" s="21" t="s">
        <v>2608</v>
      </c>
      <c r="H706" s="21" t="s">
        <v>3025</v>
      </c>
    </row>
    <row r="707" spans="1:8" ht="19.5" customHeight="1">
      <c r="A707" s="2">
        <v>42963</v>
      </c>
      <c r="B707" s="3" t="s">
        <v>1955</v>
      </c>
      <c r="C707" s="3" t="s">
        <v>2761</v>
      </c>
      <c r="D707" s="21" t="s">
        <v>852</v>
      </c>
      <c r="E707" s="21" t="s">
        <v>1077</v>
      </c>
      <c r="F707" s="21" t="s">
        <v>2952</v>
      </c>
      <c r="G707" s="21" t="s">
        <v>2609</v>
      </c>
      <c r="H707" s="21" t="s">
        <v>3025</v>
      </c>
    </row>
    <row r="708" spans="1:8" ht="19.5" customHeight="1">
      <c r="A708" s="2">
        <v>42963</v>
      </c>
      <c r="B708" s="3" t="s">
        <v>1955</v>
      </c>
      <c r="C708" s="3" t="s">
        <v>2761</v>
      </c>
      <c r="D708" s="21" t="s">
        <v>852</v>
      </c>
      <c r="E708" s="21" t="s">
        <v>1077</v>
      </c>
      <c r="F708" s="21" t="s">
        <v>2952</v>
      </c>
      <c r="G708" s="21" t="s">
        <v>2619</v>
      </c>
      <c r="H708" s="21" t="s">
        <v>3025</v>
      </c>
    </row>
    <row r="709" spans="1:8" ht="19.5" customHeight="1">
      <c r="A709" s="2">
        <v>42963</v>
      </c>
      <c r="B709" s="3" t="s">
        <v>1955</v>
      </c>
      <c r="C709" s="3" t="s">
        <v>2761</v>
      </c>
      <c r="D709" s="21" t="s">
        <v>852</v>
      </c>
      <c r="E709" s="21" t="s">
        <v>1077</v>
      </c>
      <c r="F709" s="21" t="s">
        <v>2952</v>
      </c>
      <c r="G709" s="21" t="s">
        <v>2620</v>
      </c>
      <c r="H709" s="21" t="s">
        <v>3025</v>
      </c>
    </row>
    <row r="710" spans="1:8" ht="19.5" customHeight="1">
      <c r="A710" s="2">
        <v>42963</v>
      </c>
      <c r="B710" s="3" t="s">
        <v>1955</v>
      </c>
      <c r="C710" s="3" t="s">
        <v>2761</v>
      </c>
      <c r="D710" s="21" t="s">
        <v>852</v>
      </c>
      <c r="E710" s="21" t="s">
        <v>1077</v>
      </c>
      <c r="F710" s="21" t="s">
        <v>2952</v>
      </c>
      <c r="G710" s="21" t="s">
        <v>2621</v>
      </c>
      <c r="H710" s="21" t="s">
        <v>3025</v>
      </c>
    </row>
    <row r="711" spans="1:8" ht="19.5" customHeight="1">
      <c r="A711" s="2">
        <v>42963</v>
      </c>
      <c r="B711" s="3" t="s">
        <v>1955</v>
      </c>
      <c r="C711" s="3" t="s">
        <v>2761</v>
      </c>
      <c r="D711" s="21" t="s">
        <v>852</v>
      </c>
      <c r="E711" s="21" t="s">
        <v>1077</v>
      </c>
      <c r="F711" s="21" t="s">
        <v>2952</v>
      </c>
      <c r="G711" s="21" t="s">
        <v>2622</v>
      </c>
      <c r="H711" s="21" t="s">
        <v>3025</v>
      </c>
    </row>
    <row r="712" spans="1:8" ht="19.5" customHeight="1">
      <c r="A712" s="2">
        <v>42963</v>
      </c>
      <c r="B712" s="3" t="s">
        <v>1955</v>
      </c>
      <c r="C712" s="3" t="s">
        <v>2761</v>
      </c>
      <c r="D712" s="21" t="s">
        <v>852</v>
      </c>
      <c r="E712" s="21" t="s">
        <v>1077</v>
      </c>
      <c r="F712" s="21" t="s">
        <v>2952</v>
      </c>
      <c r="G712" s="21" t="s">
        <v>2623</v>
      </c>
      <c r="H712" s="21" t="s">
        <v>3025</v>
      </c>
    </row>
    <row r="713" spans="1:8" ht="19.5" customHeight="1">
      <c r="A713" s="2">
        <v>42963</v>
      </c>
      <c r="B713" s="3" t="s">
        <v>1955</v>
      </c>
      <c r="C713" s="3" t="s">
        <v>2761</v>
      </c>
      <c r="D713" s="21" t="s">
        <v>852</v>
      </c>
      <c r="E713" s="21" t="s">
        <v>1077</v>
      </c>
      <c r="F713" s="21" t="s">
        <v>2952</v>
      </c>
      <c r="G713" s="21" t="s">
        <v>2624</v>
      </c>
      <c r="H713" s="21" t="s">
        <v>3025</v>
      </c>
    </row>
    <row r="714" spans="1:8" ht="19.5" customHeight="1">
      <c r="A714" s="2">
        <v>42963</v>
      </c>
      <c r="B714" s="3" t="s">
        <v>1955</v>
      </c>
      <c r="C714" s="3" t="s">
        <v>2761</v>
      </c>
      <c r="D714" s="21" t="s">
        <v>852</v>
      </c>
      <c r="E714" s="21" t="s">
        <v>1077</v>
      </c>
      <c r="F714" s="21" t="s">
        <v>2952</v>
      </c>
      <c r="G714" s="21" t="s">
        <v>2625</v>
      </c>
      <c r="H714" s="21" t="s">
        <v>3025</v>
      </c>
    </row>
    <row r="715" spans="1:8" ht="19.5" customHeight="1">
      <c r="A715" s="2">
        <v>42963</v>
      </c>
      <c r="B715" s="3" t="s">
        <v>1955</v>
      </c>
      <c r="C715" s="3" t="s">
        <v>2761</v>
      </c>
      <c r="D715" s="21" t="s">
        <v>852</v>
      </c>
      <c r="E715" s="21" t="s">
        <v>1077</v>
      </c>
      <c r="F715" s="21" t="s">
        <v>2952</v>
      </c>
      <c r="G715" s="21" t="s">
        <v>2626</v>
      </c>
      <c r="H715" s="21" t="s">
        <v>3025</v>
      </c>
    </row>
    <row r="716" spans="1:8" ht="19.5" customHeight="1">
      <c r="A716" s="2">
        <v>42963</v>
      </c>
      <c r="B716" s="3" t="s">
        <v>1955</v>
      </c>
      <c r="C716" s="3" t="s">
        <v>2761</v>
      </c>
      <c r="D716" s="21" t="s">
        <v>852</v>
      </c>
      <c r="E716" s="21" t="s">
        <v>1077</v>
      </c>
      <c r="F716" s="21" t="s">
        <v>2952</v>
      </c>
      <c r="G716" s="21" t="s">
        <v>2627</v>
      </c>
      <c r="H716" s="21" t="s">
        <v>3025</v>
      </c>
    </row>
    <row r="717" spans="1:8" ht="19.5" customHeight="1">
      <c r="A717" s="2">
        <v>42963</v>
      </c>
      <c r="B717" s="3" t="s">
        <v>2345</v>
      </c>
      <c r="C717" s="3" t="s">
        <v>2761</v>
      </c>
      <c r="D717" s="21" t="s">
        <v>852</v>
      </c>
      <c r="E717" s="21" t="s">
        <v>1077</v>
      </c>
      <c r="F717" s="21" t="s">
        <v>2960</v>
      </c>
      <c r="G717" s="21" t="s">
        <v>4</v>
      </c>
      <c r="H717" s="21" t="s">
        <v>2442</v>
      </c>
    </row>
    <row r="718" spans="1:8" ht="19.5" customHeight="1">
      <c r="A718" s="2">
        <v>42963</v>
      </c>
      <c r="B718" s="3" t="s">
        <v>2345</v>
      </c>
      <c r="C718" s="3" t="s">
        <v>2761</v>
      </c>
      <c r="D718" s="21" t="s">
        <v>852</v>
      </c>
      <c r="E718" s="21" t="s">
        <v>1077</v>
      </c>
      <c r="F718" s="21" t="s">
        <v>2960</v>
      </c>
      <c r="G718" s="21" t="s">
        <v>1153</v>
      </c>
      <c r="H718" s="21" t="s">
        <v>2447</v>
      </c>
    </row>
    <row r="719" spans="1:8" ht="19.5" customHeight="1">
      <c r="A719" s="2">
        <v>42963</v>
      </c>
      <c r="B719" s="3" t="s">
        <v>2345</v>
      </c>
      <c r="C719" s="3" t="s">
        <v>2761</v>
      </c>
      <c r="D719" s="21" t="s">
        <v>852</v>
      </c>
      <c r="E719" s="21" t="s">
        <v>1077</v>
      </c>
      <c r="F719" s="21" t="s">
        <v>2960</v>
      </c>
      <c r="G719" s="21" t="s">
        <v>1154</v>
      </c>
      <c r="H719" s="21" t="s">
        <v>2344</v>
      </c>
    </row>
    <row r="720" spans="1:8" ht="19.5" customHeight="1">
      <c r="A720" s="3"/>
      <c r="B720" s="3"/>
      <c r="C720" s="3" t="s">
        <v>2761</v>
      </c>
      <c r="D720" s="21" t="s">
        <v>852</v>
      </c>
      <c r="E720" s="21" t="s">
        <v>1077</v>
      </c>
      <c r="F720" s="21" t="s">
        <v>2960</v>
      </c>
      <c r="G720" s="21" t="s">
        <v>1155</v>
      </c>
      <c r="H720" s="21" t="s">
        <v>2364</v>
      </c>
    </row>
    <row r="721" spans="1:8" ht="19.5" customHeight="1">
      <c r="A721" s="3"/>
      <c r="B721" s="3"/>
      <c r="C721" s="3" t="s">
        <v>2761</v>
      </c>
      <c r="D721" s="21" t="s">
        <v>852</v>
      </c>
      <c r="E721" s="21" t="s">
        <v>1077</v>
      </c>
      <c r="F721" s="21" t="s">
        <v>2960</v>
      </c>
      <c r="G721" s="21" t="s">
        <v>1156</v>
      </c>
      <c r="H721" s="21" t="s">
        <v>266</v>
      </c>
    </row>
    <row r="722" spans="1:8" ht="19.5" customHeight="1">
      <c r="A722" s="2">
        <v>42963</v>
      </c>
      <c r="B722" s="3" t="s">
        <v>2345</v>
      </c>
      <c r="C722" s="3" t="s">
        <v>2761</v>
      </c>
      <c r="D722" s="21" t="s">
        <v>852</v>
      </c>
      <c r="E722" s="21" t="s">
        <v>1077</v>
      </c>
      <c r="F722" s="21" t="s">
        <v>2960</v>
      </c>
      <c r="G722" s="21" t="s">
        <v>1157</v>
      </c>
      <c r="H722" s="1" t="s">
        <v>2590</v>
      </c>
    </row>
    <row r="723" spans="1:8" ht="19.5" customHeight="1">
      <c r="A723" s="2">
        <v>42963</v>
      </c>
      <c r="B723" s="3" t="s">
        <v>2345</v>
      </c>
      <c r="C723" s="3" t="s">
        <v>2761</v>
      </c>
      <c r="D723" s="21" t="s">
        <v>852</v>
      </c>
      <c r="E723" s="21" t="s">
        <v>1077</v>
      </c>
      <c r="F723" s="21" t="s">
        <v>2960</v>
      </c>
      <c r="G723" s="21" t="s">
        <v>1158</v>
      </c>
      <c r="H723" s="1" t="s">
        <v>2590</v>
      </c>
    </row>
    <row r="724" spans="1:8" ht="19.5" customHeight="1">
      <c r="A724" s="3"/>
      <c r="B724" s="3"/>
      <c r="C724" s="3" t="s">
        <v>2761</v>
      </c>
      <c r="D724" s="21" t="s">
        <v>852</v>
      </c>
      <c r="E724" s="21" t="s">
        <v>1077</v>
      </c>
      <c r="F724" s="21" t="s">
        <v>2960</v>
      </c>
      <c r="G724" s="1" t="s">
        <v>2343</v>
      </c>
      <c r="H724" s="21" t="s">
        <v>472</v>
      </c>
    </row>
    <row r="725" spans="1:8" ht="19.5" customHeight="1">
      <c r="A725" s="2">
        <v>42963</v>
      </c>
      <c r="B725" s="3" t="s">
        <v>1955</v>
      </c>
      <c r="C725" s="3" t="s">
        <v>2761</v>
      </c>
      <c r="D725" s="21" t="s">
        <v>852</v>
      </c>
      <c r="E725" s="21" t="s">
        <v>1077</v>
      </c>
      <c r="F725" s="21" t="s">
        <v>2960</v>
      </c>
      <c r="G725" s="1" t="s">
        <v>2261</v>
      </c>
      <c r="H725" s="21" t="s">
        <v>3023</v>
      </c>
    </row>
    <row r="726" spans="1:8" ht="19.5" customHeight="1">
      <c r="A726" s="2">
        <v>42963</v>
      </c>
      <c r="B726" s="3" t="s">
        <v>1955</v>
      </c>
      <c r="C726" s="3" t="s">
        <v>2761</v>
      </c>
      <c r="D726" s="21" t="s">
        <v>852</v>
      </c>
      <c r="E726" s="21" t="s">
        <v>1077</v>
      </c>
      <c r="F726" s="21" t="s">
        <v>2960</v>
      </c>
      <c r="G726" s="1" t="s">
        <v>2262</v>
      </c>
      <c r="H726" s="21" t="s">
        <v>3023</v>
      </c>
    </row>
    <row r="727" spans="1:8" ht="19.5" customHeight="1">
      <c r="A727" s="2">
        <v>42963</v>
      </c>
      <c r="B727" s="3" t="s">
        <v>1955</v>
      </c>
      <c r="C727" s="3" t="s">
        <v>2761</v>
      </c>
      <c r="D727" s="21" t="s">
        <v>852</v>
      </c>
      <c r="E727" s="21" t="s">
        <v>1077</v>
      </c>
      <c r="F727" s="21" t="s">
        <v>2960</v>
      </c>
      <c r="G727" s="21" t="s">
        <v>2263</v>
      </c>
      <c r="H727" s="21" t="s">
        <v>263</v>
      </c>
    </row>
    <row r="728" spans="1:8" ht="19.5" customHeight="1">
      <c r="A728" s="2">
        <v>42963</v>
      </c>
      <c r="B728" s="3" t="s">
        <v>1955</v>
      </c>
      <c r="C728" s="3" t="s">
        <v>2761</v>
      </c>
      <c r="D728" s="21" t="s">
        <v>852</v>
      </c>
      <c r="E728" s="21" t="s">
        <v>1077</v>
      </c>
      <c r="F728" s="21" t="s">
        <v>2960</v>
      </c>
      <c r="G728" s="1" t="s">
        <v>2264</v>
      </c>
      <c r="H728" s="21" t="s">
        <v>2792</v>
      </c>
    </row>
    <row r="729" spans="1:8" ht="19.5" customHeight="1">
      <c r="A729" s="2">
        <v>42963</v>
      </c>
      <c r="B729" s="3" t="s">
        <v>1955</v>
      </c>
      <c r="C729" s="3" t="s">
        <v>2761</v>
      </c>
      <c r="D729" s="21" t="s">
        <v>852</v>
      </c>
      <c r="E729" s="21" t="s">
        <v>1077</v>
      </c>
      <c r="F729" s="21" t="s">
        <v>2960</v>
      </c>
      <c r="G729" s="1" t="s">
        <v>2266</v>
      </c>
      <c r="H729" s="21" t="s">
        <v>2791</v>
      </c>
    </row>
    <row r="730" spans="1:8" ht="19.5" customHeight="1">
      <c r="A730" s="2">
        <v>42970</v>
      </c>
      <c r="B730" s="3" t="s">
        <v>2783</v>
      </c>
      <c r="C730" s="3" t="s">
        <v>2761</v>
      </c>
      <c r="D730" s="21" t="s">
        <v>852</v>
      </c>
      <c r="E730" s="21" t="s">
        <v>1077</v>
      </c>
      <c r="F730" s="21" t="s">
        <v>2960</v>
      </c>
      <c r="G730" s="1" t="s">
        <v>2267</v>
      </c>
      <c r="H730" s="21" t="s">
        <v>2792</v>
      </c>
    </row>
    <row r="731" spans="1:8" ht="19.5" customHeight="1">
      <c r="A731" s="2">
        <v>42970</v>
      </c>
      <c r="B731" s="3" t="s">
        <v>2783</v>
      </c>
      <c r="C731" s="3" t="s">
        <v>2761</v>
      </c>
      <c r="D731" s="21" t="s">
        <v>852</v>
      </c>
      <c r="E731" s="21" t="s">
        <v>1077</v>
      </c>
      <c r="F731" s="21" t="s">
        <v>2960</v>
      </c>
      <c r="G731" s="1" t="s">
        <v>2268</v>
      </c>
      <c r="H731" s="21" t="s">
        <v>2792</v>
      </c>
    </row>
    <row r="732" spans="1:8" ht="19.5" customHeight="1">
      <c r="A732" s="2">
        <v>42970</v>
      </c>
      <c r="B732" s="3" t="s">
        <v>2783</v>
      </c>
      <c r="C732" s="3" t="s">
        <v>2761</v>
      </c>
      <c r="D732" s="21" t="s">
        <v>852</v>
      </c>
      <c r="E732" s="21" t="s">
        <v>1077</v>
      </c>
      <c r="F732" s="21" t="s">
        <v>2960</v>
      </c>
      <c r="G732" s="1" t="s">
        <v>2269</v>
      </c>
      <c r="H732" s="21" t="s">
        <v>2792</v>
      </c>
    </row>
    <row r="733" spans="1:8" ht="19.5" customHeight="1">
      <c r="A733" s="2">
        <v>42970</v>
      </c>
      <c r="B733" s="3" t="s">
        <v>2783</v>
      </c>
      <c r="C733" s="3" t="s">
        <v>2761</v>
      </c>
      <c r="D733" s="21" t="s">
        <v>852</v>
      </c>
      <c r="E733" s="21" t="s">
        <v>1077</v>
      </c>
      <c r="F733" s="21" t="s">
        <v>2960</v>
      </c>
      <c r="G733" s="1" t="s">
        <v>2270</v>
      </c>
      <c r="H733" s="21" t="s">
        <v>2792</v>
      </c>
    </row>
    <row r="734" spans="1:8" ht="19.5" customHeight="1">
      <c r="A734" s="2">
        <v>42970</v>
      </c>
      <c r="B734" s="3" t="s">
        <v>2783</v>
      </c>
      <c r="C734" s="3" t="s">
        <v>2761</v>
      </c>
      <c r="D734" s="21" t="s">
        <v>852</v>
      </c>
      <c r="E734" s="21" t="s">
        <v>1077</v>
      </c>
      <c r="F734" s="21" t="s">
        <v>2960</v>
      </c>
      <c r="G734" s="1" t="s">
        <v>2271</v>
      </c>
      <c r="H734" s="21" t="s">
        <v>2792</v>
      </c>
    </row>
    <row r="735" spans="1:8" ht="19.5" customHeight="1">
      <c r="A735" s="2">
        <v>42963</v>
      </c>
      <c r="B735" s="3" t="s">
        <v>1955</v>
      </c>
      <c r="C735" s="3" t="s">
        <v>2761</v>
      </c>
      <c r="D735" s="21" t="s">
        <v>852</v>
      </c>
      <c r="E735" s="21" t="s">
        <v>1077</v>
      </c>
      <c r="F735" s="21" t="s">
        <v>2960</v>
      </c>
      <c r="G735" s="1" t="s">
        <v>2265</v>
      </c>
      <c r="H735" s="21" t="s">
        <v>2272</v>
      </c>
    </row>
    <row r="736" spans="1:8" ht="19.5" customHeight="1">
      <c r="A736" s="2">
        <v>42970</v>
      </c>
      <c r="B736" s="3" t="s">
        <v>2783</v>
      </c>
      <c r="C736" s="3" t="s">
        <v>2761</v>
      </c>
      <c r="D736" s="21" t="s">
        <v>852</v>
      </c>
      <c r="E736" s="21" t="s">
        <v>1077</v>
      </c>
      <c r="F736" s="21" t="s">
        <v>2961</v>
      </c>
      <c r="G736" s="1" t="s">
        <v>2276</v>
      </c>
      <c r="H736" s="21" t="s">
        <v>2792</v>
      </c>
    </row>
    <row r="737" spans="1:8" ht="19.5" customHeight="1">
      <c r="A737" s="2">
        <v>42970</v>
      </c>
      <c r="B737" s="3" t="s">
        <v>2783</v>
      </c>
      <c r="C737" s="3" t="s">
        <v>2761</v>
      </c>
      <c r="D737" s="21" t="s">
        <v>852</v>
      </c>
      <c r="E737" s="21" t="s">
        <v>1077</v>
      </c>
      <c r="F737" s="21" t="s">
        <v>2961</v>
      </c>
      <c r="G737" s="1" t="s">
        <v>2342</v>
      </c>
      <c r="H737" s="21" t="s">
        <v>2792</v>
      </c>
    </row>
    <row r="738" spans="1:8" ht="19.5" customHeight="1">
      <c r="A738" s="2">
        <v>42970</v>
      </c>
      <c r="B738" s="3" t="s">
        <v>2783</v>
      </c>
      <c r="C738" s="3" t="s">
        <v>2761</v>
      </c>
      <c r="D738" s="21" t="s">
        <v>852</v>
      </c>
      <c r="E738" s="21" t="s">
        <v>1077</v>
      </c>
      <c r="F738" s="21" t="s">
        <v>2961</v>
      </c>
      <c r="G738" s="1" t="s">
        <v>2277</v>
      </c>
      <c r="H738" s="21" t="s">
        <v>2792</v>
      </c>
    </row>
    <row r="739" spans="1:8" ht="19.5" customHeight="1">
      <c r="A739" s="2">
        <v>42970</v>
      </c>
      <c r="B739" s="3" t="s">
        <v>2783</v>
      </c>
      <c r="C739" s="3" t="s">
        <v>2761</v>
      </c>
      <c r="D739" s="21" t="s">
        <v>852</v>
      </c>
      <c r="E739" s="21" t="s">
        <v>1077</v>
      </c>
      <c r="F739" s="21" t="s">
        <v>2961</v>
      </c>
      <c r="G739" s="1" t="s">
        <v>2278</v>
      </c>
      <c r="H739" s="21" t="s">
        <v>2792</v>
      </c>
    </row>
    <row r="740" spans="1:8" ht="19.5" customHeight="1">
      <c r="A740" s="2">
        <v>42970</v>
      </c>
      <c r="B740" s="3" t="s">
        <v>2783</v>
      </c>
      <c r="C740" s="3" t="s">
        <v>2761</v>
      </c>
      <c r="D740" s="21" t="s">
        <v>852</v>
      </c>
      <c r="E740" s="21" t="s">
        <v>1077</v>
      </c>
      <c r="F740" s="21" t="s">
        <v>2961</v>
      </c>
      <c r="G740" s="1" t="s">
        <v>2279</v>
      </c>
      <c r="H740" s="21" t="s">
        <v>2792</v>
      </c>
    </row>
    <row r="741" spans="1:8" ht="19.5" customHeight="1">
      <c r="A741" s="2">
        <v>42970</v>
      </c>
      <c r="B741" s="3" t="s">
        <v>2783</v>
      </c>
      <c r="C741" s="3" t="s">
        <v>2761</v>
      </c>
      <c r="D741" s="21" t="s">
        <v>852</v>
      </c>
      <c r="E741" s="21" t="s">
        <v>1077</v>
      </c>
      <c r="F741" s="21" t="s">
        <v>2961</v>
      </c>
      <c r="G741" s="1" t="s">
        <v>2280</v>
      </c>
      <c r="H741" s="21" t="s">
        <v>2792</v>
      </c>
    </row>
    <row r="742" spans="1:8" ht="19.5" customHeight="1">
      <c r="A742" s="2">
        <v>42970</v>
      </c>
      <c r="B742" s="3" t="s">
        <v>2783</v>
      </c>
      <c r="C742" s="3" t="s">
        <v>2761</v>
      </c>
      <c r="D742" s="21" t="s">
        <v>852</v>
      </c>
      <c r="E742" s="21" t="s">
        <v>1077</v>
      </c>
      <c r="F742" s="21" t="s">
        <v>2961</v>
      </c>
      <c r="G742" s="1" t="s">
        <v>2281</v>
      </c>
      <c r="H742" s="21" t="s">
        <v>2792</v>
      </c>
    </row>
    <row r="743" spans="1:8" ht="19.5" customHeight="1">
      <c r="A743" s="2">
        <v>42970</v>
      </c>
      <c r="B743" s="3" t="s">
        <v>2783</v>
      </c>
      <c r="C743" s="3" t="s">
        <v>2761</v>
      </c>
      <c r="D743" s="21" t="s">
        <v>852</v>
      </c>
      <c r="E743" s="21" t="s">
        <v>1077</v>
      </c>
      <c r="F743" s="21" t="s">
        <v>2961</v>
      </c>
      <c r="G743" s="1" t="s">
        <v>2282</v>
      </c>
      <c r="H743" s="21" t="s">
        <v>2792</v>
      </c>
    </row>
    <row r="744" spans="1:8" ht="19.5" customHeight="1">
      <c r="A744" s="2">
        <v>42970</v>
      </c>
      <c r="B744" s="3" t="s">
        <v>2783</v>
      </c>
      <c r="C744" s="3" t="s">
        <v>2761</v>
      </c>
      <c r="D744" s="21" t="s">
        <v>852</v>
      </c>
      <c r="E744" s="21" t="s">
        <v>1077</v>
      </c>
      <c r="F744" s="21" t="s">
        <v>2961</v>
      </c>
      <c r="G744" s="1" t="s">
        <v>2283</v>
      </c>
      <c r="H744" s="21" t="s">
        <v>2792</v>
      </c>
    </row>
    <row r="745" spans="1:8" ht="19.5" customHeight="1">
      <c r="A745" s="2">
        <v>42970</v>
      </c>
      <c r="B745" s="3" t="s">
        <v>2783</v>
      </c>
      <c r="C745" s="3" t="s">
        <v>2761</v>
      </c>
      <c r="D745" s="21" t="s">
        <v>852</v>
      </c>
      <c r="E745" s="21" t="s">
        <v>1077</v>
      </c>
      <c r="F745" s="21" t="s">
        <v>2961</v>
      </c>
      <c r="G745" s="1" t="s">
        <v>2284</v>
      </c>
      <c r="H745" s="21" t="s">
        <v>2792</v>
      </c>
    </row>
    <row r="746" spans="1:8" ht="19.5" customHeight="1">
      <c r="A746" s="2">
        <v>42970</v>
      </c>
      <c r="B746" s="3" t="s">
        <v>2783</v>
      </c>
      <c r="C746" s="3" t="s">
        <v>2761</v>
      </c>
      <c r="D746" s="21" t="s">
        <v>852</v>
      </c>
      <c r="E746" s="21" t="s">
        <v>1077</v>
      </c>
      <c r="F746" s="21" t="s">
        <v>2961</v>
      </c>
      <c r="G746" s="1" t="s">
        <v>2285</v>
      </c>
      <c r="H746" s="21" t="s">
        <v>2792</v>
      </c>
    </row>
    <row r="747" spans="1:8" ht="19.5" customHeight="1">
      <c r="A747" s="2">
        <v>42970</v>
      </c>
      <c r="B747" s="3" t="s">
        <v>2783</v>
      </c>
      <c r="C747" s="3" t="s">
        <v>2761</v>
      </c>
      <c r="D747" s="21" t="s">
        <v>852</v>
      </c>
      <c r="E747" s="21" t="s">
        <v>1077</v>
      </c>
      <c r="F747" s="21" t="s">
        <v>2961</v>
      </c>
      <c r="G747" s="1" t="s">
        <v>2286</v>
      </c>
      <c r="H747" s="21" t="s">
        <v>2792</v>
      </c>
    </row>
    <row r="748" spans="1:8" ht="19.5" customHeight="1">
      <c r="A748" s="2">
        <v>42970</v>
      </c>
      <c r="B748" s="3" t="s">
        <v>2783</v>
      </c>
      <c r="C748" s="3" t="s">
        <v>2761</v>
      </c>
      <c r="D748" s="21" t="s">
        <v>852</v>
      </c>
      <c r="E748" s="21" t="s">
        <v>1077</v>
      </c>
      <c r="F748" s="21" t="s">
        <v>2961</v>
      </c>
      <c r="G748" s="1" t="s">
        <v>2287</v>
      </c>
      <c r="H748" s="21" t="s">
        <v>2792</v>
      </c>
    </row>
    <row r="749" spans="1:8" ht="19.5" customHeight="1">
      <c r="A749" s="2">
        <v>42970</v>
      </c>
      <c r="B749" s="3" t="s">
        <v>2783</v>
      </c>
      <c r="C749" s="3" t="s">
        <v>2761</v>
      </c>
      <c r="D749" s="21" t="s">
        <v>852</v>
      </c>
      <c r="E749" s="21" t="s">
        <v>1077</v>
      </c>
      <c r="F749" s="21" t="s">
        <v>2961</v>
      </c>
      <c r="G749" s="1" t="s">
        <v>2288</v>
      </c>
      <c r="H749" s="21" t="s">
        <v>2792</v>
      </c>
    </row>
    <row r="750" spans="1:8" ht="19.5" customHeight="1">
      <c r="A750" s="2">
        <v>42970</v>
      </c>
      <c r="B750" s="3" t="s">
        <v>2783</v>
      </c>
      <c r="C750" s="3" t="s">
        <v>2761</v>
      </c>
      <c r="D750" s="21" t="s">
        <v>852</v>
      </c>
      <c r="E750" s="21" t="s">
        <v>1077</v>
      </c>
      <c r="F750" s="21" t="s">
        <v>2961</v>
      </c>
      <c r="G750" s="1" t="s">
        <v>2289</v>
      </c>
      <c r="H750" s="21" t="s">
        <v>2792</v>
      </c>
    </row>
    <row r="751" spans="1:8" ht="19.5" customHeight="1">
      <c r="A751" s="2">
        <v>42970</v>
      </c>
      <c r="B751" s="3" t="s">
        <v>2783</v>
      </c>
      <c r="C751" s="3" t="s">
        <v>2761</v>
      </c>
      <c r="D751" s="21" t="s">
        <v>852</v>
      </c>
      <c r="E751" s="21" t="s">
        <v>1077</v>
      </c>
      <c r="F751" s="21" t="s">
        <v>2961</v>
      </c>
      <c r="G751" s="1" t="s">
        <v>2290</v>
      </c>
      <c r="H751" s="21" t="s">
        <v>2792</v>
      </c>
    </row>
    <row r="752" spans="1:8" ht="19.5" customHeight="1">
      <c r="A752" s="2">
        <v>42970</v>
      </c>
      <c r="B752" s="3" t="s">
        <v>2783</v>
      </c>
      <c r="C752" s="3" t="s">
        <v>2761</v>
      </c>
      <c r="D752" s="21" t="s">
        <v>852</v>
      </c>
      <c r="E752" s="21" t="s">
        <v>1077</v>
      </c>
      <c r="F752" s="21" t="s">
        <v>2961</v>
      </c>
      <c r="G752" s="1" t="s">
        <v>2291</v>
      </c>
      <c r="H752" s="21" t="s">
        <v>2792</v>
      </c>
    </row>
    <row r="753" spans="1:8" ht="19.5" customHeight="1">
      <c r="A753" s="2">
        <v>42970</v>
      </c>
      <c r="B753" s="3" t="s">
        <v>2783</v>
      </c>
      <c r="C753" s="3" t="s">
        <v>2761</v>
      </c>
      <c r="D753" s="21" t="s">
        <v>852</v>
      </c>
      <c r="E753" s="21" t="s">
        <v>1077</v>
      </c>
      <c r="F753" s="21" t="s">
        <v>2961</v>
      </c>
      <c r="G753" s="1" t="s">
        <v>2292</v>
      </c>
      <c r="H753" s="21" t="s">
        <v>2792</v>
      </c>
    </row>
    <row r="754" spans="1:8" ht="19.5" customHeight="1">
      <c r="A754" s="2">
        <v>42970</v>
      </c>
      <c r="B754" s="3" t="s">
        <v>2783</v>
      </c>
      <c r="C754" s="3" t="s">
        <v>2761</v>
      </c>
      <c r="D754" s="21" t="s">
        <v>852</v>
      </c>
      <c r="E754" s="21" t="s">
        <v>1077</v>
      </c>
      <c r="F754" s="21" t="s">
        <v>2961</v>
      </c>
      <c r="G754" s="1" t="s">
        <v>2293</v>
      </c>
      <c r="H754" s="21" t="s">
        <v>2792</v>
      </c>
    </row>
    <row r="755" spans="1:8" ht="19.5" customHeight="1">
      <c r="A755" s="2">
        <v>42970</v>
      </c>
      <c r="B755" s="3" t="s">
        <v>2783</v>
      </c>
      <c r="C755" s="3" t="s">
        <v>2761</v>
      </c>
      <c r="D755" s="21" t="s">
        <v>852</v>
      </c>
      <c r="E755" s="21" t="s">
        <v>1077</v>
      </c>
      <c r="F755" s="21" t="s">
        <v>2961</v>
      </c>
      <c r="G755" s="1" t="s">
        <v>2294</v>
      </c>
      <c r="H755" s="21" t="s">
        <v>2792</v>
      </c>
    </row>
    <row r="756" spans="1:8" ht="19.5" customHeight="1">
      <c r="A756" s="2">
        <v>42970</v>
      </c>
      <c r="B756" s="3" t="s">
        <v>2783</v>
      </c>
      <c r="C756" s="3" t="s">
        <v>2761</v>
      </c>
      <c r="D756" s="21" t="s">
        <v>852</v>
      </c>
      <c r="E756" s="21" t="s">
        <v>1077</v>
      </c>
      <c r="F756" s="21" t="s">
        <v>2961</v>
      </c>
      <c r="G756" s="1" t="s">
        <v>2295</v>
      </c>
      <c r="H756" s="21" t="s">
        <v>2792</v>
      </c>
    </row>
    <row r="757" spans="1:8" ht="19.5" customHeight="1">
      <c r="A757" s="2">
        <v>42970</v>
      </c>
      <c r="B757" s="3" t="s">
        <v>2783</v>
      </c>
      <c r="C757" s="3" t="s">
        <v>2761</v>
      </c>
      <c r="D757" s="21" t="s">
        <v>852</v>
      </c>
      <c r="E757" s="21" t="s">
        <v>1077</v>
      </c>
      <c r="F757" s="21" t="s">
        <v>2961</v>
      </c>
      <c r="G757" s="1" t="s">
        <v>2296</v>
      </c>
      <c r="H757" s="21" t="s">
        <v>2792</v>
      </c>
    </row>
    <row r="758" spans="1:8" ht="19.5" customHeight="1">
      <c r="A758" s="2">
        <v>42970</v>
      </c>
      <c r="B758" s="3" t="s">
        <v>2783</v>
      </c>
      <c r="C758" s="3" t="s">
        <v>2761</v>
      </c>
      <c r="D758" s="21" t="s">
        <v>852</v>
      </c>
      <c r="E758" s="21" t="s">
        <v>1077</v>
      </c>
      <c r="F758" s="21" t="s">
        <v>2961</v>
      </c>
      <c r="G758" s="1" t="s">
        <v>2297</v>
      </c>
      <c r="H758" s="21" t="s">
        <v>2792</v>
      </c>
    </row>
    <row r="759" spans="1:8" ht="19.5" customHeight="1">
      <c r="A759" s="2">
        <v>42970</v>
      </c>
      <c r="B759" s="3" t="s">
        <v>2783</v>
      </c>
      <c r="C759" s="3" t="s">
        <v>2761</v>
      </c>
      <c r="D759" s="21" t="s">
        <v>852</v>
      </c>
      <c r="E759" s="21" t="s">
        <v>1077</v>
      </c>
      <c r="F759" s="21" t="s">
        <v>2961</v>
      </c>
      <c r="G759" s="1" t="s">
        <v>2298</v>
      </c>
      <c r="H759" s="21" t="s">
        <v>2792</v>
      </c>
    </row>
    <row r="760" spans="1:8" ht="19.5" customHeight="1">
      <c r="A760" s="2">
        <v>42970</v>
      </c>
      <c r="B760" s="3" t="s">
        <v>2783</v>
      </c>
      <c r="C760" s="3" t="s">
        <v>2761</v>
      </c>
      <c r="D760" s="21" t="s">
        <v>852</v>
      </c>
      <c r="E760" s="21" t="s">
        <v>1077</v>
      </c>
      <c r="F760" s="21" t="s">
        <v>2961</v>
      </c>
      <c r="G760" s="1" t="s">
        <v>2299</v>
      </c>
      <c r="H760" s="21" t="s">
        <v>2792</v>
      </c>
    </row>
    <row r="761" spans="1:8" ht="19.5" customHeight="1">
      <c r="A761" s="2">
        <v>42970</v>
      </c>
      <c r="B761" s="3" t="s">
        <v>2783</v>
      </c>
      <c r="C761" s="3" t="s">
        <v>2761</v>
      </c>
      <c r="D761" s="21" t="s">
        <v>852</v>
      </c>
      <c r="E761" s="21" t="s">
        <v>1077</v>
      </c>
      <c r="F761" s="21" t="s">
        <v>2961</v>
      </c>
      <c r="G761" s="1" t="s">
        <v>2300</v>
      </c>
      <c r="H761" s="21" t="s">
        <v>2792</v>
      </c>
    </row>
    <row r="762" spans="1:8" ht="19.5" customHeight="1">
      <c r="A762" s="2">
        <v>42970</v>
      </c>
      <c r="B762" s="3" t="s">
        <v>2783</v>
      </c>
      <c r="C762" s="3" t="s">
        <v>2761</v>
      </c>
      <c r="D762" s="21" t="s">
        <v>852</v>
      </c>
      <c r="E762" s="21" t="s">
        <v>1077</v>
      </c>
      <c r="F762" s="21" t="s">
        <v>2961</v>
      </c>
      <c r="G762" s="1" t="s">
        <v>2301</v>
      </c>
      <c r="H762" s="21" t="s">
        <v>2792</v>
      </c>
    </row>
    <row r="763" spans="1:8" ht="19.5" customHeight="1">
      <c r="A763" s="2">
        <v>42970</v>
      </c>
      <c r="B763" s="3" t="s">
        <v>2783</v>
      </c>
      <c r="C763" s="3" t="s">
        <v>2761</v>
      </c>
      <c r="D763" s="21" t="s">
        <v>852</v>
      </c>
      <c r="E763" s="21" t="s">
        <v>1077</v>
      </c>
      <c r="F763" s="21" t="s">
        <v>2961</v>
      </c>
      <c r="G763" s="1" t="s">
        <v>2302</v>
      </c>
      <c r="H763" s="21" t="s">
        <v>2792</v>
      </c>
    </row>
    <row r="764" spans="1:8" ht="19.5" customHeight="1">
      <c r="A764" s="2">
        <v>42970</v>
      </c>
      <c r="B764" s="3" t="s">
        <v>2783</v>
      </c>
      <c r="C764" s="3" t="s">
        <v>2761</v>
      </c>
      <c r="D764" s="21" t="s">
        <v>852</v>
      </c>
      <c r="E764" s="21" t="s">
        <v>1077</v>
      </c>
      <c r="F764" s="21" t="s">
        <v>2961</v>
      </c>
      <c r="G764" s="1" t="s">
        <v>2303</v>
      </c>
      <c r="H764" s="21" t="s">
        <v>2792</v>
      </c>
    </row>
    <row r="765" spans="1:8" ht="19.5" customHeight="1">
      <c r="A765" s="2">
        <v>42970</v>
      </c>
      <c r="B765" s="3" t="s">
        <v>2783</v>
      </c>
      <c r="C765" s="3" t="s">
        <v>2761</v>
      </c>
      <c r="D765" s="21" t="s">
        <v>852</v>
      </c>
      <c r="E765" s="21" t="s">
        <v>1077</v>
      </c>
      <c r="F765" s="21" t="s">
        <v>2961</v>
      </c>
      <c r="G765" s="1" t="s">
        <v>2304</v>
      </c>
      <c r="H765" s="21" t="s">
        <v>2792</v>
      </c>
    </row>
    <row r="766" spans="1:8" ht="19.5" customHeight="1">
      <c r="A766" s="2">
        <v>42970</v>
      </c>
      <c r="B766" s="3" t="s">
        <v>2783</v>
      </c>
      <c r="C766" s="3" t="s">
        <v>2761</v>
      </c>
      <c r="D766" s="21" t="s">
        <v>852</v>
      </c>
      <c r="E766" s="21" t="s">
        <v>1077</v>
      </c>
      <c r="F766" s="21" t="s">
        <v>2961</v>
      </c>
      <c r="G766" s="1" t="s">
        <v>2305</v>
      </c>
      <c r="H766" s="21" t="s">
        <v>2792</v>
      </c>
    </row>
    <row r="767" spans="1:8" ht="19.5" customHeight="1">
      <c r="A767" s="2">
        <v>42970</v>
      </c>
      <c r="B767" s="3" t="s">
        <v>2783</v>
      </c>
      <c r="C767" s="3" t="s">
        <v>2761</v>
      </c>
      <c r="D767" s="21" t="s">
        <v>852</v>
      </c>
      <c r="E767" s="21" t="s">
        <v>1077</v>
      </c>
      <c r="F767" s="21" t="s">
        <v>2961</v>
      </c>
      <c r="G767" s="1" t="s">
        <v>2306</v>
      </c>
      <c r="H767" s="21" t="s">
        <v>2792</v>
      </c>
    </row>
    <row r="768" spans="1:8" ht="19.5" customHeight="1">
      <c r="A768" s="2">
        <v>42970</v>
      </c>
      <c r="B768" s="3" t="s">
        <v>2783</v>
      </c>
      <c r="C768" s="3" t="s">
        <v>2761</v>
      </c>
      <c r="D768" s="21" t="s">
        <v>852</v>
      </c>
      <c r="E768" s="21" t="s">
        <v>1077</v>
      </c>
      <c r="F768" s="21" t="s">
        <v>2961</v>
      </c>
      <c r="G768" s="1" t="s">
        <v>2307</v>
      </c>
      <c r="H768" s="21" t="s">
        <v>2792</v>
      </c>
    </row>
    <row r="769" spans="1:8" ht="19.5" customHeight="1">
      <c r="A769" s="2">
        <v>42970</v>
      </c>
      <c r="B769" s="3" t="s">
        <v>2783</v>
      </c>
      <c r="C769" s="3" t="s">
        <v>2761</v>
      </c>
      <c r="D769" s="21" t="s">
        <v>852</v>
      </c>
      <c r="E769" s="21" t="s">
        <v>1077</v>
      </c>
      <c r="F769" s="21" t="s">
        <v>2961</v>
      </c>
      <c r="G769" s="1" t="s">
        <v>2308</v>
      </c>
      <c r="H769" s="21" t="s">
        <v>2792</v>
      </c>
    </row>
    <row r="770" spans="1:8" ht="19.5" customHeight="1">
      <c r="A770" s="2">
        <v>42970</v>
      </c>
      <c r="B770" s="3" t="s">
        <v>2783</v>
      </c>
      <c r="C770" s="3" t="s">
        <v>2761</v>
      </c>
      <c r="D770" s="21" t="s">
        <v>852</v>
      </c>
      <c r="E770" s="21" t="s">
        <v>1077</v>
      </c>
      <c r="F770" s="21" t="s">
        <v>2961</v>
      </c>
      <c r="G770" s="1" t="s">
        <v>2309</v>
      </c>
      <c r="H770" s="21" t="s">
        <v>2792</v>
      </c>
    </row>
    <row r="771" spans="1:8" ht="19.5" customHeight="1">
      <c r="A771" s="2">
        <v>42970</v>
      </c>
      <c r="B771" s="3" t="s">
        <v>2783</v>
      </c>
      <c r="C771" s="3" t="s">
        <v>2761</v>
      </c>
      <c r="D771" s="21" t="s">
        <v>852</v>
      </c>
      <c r="E771" s="21" t="s">
        <v>1077</v>
      </c>
      <c r="F771" s="21" t="s">
        <v>2961</v>
      </c>
      <c r="G771" s="1" t="s">
        <v>2310</v>
      </c>
      <c r="H771" s="21" t="s">
        <v>2792</v>
      </c>
    </row>
    <row r="772" spans="1:8" ht="19.5" customHeight="1">
      <c r="A772" s="2">
        <v>42970</v>
      </c>
      <c r="B772" s="3" t="s">
        <v>2783</v>
      </c>
      <c r="C772" s="3" t="s">
        <v>2761</v>
      </c>
      <c r="D772" s="21" t="s">
        <v>852</v>
      </c>
      <c r="E772" s="21" t="s">
        <v>1077</v>
      </c>
      <c r="F772" s="21" t="s">
        <v>2961</v>
      </c>
      <c r="G772" s="1" t="s">
        <v>2311</v>
      </c>
      <c r="H772" s="21" t="s">
        <v>2792</v>
      </c>
    </row>
    <row r="773" spans="1:8" ht="19.5" customHeight="1">
      <c r="A773" s="2">
        <v>42970</v>
      </c>
      <c r="B773" s="3" t="s">
        <v>2783</v>
      </c>
      <c r="C773" s="3" t="s">
        <v>2761</v>
      </c>
      <c r="D773" s="21" t="s">
        <v>852</v>
      </c>
      <c r="E773" s="21" t="s">
        <v>1077</v>
      </c>
      <c r="F773" s="21" t="s">
        <v>2961</v>
      </c>
      <c r="G773" s="1" t="s">
        <v>2312</v>
      </c>
      <c r="H773" s="21" t="s">
        <v>2792</v>
      </c>
    </row>
    <row r="774" spans="1:8" ht="19.5" customHeight="1">
      <c r="A774" s="2">
        <v>42970</v>
      </c>
      <c r="B774" s="3" t="s">
        <v>2783</v>
      </c>
      <c r="C774" s="3" t="s">
        <v>2761</v>
      </c>
      <c r="D774" s="21" t="s">
        <v>852</v>
      </c>
      <c r="E774" s="21" t="s">
        <v>1077</v>
      </c>
      <c r="F774" s="21" t="s">
        <v>2961</v>
      </c>
      <c r="G774" s="1" t="s">
        <v>2313</v>
      </c>
      <c r="H774" s="21" t="s">
        <v>2792</v>
      </c>
    </row>
    <row r="775" spans="1:8" ht="19.5" customHeight="1">
      <c r="A775" s="2">
        <v>42970</v>
      </c>
      <c r="B775" s="3" t="s">
        <v>2783</v>
      </c>
      <c r="C775" s="3" t="s">
        <v>2761</v>
      </c>
      <c r="D775" s="21" t="s">
        <v>852</v>
      </c>
      <c r="E775" s="21" t="s">
        <v>1077</v>
      </c>
      <c r="F775" s="21" t="s">
        <v>2961</v>
      </c>
      <c r="G775" s="1" t="s">
        <v>2314</v>
      </c>
      <c r="H775" s="21" t="s">
        <v>2792</v>
      </c>
    </row>
    <row r="776" spans="1:8" ht="19.5" customHeight="1">
      <c r="A776" s="2">
        <v>42970</v>
      </c>
      <c r="B776" s="3" t="s">
        <v>2783</v>
      </c>
      <c r="C776" s="3" t="s">
        <v>2761</v>
      </c>
      <c r="D776" s="21" t="s">
        <v>852</v>
      </c>
      <c r="E776" s="21" t="s">
        <v>1077</v>
      </c>
      <c r="F776" s="21" t="s">
        <v>2961</v>
      </c>
      <c r="G776" s="1" t="s">
        <v>2315</v>
      </c>
      <c r="H776" s="21" t="s">
        <v>2792</v>
      </c>
    </row>
    <row r="777" spans="1:8" ht="19.5" customHeight="1">
      <c r="A777" s="2">
        <v>42970</v>
      </c>
      <c r="B777" s="3" t="s">
        <v>2783</v>
      </c>
      <c r="C777" s="3" t="s">
        <v>2761</v>
      </c>
      <c r="D777" s="21" t="s">
        <v>852</v>
      </c>
      <c r="E777" s="21" t="s">
        <v>1077</v>
      </c>
      <c r="F777" s="21" t="s">
        <v>2961</v>
      </c>
      <c r="G777" s="1" t="s">
        <v>2316</v>
      </c>
      <c r="H777" s="21" t="s">
        <v>2792</v>
      </c>
    </row>
    <row r="778" spans="1:8" ht="19.5" customHeight="1">
      <c r="A778" s="2">
        <v>42970</v>
      </c>
      <c r="B778" s="3" t="s">
        <v>2783</v>
      </c>
      <c r="C778" s="3" t="s">
        <v>2761</v>
      </c>
      <c r="D778" s="21" t="s">
        <v>852</v>
      </c>
      <c r="E778" s="21" t="s">
        <v>1077</v>
      </c>
      <c r="F778" s="21" t="s">
        <v>2961</v>
      </c>
      <c r="G778" s="1" t="s">
        <v>2317</v>
      </c>
      <c r="H778" s="21" t="s">
        <v>2792</v>
      </c>
    </row>
    <row r="779" spans="1:8" ht="19.5" customHeight="1">
      <c r="A779" s="2">
        <v>42970</v>
      </c>
      <c r="B779" s="3" t="s">
        <v>2783</v>
      </c>
      <c r="C779" s="3" t="s">
        <v>2761</v>
      </c>
      <c r="D779" s="21" t="s">
        <v>852</v>
      </c>
      <c r="E779" s="21" t="s">
        <v>1077</v>
      </c>
      <c r="F779" s="21" t="s">
        <v>2961</v>
      </c>
      <c r="G779" s="1" t="s">
        <v>2318</v>
      </c>
      <c r="H779" s="21" t="s">
        <v>2792</v>
      </c>
    </row>
    <row r="780" spans="1:8" ht="19.5" customHeight="1">
      <c r="A780" s="2">
        <v>42970</v>
      </c>
      <c r="B780" s="3" t="s">
        <v>2783</v>
      </c>
      <c r="C780" s="3" t="s">
        <v>2761</v>
      </c>
      <c r="D780" s="21" t="s">
        <v>852</v>
      </c>
      <c r="E780" s="21" t="s">
        <v>1077</v>
      </c>
      <c r="F780" s="21" t="s">
        <v>2961</v>
      </c>
      <c r="G780" s="1" t="s">
        <v>2319</v>
      </c>
      <c r="H780" s="21" t="s">
        <v>2792</v>
      </c>
    </row>
    <row r="781" spans="1:8" ht="19.5" customHeight="1">
      <c r="A781" s="2">
        <v>42970</v>
      </c>
      <c r="B781" s="3" t="s">
        <v>2783</v>
      </c>
      <c r="C781" s="3" t="s">
        <v>2761</v>
      </c>
      <c r="D781" s="21" t="s">
        <v>852</v>
      </c>
      <c r="E781" s="21" t="s">
        <v>1077</v>
      </c>
      <c r="F781" s="21" t="s">
        <v>2961</v>
      </c>
      <c r="G781" s="1" t="s">
        <v>2320</v>
      </c>
      <c r="H781" s="21" t="s">
        <v>2792</v>
      </c>
    </row>
    <row r="782" spans="1:8" ht="19.5" customHeight="1">
      <c r="A782" s="2">
        <v>42970</v>
      </c>
      <c r="B782" s="3" t="s">
        <v>2783</v>
      </c>
      <c r="C782" s="3" t="s">
        <v>2761</v>
      </c>
      <c r="D782" s="21" t="s">
        <v>852</v>
      </c>
      <c r="E782" s="21" t="s">
        <v>1077</v>
      </c>
      <c r="F782" s="21" t="s">
        <v>2961</v>
      </c>
      <c r="G782" s="1" t="s">
        <v>2321</v>
      </c>
      <c r="H782" s="21" t="s">
        <v>2792</v>
      </c>
    </row>
    <row r="783" spans="1:8" ht="19.5" customHeight="1">
      <c r="A783" s="2">
        <v>42970</v>
      </c>
      <c r="B783" s="3" t="s">
        <v>2783</v>
      </c>
      <c r="C783" s="3" t="s">
        <v>2761</v>
      </c>
      <c r="D783" s="21" t="s">
        <v>852</v>
      </c>
      <c r="E783" s="21" t="s">
        <v>1077</v>
      </c>
      <c r="F783" s="21" t="s">
        <v>2961</v>
      </c>
      <c r="G783" s="1" t="s">
        <v>2322</v>
      </c>
      <c r="H783" s="21" t="s">
        <v>2792</v>
      </c>
    </row>
    <row r="784" spans="1:8" ht="19.5" customHeight="1">
      <c r="A784" s="2">
        <v>42970</v>
      </c>
      <c r="B784" s="3" t="s">
        <v>2783</v>
      </c>
      <c r="C784" s="3" t="s">
        <v>2761</v>
      </c>
      <c r="D784" s="21" t="s">
        <v>852</v>
      </c>
      <c r="E784" s="21" t="s">
        <v>1077</v>
      </c>
      <c r="F784" s="21" t="s">
        <v>2961</v>
      </c>
      <c r="G784" s="1" t="s">
        <v>2323</v>
      </c>
      <c r="H784" s="21" t="s">
        <v>2792</v>
      </c>
    </row>
    <row r="785" spans="1:8" ht="19.5" customHeight="1">
      <c r="A785" s="2">
        <v>42970</v>
      </c>
      <c r="B785" s="3" t="s">
        <v>2783</v>
      </c>
      <c r="C785" s="3" t="s">
        <v>2761</v>
      </c>
      <c r="D785" s="21" t="s">
        <v>852</v>
      </c>
      <c r="E785" s="21" t="s">
        <v>1077</v>
      </c>
      <c r="F785" s="21" t="s">
        <v>2961</v>
      </c>
      <c r="G785" s="1" t="s">
        <v>2324</v>
      </c>
      <c r="H785" s="21" t="s">
        <v>2792</v>
      </c>
    </row>
    <row r="786" spans="1:8" ht="19.5" customHeight="1">
      <c r="A786" s="2">
        <v>42970</v>
      </c>
      <c r="B786" s="3" t="s">
        <v>2783</v>
      </c>
      <c r="C786" s="3" t="s">
        <v>2761</v>
      </c>
      <c r="D786" s="21" t="s">
        <v>852</v>
      </c>
      <c r="E786" s="21" t="s">
        <v>1077</v>
      </c>
      <c r="F786" s="21" t="s">
        <v>2961</v>
      </c>
      <c r="G786" s="1" t="s">
        <v>2325</v>
      </c>
      <c r="H786" s="21" t="s">
        <v>2792</v>
      </c>
    </row>
    <row r="787" spans="1:8" ht="19.5" customHeight="1">
      <c r="A787" s="2">
        <v>42970</v>
      </c>
      <c r="B787" s="3" t="s">
        <v>2783</v>
      </c>
      <c r="C787" s="3" t="s">
        <v>2761</v>
      </c>
      <c r="D787" s="21" t="s">
        <v>852</v>
      </c>
      <c r="E787" s="21" t="s">
        <v>1077</v>
      </c>
      <c r="F787" s="21" t="s">
        <v>2961</v>
      </c>
      <c r="G787" s="1" t="s">
        <v>2326</v>
      </c>
      <c r="H787" s="21" t="s">
        <v>2792</v>
      </c>
    </row>
    <row r="788" spans="1:8" ht="19.5" customHeight="1">
      <c r="A788" s="2">
        <v>42970</v>
      </c>
      <c r="B788" s="3" t="s">
        <v>2783</v>
      </c>
      <c r="C788" s="3" t="s">
        <v>2761</v>
      </c>
      <c r="D788" s="21" t="s">
        <v>852</v>
      </c>
      <c r="E788" s="21" t="s">
        <v>1077</v>
      </c>
      <c r="F788" s="21" t="s">
        <v>2961</v>
      </c>
      <c r="G788" s="1" t="s">
        <v>2327</v>
      </c>
      <c r="H788" s="21" t="s">
        <v>2792</v>
      </c>
    </row>
    <row r="789" spans="1:8" ht="19.5" customHeight="1">
      <c r="A789" s="2">
        <v>42970</v>
      </c>
      <c r="B789" s="3" t="s">
        <v>2783</v>
      </c>
      <c r="C789" s="3" t="s">
        <v>2761</v>
      </c>
      <c r="D789" s="21" t="s">
        <v>852</v>
      </c>
      <c r="E789" s="21" t="s">
        <v>1077</v>
      </c>
      <c r="F789" s="21" t="s">
        <v>2961</v>
      </c>
      <c r="G789" s="1" t="s">
        <v>2328</v>
      </c>
      <c r="H789" s="21" t="s">
        <v>2792</v>
      </c>
    </row>
    <row r="790" spans="1:8" ht="19.5" customHeight="1">
      <c r="A790" s="2">
        <v>42970</v>
      </c>
      <c r="B790" s="3" t="s">
        <v>2783</v>
      </c>
      <c r="C790" s="3" t="s">
        <v>2761</v>
      </c>
      <c r="D790" s="21" t="s">
        <v>852</v>
      </c>
      <c r="E790" s="21" t="s">
        <v>1077</v>
      </c>
      <c r="F790" s="21" t="s">
        <v>2961</v>
      </c>
      <c r="G790" s="1" t="s">
        <v>2329</v>
      </c>
      <c r="H790" s="21" t="s">
        <v>2792</v>
      </c>
    </row>
    <row r="791" spans="1:8" ht="19.5" customHeight="1">
      <c r="A791" s="2">
        <v>42970</v>
      </c>
      <c r="B791" s="3" t="s">
        <v>2783</v>
      </c>
      <c r="C791" s="3" t="s">
        <v>2761</v>
      </c>
      <c r="D791" s="21" t="s">
        <v>852</v>
      </c>
      <c r="E791" s="21" t="s">
        <v>1077</v>
      </c>
      <c r="F791" s="21" t="s">
        <v>2961</v>
      </c>
      <c r="G791" s="1" t="s">
        <v>2330</v>
      </c>
      <c r="H791" s="21" t="s">
        <v>2792</v>
      </c>
    </row>
    <row r="792" spans="1:8" ht="19.5" customHeight="1">
      <c r="A792" s="2">
        <v>42970</v>
      </c>
      <c r="B792" s="3" t="s">
        <v>2783</v>
      </c>
      <c r="C792" s="3" t="s">
        <v>2761</v>
      </c>
      <c r="D792" s="21" t="s">
        <v>852</v>
      </c>
      <c r="E792" s="21" t="s">
        <v>1077</v>
      </c>
      <c r="F792" s="21" t="s">
        <v>2961</v>
      </c>
      <c r="G792" s="1" t="s">
        <v>2331</v>
      </c>
      <c r="H792" s="21" t="s">
        <v>2792</v>
      </c>
    </row>
    <row r="793" spans="1:8" ht="19.5" customHeight="1">
      <c r="A793" s="2">
        <v>42970</v>
      </c>
      <c r="B793" s="3" t="s">
        <v>2783</v>
      </c>
      <c r="C793" s="3" t="s">
        <v>2761</v>
      </c>
      <c r="D793" s="21" t="s">
        <v>852</v>
      </c>
      <c r="E793" s="21" t="s">
        <v>1077</v>
      </c>
      <c r="F793" s="21" t="s">
        <v>2961</v>
      </c>
      <c r="G793" s="1" t="s">
        <v>2332</v>
      </c>
      <c r="H793" s="21" t="s">
        <v>2792</v>
      </c>
    </row>
    <row r="794" spans="1:8" ht="19.5" customHeight="1">
      <c r="A794" s="2">
        <v>42970</v>
      </c>
      <c r="B794" s="3" t="s">
        <v>2783</v>
      </c>
      <c r="C794" s="3" t="s">
        <v>2761</v>
      </c>
      <c r="D794" s="21" t="s">
        <v>852</v>
      </c>
      <c r="E794" s="21" t="s">
        <v>1077</v>
      </c>
      <c r="F794" s="21" t="s">
        <v>2961</v>
      </c>
      <c r="G794" s="1" t="s">
        <v>2333</v>
      </c>
      <c r="H794" s="21" t="s">
        <v>2792</v>
      </c>
    </row>
    <row r="795" spans="1:8" ht="19.5" customHeight="1">
      <c r="A795" s="2">
        <v>42970</v>
      </c>
      <c r="B795" s="3" t="s">
        <v>2783</v>
      </c>
      <c r="C795" s="3" t="s">
        <v>2761</v>
      </c>
      <c r="D795" s="21" t="s">
        <v>852</v>
      </c>
      <c r="E795" s="21" t="s">
        <v>1077</v>
      </c>
      <c r="F795" s="21" t="s">
        <v>2961</v>
      </c>
      <c r="G795" s="1" t="s">
        <v>2334</v>
      </c>
      <c r="H795" s="21" t="s">
        <v>2792</v>
      </c>
    </row>
    <row r="796" spans="1:8" ht="19.5" customHeight="1">
      <c r="A796" s="2">
        <v>42970</v>
      </c>
      <c r="B796" s="3" t="s">
        <v>2783</v>
      </c>
      <c r="C796" s="3" t="s">
        <v>2761</v>
      </c>
      <c r="D796" s="21" t="s">
        <v>852</v>
      </c>
      <c r="E796" s="21" t="s">
        <v>1077</v>
      </c>
      <c r="F796" s="21" t="s">
        <v>2961</v>
      </c>
      <c r="G796" s="1" t="s">
        <v>2335</v>
      </c>
      <c r="H796" s="21" t="s">
        <v>2792</v>
      </c>
    </row>
    <row r="797" spans="1:8" ht="19.5" customHeight="1">
      <c r="A797" s="2">
        <v>42970</v>
      </c>
      <c r="B797" s="3" t="s">
        <v>2783</v>
      </c>
      <c r="C797" s="3" t="s">
        <v>2761</v>
      </c>
      <c r="D797" s="21" t="s">
        <v>852</v>
      </c>
      <c r="E797" s="21" t="s">
        <v>1077</v>
      </c>
      <c r="F797" s="21" t="s">
        <v>2961</v>
      </c>
      <c r="G797" s="1" t="s">
        <v>2336</v>
      </c>
      <c r="H797" s="21" t="s">
        <v>2792</v>
      </c>
    </row>
    <row r="798" spans="1:8" ht="19.5" customHeight="1">
      <c r="A798" s="2">
        <v>42970</v>
      </c>
      <c r="B798" s="3" t="s">
        <v>2783</v>
      </c>
      <c r="C798" s="3" t="s">
        <v>2761</v>
      </c>
      <c r="D798" s="21" t="s">
        <v>852</v>
      </c>
      <c r="E798" s="21" t="s">
        <v>1077</v>
      </c>
      <c r="F798" s="21" t="s">
        <v>2961</v>
      </c>
      <c r="G798" s="1" t="s">
        <v>2337</v>
      </c>
      <c r="H798" s="21" t="s">
        <v>2792</v>
      </c>
    </row>
    <row r="799" spans="1:8" ht="19.5" customHeight="1">
      <c r="A799" s="2">
        <v>42970</v>
      </c>
      <c r="B799" s="3" t="s">
        <v>2783</v>
      </c>
      <c r="C799" s="3" t="s">
        <v>2761</v>
      </c>
      <c r="D799" s="21" t="s">
        <v>852</v>
      </c>
      <c r="E799" s="21" t="s">
        <v>1077</v>
      </c>
      <c r="F799" s="21" t="s">
        <v>2961</v>
      </c>
      <c r="G799" s="1" t="s">
        <v>2338</v>
      </c>
      <c r="H799" s="21" t="s">
        <v>2792</v>
      </c>
    </row>
    <row r="800" spans="1:8" ht="19.5" customHeight="1">
      <c r="A800" s="2">
        <v>42970</v>
      </c>
      <c r="B800" s="3" t="s">
        <v>2783</v>
      </c>
      <c r="C800" s="3" t="s">
        <v>2761</v>
      </c>
      <c r="D800" s="21" t="s">
        <v>852</v>
      </c>
      <c r="E800" s="21" t="s">
        <v>1077</v>
      </c>
      <c r="F800" s="21" t="s">
        <v>2961</v>
      </c>
      <c r="G800" s="1" t="s">
        <v>2339</v>
      </c>
      <c r="H800" s="21" t="s">
        <v>2792</v>
      </c>
    </row>
    <row r="801" spans="1:8" ht="19.5" customHeight="1">
      <c r="A801" s="2">
        <v>42970</v>
      </c>
      <c r="B801" s="3" t="s">
        <v>2783</v>
      </c>
      <c r="C801" s="3" t="s">
        <v>2761</v>
      </c>
      <c r="D801" s="21" t="s">
        <v>852</v>
      </c>
      <c r="E801" s="21" t="s">
        <v>1077</v>
      </c>
      <c r="F801" s="21" t="s">
        <v>2961</v>
      </c>
      <c r="G801" s="1" t="s">
        <v>2350</v>
      </c>
      <c r="H801" s="21" t="s">
        <v>2792</v>
      </c>
    </row>
    <row r="802" spans="1:8" ht="19.5" customHeight="1">
      <c r="A802" s="2">
        <v>42970</v>
      </c>
      <c r="B802" s="3" t="s">
        <v>2783</v>
      </c>
      <c r="C802" s="3" t="s">
        <v>2761</v>
      </c>
      <c r="D802" s="21" t="s">
        <v>852</v>
      </c>
      <c r="E802" s="21" t="s">
        <v>1077</v>
      </c>
      <c r="F802" s="21" t="s">
        <v>2961</v>
      </c>
      <c r="G802" s="1" t="s">
        <v>2340</v>
      </c>
      <c r="H802" s="21" t="s">
        <v>2792</v>
      </c>
    </row>
    <row r="803" spans="1:8" ht="19.5" customHeight="1">
      <c r="A803" s="2">
        <v>42970</v>
      </c>
      <c r="B803" s="3" t="s">
        <v>2783</v>
      </c>
      <c r="C803" s="3" t="s">
        <v>2761</v>
      </c>
      <c r="D803" s="21" t="s">
        <v>852</v>
      </c>
      <c r="E803" s="21" t="s">
        <v>1077</v>
      </c>
      <c r="F803" s="21" t="s">
        <v>2961</v>
      </c>
      <c r="G803" s="1" t="s">
        <v>2341</v>
      </c>
      <c r="H803" s="21" t="s">
        <v>2792</v>
      </c>
    </row>
    <row r="804" spans="1:8" ht="19.5" customHeight="1">
      <c r="A804" s="2">
        <v>42963</v>
      </c>
      <c r="B804" s="3" t="s">
        <v>1955</v>
      </c>
      <c r="C804" s="3" t="s">
        <v>2761</v>
      </c>
      <c r="D804" s="21" t="s">
        <v>852</v>
      </c>
      <c r="E804" s="21" t="s">
        <v>1077</v>
      </c>
      <c r="F804" s="21" t="s">
        <v>2961</v>
      </c>
      <c r="G804" s="1" t="s">
        <v>2346</v>
      </c>
      <c r="H804" s="21" t="s">
        <v>2347</v>
      </c>
    </row>
    <row r="805" spans="1:8" ht="19.5" customHeight="1">
      <c r="A805" s="2">
        <v>42963</v>
      </c>
      <c r="B805" s="3" t="s">
        <v>1955</v>
      </c>
      <c r="C805" s="3" t="s">
        <v>2761</v>
      </c>
      <c r="D805" s="21" t="s">
        <v>852</v>
      </c>
      <c r="E805" s="21" t="s">
        <v>1077</v>
      </c>
      <c r="F805" s="21" t="s">
        <v>2961</v>
      </c>
      <c r="G805" s="1" t="s">
        <v>2435</v>
      </c>
      <c r="H805" s="21" t="s">
        <v>2347</v>
      </c>
    </row>
    <row r="806" spans="1:8" ht="19.5" customHeight="1">
      <c r="A806" s="2">
        <v>42963</v>
      </c>
      <c r="B806" s="3" t="s">
        <v>1955</v>
      </c>
      <c r="C806" s="3" t="s">
        <v>2761</v>
      </c>
      <c r="D806" s="21" t="s">
        <v>852</v>
      </c>
      <c r="E806" s="21" t="s">
        <v>1077</v>
      </c>
      <c r="F806" s="21" t="s">
        <v>2961</v>
      </c>
      <c r="G806" s="1" t="s">
        <v>2436</v>
      </c>
      <c r="H806" s="21" t="s">
        <v>2437</v>
      </c>
    </row>
    <row r="807" spans="1:8" ht="19.5" customHeight="1">
      <c r="A807" s="2">
        <v>42963</v>
      </c>
      <c r="B807" s="3" t="s">
        <v>1955</v>
      </c>
      <c r="C807" s="3" t="s">
        <v>2761</v>
      </c>
      <c r="D807" s="21" t="s">
        <v>852</v>
      </c>
      <c r="E807" s="21" t="s">
        <v>1077</v>
      </c>
      <c r="F807" s="21" t="s">
        <v>2961</v>
      </c>
      <c r="G807" s="1" t="s">
        <v>2348</v>
      </c>
      <c r="H807" s="21" t="s">
        <v>2349</v>
      </c>
    </row>
    <row r="808" spans="1:8" ht="19.5" customHeight="1">
      <c r="A808" s="2">
        <v>42970</v>
      </c>
      <c r="B808" s="3" t="s">
        <v>2783</v>
      </c>
      <c r="C808" s="3" t="s">
        <v>2761</v>
      </c>
      <c r="D808" s="21" t="s">
        <v>852</v>
      </c>
      <c r="E808" s="21" t="s">
        <v>1077</v>
      </c>
      <c r="F808" s="21" t="s">
        <v>2961</v>
      </c>
      <c r="G808" s="1" t="s">
        <v>2351</v>
      </c>
      <c r="H808" s="21" t="s">
        <v>2792</v>
      </c>
    </row>
    <row r="809" spans="1:8" ht="19.5" customHeight="1">
      <c r="A809" s="2">
        <v>42970</v>
      </c>
      <c r="B809" s="3" t="s">
        <v>2783</v>
      </c>
      <c r="C809" s="3" t="s">
        <v>2761</v>
      </c>
      <c r="D809" s="21" t="s">
        <v>852</v>
      </c>
      <c r="E809" s="21" t="s">
        <v>1077</v>
      </c>
      <c r="F809" s="21" t="s">
        <v>2961</v>
      </c>
      <c r="G809" s="1" t="s">
        <v>2352</v>
      </c>
      <c r="H809" s="21" t="s">
        <v>2792</v>
      </c>
    </row>
    <row r="810" spans="1:8" ht="19.5" customHeight="1">
      <c r="A810" s="2">
        <v>42970</v>
      </c>
      <c r="B810" s="3" t="s">
        <v>2783</v>
      </c>
      <c r="C810" s="3" t="s">
        <v>2761</v>
      </c>
      <c r="D810" s="21" t="s">
        <v>852</v>
      </c>
      <c r="E810" s="21" t="s">
        <v>1077</v>
      </c>
      <c r="F810" s="21" t="s">
        <v>2961</v>
      </c>
      <c r="G810" s="1" t="s">
        <v>2353</v>
      </c>
      <c r="H810" s="21" t="s">
        <v>2792</v>
      </c>
    </row>
    <row r="811" spans="1:8" ht="19.5" customHeight="1">
      <c r="A811" s="2">
        <v>42970</v>
      </c>
      <c r="B811" s="3" t="s">
        <v>2783</v>
      </c>
      <c r="C811" s="3" t="s">
        <v>2761</v>
      </c>
      <c r="D811" s="21" t="s">
        <v>852</v>
      </c>
      <c r="E811" s="21" t="s">
        <v>1077</v>
      </c>
      <c r="F811" s="21" t="s">
        <v>2961</v>
      </c>
      <c r="G811" s="1" t="s">
        <v>2354</v>
      </c>
      <c r="H811" s="21" t="s">
        <v>2792</v>
      </c>
    </row>
    <row r="812" spans="1:8" ht="19.5" customHeight="1">
      <c r="A812" s="2">
        <v>42970</v>
      </c>
      <c r="B812" s="3" t="s">
        <v>2783</v>
      </c>
      <c r="C812" s="3" t="s">
        <v>2761</v>
      </c>
      <c r="D812" s="21" t="s">
        <v>852</v>
      </c>
      <c r="E812" s="21" t="s">
        <v>1077</v>
      </c>
      <c r="F812" s="21" t="s">
        <v>2961</v>
      </c>
      <c r="G812" s="1" t="s">
        <v>2355</v>
      </c>
      <c r="H812" s="21" t="s">
        <v>2792</v>
      </c>
    </row>
    <row r="813" spans="1:8" ht="19.5" customHeight="1">
      <c r="A813" s="2">
        <v>42970</v>
      </c>
      <c r="B813" s="3" t="s">
        <v>2783</v>
      </c>
      <c r="C813" s="3" t="s">
        <v>2761</v>
      </c>
      <c r="D813" s="21" t="s">
        <v>852</v>
      </c>
      <c r="E813" s="21" t="s">
        <v>1077</v>
      </c>
      <c r="F813" s="21" t="s">
        <v>2961</v>
      </c>
      <c r="G813" s="1" t="s">
        <v>2356</v>
      </c>
      <c r="H813" s="21" t="s">
        <v>2792</v>
      </c>
    </row>
    <row r="814" spans="1:8" ht="19.5" customHeight="1">
      <c r="A814" s="2">
        <v>42970</v>
      </c>
      <c r="B814" s="3" t="s">
        <v>2783</v>
      </c>
      <c r="C814" s="3" t="s">
        <v>2761</v>
      </c>
      <c r="D814" s="21" t="s">
        <v>852</v>
      </c>
      <c r="E814" s="21" t="s">
        <v>1077</v>
      </c>
      <c r="F814" s="21" t="s">
        <v>2961</v>
      </c>
      <c r="G814" s="1" t="s">
        <v>2357</v>
      </c>
      <c r="H814" s="21" t="s">
        <v>2792</v>
      </c>
    </row>
    <row r="815" spans="1:8" ht="19.5" customHeight="1">
      <c r="A815" s="2">
        <v>42970</v>
      </c>
      <c r="B815" s="3" t="s">
        <v>2783</v>
      </c>
      <c r="C815" s="3" t="s">
        <v>2761</v>
      </c>
      <c r="D815" s="21" t="s">
        <v>852</v>
      </c>
      <c r="E815" s="21" t="s">
        <v>1077</v>
      </c>
      <c r="F815" s="21" t="s">
        <v>2961</v>
      </c>
      <c r="G815" s="1" t="s">
        <v>2358</v>
      </c>
      <c r="H815" s="21" t="s">
        <v>2792</v>
      </c>
    </row>
    <row r="816" spans="1:8" ht="19.5" customHeight="1">
      <c r="A816" s="2">
        <v>42970</v>
      </c>
      <c r="B816" s="3" t="s">
        <v>2783</v>
      </c>
      <c r="C816" s="3" t="s">
        <v>2761</v>
      </c>
      <c r="D816" s="21" t="s">
        <v>852</v>
      </c>
      <c r="E816" s="21" t="s">
        <v>1077</v>
      </c>
      <c r="F816" s="21" t="s">
        <v>2961</v>
      </c>
      <c r="G816" s="1" t="s">
        <v>2359</v>
      </c>
      <c r="H816" s="21" t="s">
        <v>2792</v>
      </c>
    </row>
    <row r="817" spans="1:8" ht="19.5" customHeight="1">
      <c r="A817" s="2">
        <v>42970</v>
      </c>
      <c r="B817" s="3" t="s">
        <v>2783</v>
      </c>
      <c r="C817" s="3" t="s">
        <v>2761</v>
      </c>
      <c r="D817" s="21" t="s">
        <v>852</v>
      </c>
      <c r="E817" s="21" t="s">
        <v>1077</v>
      </c>
      <c r="F817" s="21" t="s">
        <v>2961</v>
      </c>
      <c r="G817" s="1" t="s">
        <v>2360</v>
      </c>
      <c r="H817" s="21" t="s">
        <v>2792</v>
      </c>
    </row>
    <row r="818" spans="1:8" ht="19.5" customHeight="1">
      <c r="A818" s="2">
        <v>42970</v>
      </c>
      <c r="B818" s="3" t="s">
        <v>2783</v>
      </c>
      <c r="C818" s="3" t="s">
        <v>2761</v>
      </c>
      <c r="D818" s="21" t="s">
        <v>852</v>
      </c>
      <c r="E818" s="21" t="s">
        <v>1077</v>
      </c>
      <c r="F818" s="21" t="s">
        <v>2961</v>
      </c>
      <c r="G818" s="1" t="s">
        <v>2366</v>
      </c>
      <c r="H818" s="21" t="s">
        <v>2792</v>
      </c>
    </row>
    <row r="819" spans="1:8" ht="19.5" customHeight="1">
      <c r="A819" s="2">
        <v>42970</v>
      </c>
      <c r="B819" s="3" t="s">
        <v>2783</v>
      </c>
      <c r="C819" s="3" t="s">
        <v>2761</v>
      </c>
      <c r="D819" s="21" t="s">
        <v>852</v>
      </c>
      <c r="E819" s="21" t="s">
        <v>1077</v>
      </c>
      <c r="F819" s="21" t="s">
        <v>2961</v>
      </c>
      <c r="G819" s="1" t="s">
        <v>2367</v>
      </c>
      <c r="H819" s="21" t="s">
        <v>2792</v>
      </c>
    </row>
    <row r="820" spans="1:8" ht="19.5" customHeight="1">
      <c r="A820" s="2">
        <v>42970</v>
      </c>
      <c r="B820" s="3" t="s">
        <v>2783</v>
      </c>
      <c r="C820" s="3" t="s">
        <v>2761</v>
      </c>
      <c r="D820" s="21" t="s">
        <v>852</v>
      </c>
      <c r="E820" s="21" t="s">
        <v>1077</v>
      </c>
      <c r="F820" s="21" t="s">
        <v>2961</v>
      </c>
      <c r="G820" s="1" t="s">
        <v>2368</v>
      </c>
      <c r="H820" s="21" t="s">
        <v>2792</v>
      </c>
    </row>
    <row r="821" spans="1:8" ht="19.5" customHeight="1">
      <c r="A821" s="2">
        <v>42970</v>
      </c>
      <c r="B821" s="3" t="s">
        <v>2783</v>
      </c>
      <c r="C821" s="3" t="s">
        <v>2761</v>
      </c>
      <c r="D821" s="21" t="s">
        <v>852</v>
      </c>
      <c r="E821" s="21" t="s">
        <v>1077</v>
      </c>
      <c r="F821" s="21" t="s">
        <v>2961</v>
      </c>
      <c r="G821" s="1" t="s">
        <v>2369</v>
      </c>
      <c r="H821" s="21" t="s">
        <v>2792</v>
      </c>
    </row>
    <row r="822" spans="1:8" ht="19.5" customHeight="1">
      <c r="A822" s="2">
        <v>42970</v>
      </c>
      <c r="B822" s="3" t="s">
        <v>2783</v>
      </c>
      <c r="C822" s="3" t="s">
        <v>2761</v>
      </c>
      <c r="D822" s="21" t="s">
        <v>852</v>
      </c>
      <c r="E822" s="21" t="s">
        <v>1077</v>
      </c>
      <c r="F822" s="21" t="s">
        <v>2961</v>
      </c>
      <c r="G822" s="1" t="s">
        <v>2370</v>
      </c>
      <c r="H822" s="21" t="s">
        <v>2792</v>
      </c>
    </row>
    <row r="823" spans="1:8" ht="19.5" customHeight="1">
      <c r="A823" s="2">
        <v>42970</v>
      </c>
      <c r="B823" s="3" t="s">
        <v>2783</v>
      </c>
      <c r="C823" s="3" t="s">
        <v>2761</v>
      </c>
      <c r="D823" s="21" t="s">
        <v>852</v>
      </c>
      <c r="E823" s="21" t="s">
        <v>1077</v>
      </c>
      <c r="F823" s="21" t="s">
        <v>2961</v>
      </c>
      <c r="G823" s="1" t="s">
        <v>2371</v>
      </c>
      <c r="H823" s="21" t="s">
        <v>2792</v>
      </c>
    </row>
    <row r="824" spans="1:8" ht="19.5" customHeight="1">
      <c r="A824" s="2">
        <v>42970</v>
      </c>
      <c r="B824" s="3" t="s">
        <v>2783</v>
      </c>
      <c r="C824" s="3" t="s">
        <v>2761</v>
      </c>
      <c r="D824" s="21" t="s">
        <v>852</v>
      </c>
      <c r="E824" s="21" t="s">
        <v>1077</v>
      </c>
      <c r="F824" s="21" t="s">
        <v>2961</v>
      </c>
      <c r="G824" s="1" t="s">
        <v>2372</v>
      </c>
      <c r="H824" s="21" t="s">
        <v>2792</v>
      </c>
    </row>
    <row r="825" spans="1:8" ht="19.5" customHeight="1">
      <c r="A825" s="2">
        <v>42970</v>
      </c>
      <c r="B825" s="3" t="s">
        <v>2783</v>
      </c>
      <c r="C825" s="3" t="s">
        <v>2761</v>
      </c>
      <c r="D825" s="21" t="s">
        <v>852</v>
      </c>
      <c r="E825" s="21" t="s">
        <v>1077</v>
      </c>
      <c r="F825" s="21" t="s">
        <v>2961</v>
      </c>
      <c r="G825" s="1" t="s">
        <v>2373</v>
      </c>
      <c r="H825" s="21" t="s">
        <v>2792</v>
      </c>
    </row>
    <row r="826" spans="1:8" ht="19.5" customHeight="1">
      <c r="A826" s="2">
        <v>42970</v>
      </c>
      <c r="B826" s="3" t="s">
        <v>2783</v>
      </c>
      <c r="C826" s="3" t="s">
        <v>2761</v>
      </c>
      <c r="D826" s="21" t="s">
        <v>852</v>
      </c>
      <c r="E826" s="21" t="s">
        <v>1077</v>
      </c>
      <c r="F826" s="21" t="s">
        <v>2961</v>
      </c>
      <c r="G826" s="1" t="s">
        <v>2374</v>
      </c>
      <c r="H826" s="21" t="s">
        <v>2792</v>
      </c>
    </row>
    <row r="827" spans="1:8" ht="19.5" customHeight="1">
      <c r="A827" s="2">
        <v>42970</v>
      </c>
      <c r="B827" s="3" t="s">
        <v>2783</v>
      </c>
      <c r="C827" s="3" t="s">
        <v>2761</v>
      </c>
      <c r="D827" s="21" t="s">
        <v>852</v>
      </c>
      <c r="E827" s="21" t="s">
        <v>1077</v>
      </c>
      <c r="F827" s="21" t="s">
        <v>2961</v>
      </c>
      <c r="G827" s="1" t="s">
        <v>2375</v>
      </c>
      <c r="H827" s="21" t="s">
        <v>2792</v>
      </c>
    </row>
    <row r="828" spans="1:8" ht="19.5" customHeight="1">
      <c r="A828" s="2">
        <v>42970</v>
      </c>
      <c r="B828" s="3" t="s">
        <v>2783</v>
      </c>
      <c r="C828" s="3" t="s">
        <v>2761</v>
      </c>
      <c r="D828" s="21" t="s">
        <v>852</v>
      </c>
      <c r="E828" s="21" t="s">
        <v>1077</v>
      </c>
      <c r="F828" s="21" t="s">
        <v>2961</v>
      </c>
      <c r="G828" s="1" t="s">
        <v>2376</v>
      </c>
      <c r="H828" s="21" t="s">
        <v>2792</v>
      </c>
    </row>
    <row r="829" spans="1:8" ht="19.5" customHeight="1">
      <c r="A829" s="2">
        <v>42970</v>
      </c>
      <c r="B829" s="3" t="s">
        <v>2783</v>
      </c>
      <c r="C829" s="3" t="s">
        <v>2761</v>
      </c>
      <c r="D829" s="21" t="s">
        <v>852</v>
      </c>
      <c r="E829" s="21" t="s">
        <v>1077</v>
      </c>
      <c r="F829" s="21" t="s">
        <v>2961</v>
      </c>
      <c r="G829" s="1" t="s">
        <v>2377</v>
      </c>
      <c r="H829" s="21" t="s">
        <v>2792</v>
      </c>
    </row>
    <row r="830" spans="1:8" ht="19.5" customHeight="1">
      <c r="A830" s="2">
        <v>42970</v>
      </c>
      <c r="B830" s="3" t="s">
        <v>2783</v>
      </c>
      <c r="C830" s="3" t="s">
        <v>2761</v>
      </c>
      <c r="D830" s="21" t="s">
        <v>852</v>
      </c>
      <c r="E830" s="21" t="s">
        <v>1077</v>
      </c>
      <c r="F830" s="21" t="s">
        <v>2961</v>
      </c>
      <c r="G830" s="1" t="s">
        <v>2378</v>
      </c>
      <c r="H830" s="21" t="s">
        <v>2792</v>
      </c>
    </row>
    <row r="831" spans="1:8" ht="19.5" customHeight="1">
      <c r="A831" s="2">
        <v>42970</v>
      </c>
      <c r="B831" s="3" t="s">
        <v>2783</v>
      </c>
      <c r="C831" s="3" t="s">
        <v>2761</v>
      </c>
      <c r="D831" s="21" t="s">
        <v>852</v>
      </c>
      <c r="E831" s="21" t="s">
        <v>1077</v>
      </c>
      <c r="F831" s="21" t="s">
        <v>2961</v>
      </c>
      <c r="G831" s="1" t="s">
        <v>2379</v>
      </c>
      <c r="H831" s="21" t="s">
        <v>2792</v>
      </c>
    </row>
    <row r="832" spans="1:8" ht="19.5" customHeight="1">
      <c r="A832" s="2">
        <v>42970</v>
      </c>
      <c r="B832" s="3" t="s">
        <v>2783</v>
      </c>
      <c r="C832" s="3" t="s">
        <v>2761</v>
      </c>
      <c r="D832" s="21" t="s">
        <v>852</v>
      </c>
      <c r="E832" s="21" t="s">
        <v>1077</v>
      </c>
      <c r="F832" s="21" t="s">
        <v>2961</v>
      </c>
      <c r="G832" s="1" t="s">
        <v>2380</v>
      </c>
      <c r="H832" s="21" t="s">
        <v>2792</v>
      </c>
    </row>
    <row r="833" spans="1:8" ht="19.5" customHeight="1">
      <c r="A833" s="2">
        <v>42970</v>
      </c>
      <c r="B833" s="3" t="s">
        <v>2783</v>
      </c>
      <c r="C833" s="3" t="s">
        <v>2761</v>
      </c>
      <c r="D833" s="21" t="s">
        <v>852</v>
      </c>
      <c r="E833" s="21" t="s">
        <v>1077</v>
      </c>
      <c r="F833" s="21" t="s">
        <v>2961</v>
      </c>
      <c r="G833" s="1" t="s">
        <v>2381</v>
      </c>
      <c r="H833" s="21" t="s">
        <v>2792</v>
      </c>
    </row>
    <row r="834" spans="1:8" ht="19.5" customHeight="1">
      <c r="A834" s="2">
        <v>42970</v>
      </c>
      <c r="B834" s="3" t="s">
        <v>2783</v>
      </c>
      <c r="C834" s="3" t="s">
        <v>2761</v>
      </c>
      <c r="D834" s="21" t="s">
        <v>852</v>
      </c>
      <c r="E834" s="21" t="s">
        <v>1077</v>
      </c>
      <c r="F834" s="21" t="s">
        <v>2961</v>
      </c>
      <c r="G834" s="1" t="s">
        <v>2382</v>
      </c>
      <c r="H834" s="21" t="s">
        <v>2792</v>
      </c>
    </row>
    <row r="835" spans="1:8" ht="19.5" customHeight="1">
      <c r="A835" s="2">
        <v>42970</v>
      </c>
      <c r="B835" s="3" t="s">
        <v>2783</v>
      </c>
      <c r="C835" s="3" t="s">
        <v>2761</v>
      </c>
      <c r="D835" s="21" t="s">
        <v>852</v>
      </c>
      <c r="E835" s="21" t="s">
        <v>1077</v>
      </c>
      <c r="F835" s="21" t="s">
        <v>2961</v>
      </c>
      <c r="G835" s="1" t="s">
        <v>2383</v>
      </c>
      <c r="H835" s="21" t="s">
        <v>2792</v>
      </c>
    </row>
    <row r="836" spans="1:8" ht="19.5" customHeight="1">
      <c r="A836" s="2">
        <v>42970</v>
      </c>
      <c r="B836" s="3" t="s">
        <v>2783</v>
      </c>
      <c r="C836" s="3" t="s">
        <v>2761</v>
      </c>
      <c r="D836" s="21" t="s">
        <v>852</v>
      </c>
      <c r="E836" s="21" t="s">
        <v>1077</v>
      </c>
      <c r="F836" s="21" t="s">
        <v>2961</v>
      </c>
      <c r="G836" s="1" t="s">
        <v>2384</v>
      </c>
      <c r="H836" s="21" t="s">
        <v>2792</v>
      </c>
    </row>
    <row r="837" spans="1:8" ht="19.5" customHeight="1">
      <c r="A837" s="2">
        <v>42970</v>
      </c>
      <c r="B837" s="3" t="s">
        <v>2783</v>
      </c>
      <c r="C837" s="3" t="s">
        <v>2761</v>
      </c>
      <c r="D837" s="21" t="s">
        <v>852</v>
      </c>
      <c r="E837" s="21" t="s">
        <v>1077</v>
      </c>
      <c r="F837" s="21" t="s">
        <v>2961</v>
      </c>
      <c r="G837" s="1" t="s">
        <v>2385</v>
      </c>
      <c r="H837" s="21" t="s">
        <v>2792</v>
      </c>
    </row>
    <row r="838" spans="1:8" ht="19.5" customHeight="1">
      <c r="A838" s="2">
        <v>42970</v>
      </c>
      <c r="B838" s="3" t="s">
        <v>2783</v>
      </c>
      <c r="C838" s="3" t="s">
        <v>2761</v>
      </c>
      <c r="D838" s="21" t="s">
        <v>852</v>
      </c>
      <c r="E838" s="21" t="s">
        <v>1077</v>
      </c>
      <c r="F838" s="21" t="s">
        <v>2961</v>
      </c>
      <c r="G838" s="1" t="s">
        <v>2386</v>
      </c>
      <c r="H838" s="21" t="s">
        <v>2792</v>
      </c>
    </row>
    <row r="839" spans="1:8" ht="19.5" customHeight="1">
      <c r="A839" s="2">
        <v>42970</v>
      </c>
      <c r="B839" s="3" t="s">
        <v>2783</v>
      </c>
      <c r="C839" s="3" t="s">
        <v>2761</v>
      </c>
      <c r="D839" s="21" t="s">
        <v>852</v>
      </c>
      <c r="E839" s="21" t="s">
        <v>1077</v>
      </c>
      <c r="F839" s="21" t="s">
        <v>2961</v>
      </c>
      <c r="G839" s="1" t="s">
        <v>2387</v>
      </c>
      <c r="H839" s="21" t="s">
        <v>2792</v>
      </c>
    </row>
    <row r="840" spans="1:8" ht="19.5" customHeight="1">
      <c r="A840" s="2">
        <v>42970</v>
      </c>
      <c r="B840" s="3" t="s">
        <v>2783</v>
      </c>
      <c r="C840" s="3" t="s">
        <v>2761</v>
      </c>
      <c r="D840" s="21" t="s">
        <v>852</v>
      </c>
      <c r="E840" s="21" t="s">
        <v>1077</v>
      </c>
      <c r="F840" s="21" t="s">
        <v>2961</v>
      </c>
      <c r="G840" s="1" t="s">
        <v>2388</v>
      </c>
      <c r="H840" s="21" t="s">
        <v>2792</v>
      </c>
    </row>
    <row r="841" spans="1:8" ht="19.5" customHeight="1">
      <c r="A841" s="2">
        <v>42970</v>
      </c>
      <c r="B841" s="3" t="s">
        <v>2783</v>
      </c>
      <c r="C841" s="3" t="s">
        <v>2761</v>
      </c>
      <c r="D841" s="21" t="s">
        <v>852</v>
      </c>
      <c r="E841" s="21" t="s">
        <v>1077</v>
      </c>
      <c r="F841" s="21" t="s">
        <v>2961</v>
      </c>
      <c r="G841" s="1" t="s">
        <v>2389</v>
      </c>
      <c r="H841" s="21" t="s">
        <v>2792</v>
      </c>
    </row>
    <row r="842" spans="1:8" ht="19.5" customHeight="1">
      <c r="A842" s="2">
        <v>42970</v>
      </c>
      <c r="B842" s="3" t="s">
        <v>2783</v>
      </c>
      <c r="C842" s="3" t="s">
        <v>2761</v>
      </c>
      <c r="D842" s="21" t="s">
        <v>852</v>
      </c>
      <c r="E842" s="21" t="s">
        <v>1077</v>
      </c>
      <c r="F842" s="21" t="s">
        <v>2961</v>
      </c>
      <c r="G842" s="1" t="s">
        <v>2390</v>
      </c>
      <c r="H842" s="21" t="s">
        <v>2792</v>
      </c>
    </row>
    <row r="843" spans="1:8" ht="19.5" customHeight="1">
      <c r="A843" s="2">
        <v>42970</v>
      </c>
      <c r="B843" s="3" t="s">
        <v>2783</v>
      </c>
      <c r="C843" s="3" t="s">
        <v>2761</v>
      </c>
      <c r="D843" s="21" t="s">
        <v>852</v>
      </c>
      <c r="E843" s="21" t="s">
        <v>1077</v>
      </c>
      <c r="F843" s="21" t="s">
        <v>2961</v>
      </c>
      <c r="G843" s="1" t="s">
        <v>2391</v>
      </c>
      <c r="H843" s="21" t="s">
        <v>2792</v>
      </c>
    </row>
    <row r="844" spans="1:8" ht="19.5" customHeight="1">
      <c r="A844" s="2">
        <v>42970</v>
      </c>
      <c r="B844" s="3" t="s">
        <v>2783</v>
      </c>
      <c r="C844" s="3" t="s">
        <v>2761</v>
      </c>
      <c r="D844" s="21" t="s">
        <v>852</v>
      </c>
      <c r="E844" s="21" t="s">
        <v>1077</v>
      </c>
      <c r="F844" s="21" t="s">
        <v>2961</v>
      </c>
      <c r="G844" s="1" t="s">
        <v>2392</v>
      </c>
      <c r="H844" s="21" t="s">
        <v>2792</v>
      </c>
    </row>
    <row r="845" spans="1:8" ht="19.5" customHeight="1">
      <c r="A845" s="2">
        <v>42970</v>
      </c>
      <c r="B845" s="3" t="s">
        <v>2783</v>
      </c>
      <c r="C845" s="3" t="s">
        <v>2761</v>
      </c>
      <c r="D845" s="21" t="s">
        <v>852</v>
      </c>
      <c r="E845" s="21" t="s">
        <v>1077</v>
      </c>
      <c r="F845" s="21" t="s">
        <v>2961</v>
      </c>
      <c r="G845" s="1" t="s">
        <v>2393</v>
      </c>
      <c r="H845" s="21" t="s">
        <v>2792</v>
      </c>
    </row>
    <row r="846" spans="1:8" ht="19.5" customHeight="1">
      <c r="A846" s="2">
        <v>42970</v>
      </c>
      <c r="B846" s="3" t="s">
        <v>2783</v>
      </c>
      <c r="C846" s="3" t="s">
        <v>2761</v>
      </c>
      <c r="D846" s="21" t="s">
        <v>852</v>
      </c>
      <c r="E846" s="21" t="s">
        <v>1077</v>
      </c>
      <c r="F846" s="21" t="s">
        <v>2961</v>
      </c>
      <c r="G846" s="1" t="s">
        <v>2394</v>
      </c>
      <c r="H846" s="21" t="s">
        <v>2792</v>
      </c>
    </row>
    <row r="847" spans="1:8" ht="19.5" customHeight="1">
      <c r="A847" s="2">
        <v>42970</v>
      </c>
      <c r="B847" s="3" t="s">
        <v>2783</v>
      </c>
      <c r="C847" s="3" t="s">
        <v>2761</v>
      </c>
      <c r="D847" s="21" t="s">
        <v>852</v>
      </c>
      <c r="E847" s="21" t="s">
        <v>1077</v>
      </c>
      <c r="F847" s="21" t="s">
        <v>2961</v>
      </c>
      <c r="G847" s="1" t="s">
        <v>2395</v>
      </c>
      <c r="H847" s="21" t="s">
        <v>2792</v>
      </c>
    </row>
    <row r="848" spans="1:8" ht="19.5" customHeight="1">
      <c r="A848" s="2">
        <v>42970</v>
      </c>
      <c r="B848" s="3" t="s">
        <v>2783</v>
      </c>
      <c r="C848" s="3" t="s">
        <v>2761</v>
      </c>
      <c r="D848" s="21" t="s">
        <v>852</v>
      </c>
      <c r="E848" s="21" t="s">
        <v>1077</v>
      </c>
      <c r="F848" s="21" t="s">
        <v>2961</v>
      </c>
      <c r="G848" s="1" t="s">
        <v>2396</v>
      </c>
      <c r="H848" s="21" t="s">
        <v>2792</v>
      </c>
    </row>
    <row r="849" spans="1:8" ht="19.5" customHeight="1">
      <c r="A849" s="2">
        <v>42970</v>
      </c>
      <c r="B849" s="3" t="s">
        <v>2783</v>
      </c>
      <c r="C849" s="3" t="s">
        <v>2761</v>
      </c>
      <c r="D849" s="21" t="s">
        <v>852</v>
      </c>
      <c r="E849" s="21" t="s">
        <v>1077</v>
      </c>
      <c r="F849" s="21" t="s">
        <v>2961</v>
      </c>
      <c r="G849" s="1" t="s">
        <v>2397</v>
      </c>
      <c r="H849" s="21" t="s">
        <v>2792</v>
      </c>
    </row>
    <row r="850" spans="1:8" ht="19.5" customHeight="1">
      <c r="A850" s="2">
        <v>42970</v>
      </c>
      <c r="B850" s="3" t="s">
        <v>2783</v>
      </c>
      <c r="C850" s="3" t="s">
        <v>2761</v>
      </c>
      <c r="D850" s="21" t="s">
        <v>852</v>
      </c>
      <c r="E850" s="21" t="s">
        <v>1077</v>
      </c>
      <c r="F850" s="21" t="s">
        <v>2961</v>
      </c>
      <c r="G850" s="1" t="s">
        <v>2398</v>
      </c>
      <c r="H850" s="21" t="s">
        <v>2792</v>
      </c>
    </row>
    <row r="851" spans="1:8" ht="19.5" customHeight="1">
      <c r="A851" s="2">
        <v>42970</v>
      </c>
      <c r="B851" s="3" t="s">
        <v>2783</v>
      </c>
      <c r="C851" s="3" t="s">
        <v>2761</v>
      </c>
      <c r="D851" s="21" t="s">
        <v>852</v>
      </c>
      <c r="E851" s="21" t="s">
        <v>1077</v>
      </c>
      <c r="F851" s="21" t="s">
        <v>2961</v>
      </c>
      <c r="G851" s="1" t="s">
        <v>2399</v>
      </c>
      <c r="H851" s="21" t="s">
        <v>2792</v>
      </c>
    </row>
    <row r="852" spans="1:8" ht="19.5" customHeight="1">
      <c r="A852" s="2">
        <v>42970</v>
      </c>
      <c r="B852" s="3" t="s">
        <v>2783</v>
      </c>
      <c r="C852" s="3" t="s">
        <v>2761</v>
      </c>
      <c r="D852" s="21" t="s">
        <v>852</v>
      </c>
      <c r="E852" s="21" t="s">
        <v>1077</v>
      </c>
      <c r="F852" s="21" t="s">
        <v>2961</v>
      </c>
      <c r="G852" s="1" t="s">
        <v>2400</v>
      </c>
      <c r="H852" s="21" t="s">
        <v>2792</v>
      </c>
    </row>
    <row r="853" spans="1:8" ht="19.5" customHeight="1">
      <c r="A853" s="2">
        <v>42970</v>
      </c>
      <c r="B853" s="3" t="s">
        <v>2783</v>
      </c>
      <c r="C853" s="3" t="s">
        <v>2761</v>
      </c>
      <c r="D853" s="21" t="s">
        <v>852</v>
      </c>
      <c r="E853" s="21" t="s">
        <v>1077</v>
      </c>
      <c r="F853" s="21" t="s">
        <v>2961</v>
      </c>
      <c r="G853" s="1" t="s">
        <v>2405</v>
      </c>
      <c r="H853" s="21" t="s">
        <v>2792</v>
      </c>
    </row>
    <row r="854" spans="1:8" ht="19.5" customHeight="1">
      <c r="A854" s="2">
        <v>42970</v>
      </c>
      <c r="B854" s="3" t="s">
        <v>2783</v>
      </c>
      <c r="C854" s="3" t="s">
        <v>2761</v>
      </c>
      <c r="D854" s="21" t="s">
        <v>852</v>
      </c>
      <c r="E854" s="21" t="s">
        <v>1077</v>
      </c>
      <c r="F854" s="21" t="s">
        <v>2961</v>
      </c>
      <c r="G854" s="1" t="s">
        <v>2404</v>
      </c>
      <c r="H854" s="21" t="s">
        <v>2792</v>
      </c>
    </row>
    <row r="855" spans="1:8" ht="19.5" customHeight="1">
      <c r="A855" s="2">
        <v>42970</v>
      </c>
      <c r="B855" s="3" t="s">
        <v>2783</v>
      </c>
      <c r="C855" s="3" t="s">
        <v>2761</v>
      </c>
      <c r="D855" s="21" t="s">
        <v>852</v>
      </c>
      <c r="E855" s="21" t="s">
        <v>1077</v>
      </c>
      <c r="F855" s="21" t="s">
        <v>2961</v>
      </c>
      <c r="G855" s="1" t="s">
        <v>2403</v>
      </c>
      <c r="H855" s="21" t="s">
        <v>2792</v>
      </c>
    </row>
    <row r="856" spans="1:8" ht="19.5" customHeight="1">
      <c r="A856" s="2">
        <v>42970</v>
      </c>
      <c r="B856" s="3" t="s">
        <v>2783</v>
      </c>
      <c r="C856" s="3" t="s">
        <v>2761</v>
      </c>
      <c r="D856" s="21" t="s">
        <v>852</v>
      </c>
      <c r="E856" s="21" t="s">
        <v>1077</v>
      </c>
      <c r="F856" s="21" t="s">
        <v>2961</v>
      </c>
      <c r="G856" s="1" t="s">
        <v>2406</v>
      </c>
      <c r="H856" s="21" t="s">
        <v>2792</v>
      </c>
    </row>
    <row r="857" spans="1:8" ht="19.5" customHeight="1">
      <c r="A857" s="2">
        <v>42970</v>
      </c>
      <c r="B857" s="3" t="s">
        <v>2783</v>
      </c>
      <c r="C857" s="3" t="s">
        <v>2761</v>
      </c>
      <c r="D857" s="21" t="s">
        <v>852</v>
      </c>
      <c r="E857" s="21" t="s">
        <v>1077</v>
      </c>
      <c r="F857" s="21" t="s">
        <v>2961</v>
      </c>
      <c r="G857" s="1" t="s">
        <v>2407</v>
      </c>
      <c r="H857" s="21" t="s">
        <v>2792</v>
      </c>
    </row>
    <row r="858" spans="1:8" ht="19.5" customHeight="1">
      <c r="A858" s="2">
        <v>42970</v>
      </c>
      <c r="B858" s="3" t="s">
        <v>2783</v>
      </c>
      <c r="C858" s="3" t="s">
        <v>2761</v>
      </c>
      <c r="D858" s="21" t="s">
        <v>852</v>
      </c>
      <c r="E858" s="21" t="s">
        <v>1077</v>
      </c>
      <c r="F858" s="21" t="s">
        <v>2961</v>
      </c>
      <c r="G858" s="1" t="s">
        <v>2408</v>
      </c>
      <c r="H858" s="21" t="s">
        <v>2792</v>
      </c>
    </row>
    <row r="859" spans="1:8" ht="19.5" customHeight="1">
      <c r="A859" s="2">
        <v>42970</v>
      </c>
      <c r="B859" s="3" t="s">
        <v>2783</v>
      </c>
      <c r="C859" s="3" t="s">
        <v>2761</v>
      </c>
      <c r="D859" s="21" t="s">
        <v>852</v>
      </c>
      <c r="E859" s="21" t="s">
        <v>1077</v>
      </c>
      <c r="F859" s="21" t="s">
        <v>2961</v>
      </c>
      <c r="G859" s="1" t="s">
        <v>2409</v>
      </c>
      <c r="H859" s="21" t="s">
        <v>2792</v>
      </c>
    </row>
    <row r="860" spans="1:8" ht="19.5" customHeight="1">
      <c r="A860" s="2">
        <v>42970</v>
      </c>
      <c r="B860" s="3" t="s">
        <v>2783</v>
      </c>
      <c r="C860" s="3" t="s">
        <v>2761</v>
      </c>
      <c r="D860" s="21" t="s">
        <v>852</v>
      </c>
      <c r="E860" s="21" t="s">
        <v>1077</v>
      </c>
      <c r="F860" s="21" t="s">
        <v>2961</v>
      </c>
      <c r="G860" s="1" t="s">
        <v>2410</v>
      </c>
      <c r="H860" s="21" t="s">
        <v>2792</v>
      </c>
    </row>
    <row r="861" spans="1:8" ht="19.5" customHeight="1">
      <c r="A861" s="2">
        <v>42970</v>
      </c>
      <c r="B861" s="3" t="s">
        <v>2783</v>
      </c>
      <c r="C861" s="3" t="s">
        <v>2761</v>
      </c>
      <c r="D861" s="21" t="s">
        <v>852</v>
      </c>
      <c r="E861" s="21" t="s">
        <v>1077</v>
      </c>
      <c r="F861" s="21" t="s">
        <v>2961</v>
      </c>
      <c r="G861" s="1" t="s">
        <v>2411</v>
      </c>
      <c r="H861" s="21" t="s">
        <v>2792</v>
      </c>
    </row>
    <row r="862" spans="1:8" ht="19.5" customHeight="1">
      <c r="A862" s="2">
        <v>42970</v>
      </c>
      <c r="B862" s="3" t="s">
        <v>2783</v>
      </c>
      <c r="C862" s="3" t="s">
        <v>2761</v>
      </c>
      <c r="D862" s="21" t="s">
        <v>852</v>
      </c>
      <c r="E862" s="21" t="s">
        <v>1077</v>
      </c>
      <c r="F862" s="21" t="s">
        <v>2961</v>
      </c>
      <c r="G862" s="1" t="s">
        <v>2412</v>
      </c>
      <c r="H862" s="21" t="s">
        <v>2792</v>
      </c>
    </row>
    <row r="863" spans="1:8" ht="19.5" customHeight="1">
      <c r="A863" s="2">
        <v>42970</v>
      </c>
      <c r="B863" s="3" t="s">
        <v>2783</v>
      </c>
      <c r="C863" s="3" t="s">
        <v>2761</v>
      </c>
      <c r="D863" s="21" t="s">
        <v>852</v>
      </c>
      <c r="E863" s="21" t="s">
        <v>1077</v>
      </c>
      <c r="F863" s="21" t="s">
        <v>2961</v>
      </c>
      <c r="G863" s="1" t="s">
        <v>2413</v>
      </c>
      <c r="H863" s="21" t="s">
        <v>2792</v>
      </c>
    </row>
    <row r="864" spans="1:8" ht="19.5" customHeight="1">
      <c r="A864" s="2">
        <v>42970</v>
      </c>
      <c r="B864" s="3" t="s">
        <v>2783</v>
      </c>
      <c r="C864" s="3" t="s">
        <v>2761</v>
      </c>
      <c r="D864" s="21" t="s">
        <v>852</v>
      </c>
      <c r="E864" s="21" t="s">
        <v>1077</v>
      </c>
      <c r="F864" s="21" t="s">
        <v>2961</v>
      </c>
      <c r="G864" s="1" t="s">
        <v>2414</v>
      </c>
      <c r="H864" s="21" t="s">
        <v>2792</v>
      </c>
    </row>
    <row r="865" spans="1:8" ht="19.5" customHeight="1">
      <c r="A865" s="2">
        <v>42970</v>
      </c>
      <c r="B865" s="3" t="s">
        <v>2783</v>
      </c>
      <c r="C865" s="3" t="s">
        <v>2761</v>
      </c>
      <c r="D865" s="21" t="s">
        <v>852</v>
      </c>
      <c r="E865" s="21" t="s">
        <v>1077</v>
      </c>
      <c r="F865" s="21" t="s">
        <v>2961</v>
      </c>
      <c r="G865" s="1" t="s">
        <v>2415</v>
      </c>
      <c r="H865" s="21" t="s">
        <v>2792</v>
      </c>
    </row>
    <row r="866" spans="1:8" ht="19.5" customHeight="1">
      <c r="A866" s="2">
        <v>42970</v>
      </c>
      <c r="B866" s="3" t="s">
        <v>2783</v>
      </c>
      <c r="C866" s="3" t="s">
        <v>2761</v>
      </c>
      <c r="D866" s="21" t="s">
        <v>852</v>
      </c>
      <c r="E866" s="21" t="s">
        <v>1077</v>
      </c>
      <c r="F866" s="21" t="s">
        <v>2961</v>
      </c>
      <c r="G866" s="1" t="s">
        <v>2416</v>
      </c>
      <c r="H866" s="21" t="s">
        <v>2792</v>
      </c>
    </row>
    <row r="867" spans="1:8" ht="19.5" customHeight="1">
      <c r="A867" s="2">
        <v>42970</v>
      </c>
      <c r="B867" s="3" t="s">
        <v>2783</v>
      </c>
      <c r="C867" s="3" t="s">
        <v>2761</v>
      </c>
      <c r="D867" s="21" t="s">
        <v>852</v>
      </c>
      <c r="E867" s="21" t="s">
        <v>1077</v>
      </c>
      <c r="F867" s="21" t="s">
        <v>2961</v>
      </c>
      <c r="G867" s="1" t="s">
        <v>2417</v>
      </c>
      <c r="H867" s="21" t="s">
        <v>2792</v>
      </c>
    </row>
    <row r="868" spans="1:8" ht="19.5" customHeight="1">
      <c r="A868" s="2">
        <v>42970</v>
      </c>
      <c r="B868" s="3" t="s">
        <v>2783</v>
      </c>
      <c r="C868" s="3" t="s">
        <v>2761</v>
      </c>
      <c r="D868" s="21" t="s">
        <v>852</v>
      </c>
      <c r="E868" s="21" t="s">
        <v>1077</v>
      </c>
      <c r="F868" s="21" t="s">
        <v>2961</v>
      </c>
      <c r="G868" s="1" t="s">
        <v>2418</v>
      </c>
      <c r="H868" s="21" t="s">
        <v>2792</v>
      </c>
    </row>
    <row r="869" spans="1:8" ht="19.5" customHeight="1">
      <c r="A869" s="2">
        <v>42970</v>
      </c>
      <c r="B869" s="3" t="s">
        <v>2783</v>
      </c>
      <c r="C869" s="3" t="s">
        <v>2761</v>
      </c>
      <c r="D869" s="21" t="s">
        <v>852</v>
      </c>
      <c r="E869" s="21" t="s">
        <v>1077</v>
      </c>
      <c r="F869" s="21" t="s">
        <v>2961</v>
      </c>
      <c r="G869" s="1" t="s">
        <v>2419</v>
      </c>
      <c r="H869" s="21" t="s">
        <v>2792</v>
      </c>
    </row>
    <row r="870" spans="1:8" ht="19.5" customHeight="1">
      <c r="A870" s="2">
        <v>42970</v>
      </c>
      <c r="B870" s="3" t="s">
        <v>2783</v>
      </c>
      <c r="C870" s="3" t="s">
        <v>2761</v>
      </c>
      <c r="D870" s="21" t="s">
        <v>852</v>
      </c>
      <c r="E870" s="21" t="s">
        <v>1077</v>
      </c>
      <c r="F870" s="21" t="s">
        <v>2961</v>
      </c>
      <c r="G870" s="1" t="s">
        <v>2420</v>
      </c>
      <c r="H870" s="21" t="s">
        <v>2792</v>
      </c>
    </row>
    <row r="871" spans="1:8" ht="19.5" customHeight="1">
      <c r="A871" s="2">
        <v>42970</v>
      </c>
      <c r="B871" s="3" t="s">
        <v>2783</v>
      </c>
      <c r="C871" s="3" t="s">
        <v>2761</v>
      </c>
      <c r="D871" s="21" t="s">
        <v>852</v>
      </c>
      <c r="E871" s="21" t="s">
        <v>1077</v>
      </c>
      <c r="F871" s="21" t="s">
        <v>2961</v>
      </c>
      <c r="G871" s="1" t="s">
        <v>2421</v>
      </c>
      <c r="H871" s="21" t="s">
        <v>2792</v>
      </c>
    </row>
    <row r="872" spans="1:8" ht="19.5" customHeight="1">
      <c r="A872" s="2">
        <v>42970</v>
      </c>
      <c r="B872" s="3" t="s">
        <v>2783</v>
      </c>
      <c r="C872" s="3" t="s">
        <v>2761</v>
      </c>
      <c r="D872" s="21" t="s">
        <v>852</v>
      </c>
      <c r="E872" s="21" t="s">
        <v>1077</v>
      </c>
      <c r="F872" s="21" t="s">
        <v>2961</v>
      </c>
      <c r="G872" s="1" t="s">
        <v>2422</v>
      </c>
      <c r="H872" s="21" t="s">
        <v>2792</v>
      </c>
    </row>
    <row r="873" spans="1:8" ht="19.5" customHeight="1">
      <c r="A873" s="2">
        <v>42970</v>
      </c>
      <c r="B873" s="3" t="s">
        <v>2783</v>
      </c>
      <c r="C873" s="3" t="s">
        <v>2761</v>
      </c>
      <c r="D873" s="21" t="s">
        <v>852</v>
      </c>
      <c r="E873" s="21" t="s">
        <v>1077</v>
      </c>
      <c r="F873" s="21" t="s">
        <v>2961</v>
      </c>
      <c r="G873" s="1" t="s">
        <v>2423</v>
      </c>
      <c r="H873" s="21" t="s">
        <v>2792</v>
      </c>
    </row>
    <row r="874" spans="1:8" ht="19.5" customHeight="1">
      <c r="A874" s="2">
        <v>42963</v>
      </c>
      <c r="B874" s="3" t="s">
        <v>1955</v>
      </c>
      <c r="C874" s="3" t="s">
        <v>2761</v>
      </c>
      <c r="D874" s="21" t="s">
        <v>852</v>
      </c>
      <c r="E874" s="21" t="s">
        <v>1077</v>
      </c>
      <c r="F874" s="21" t="s">
        <v>2961</v>
      </c>
      <c r="G874" s="1" t="s">
        <v>2441</v>
      </c>
      <c r="H874" s="21" t="s">
        <v>2443</v>
      </c>
    </row>
    <row r="875" spans="1:8" ht="19.5" customHeight="1">
      <c r="A875" s="2">
        <v>42963</v>
      </c>
      <c r="B875" s="3" t="s">
        <v>1955</v>
      </c>
      <c r="C875" s="3" t="s">
        <v>2761</v>
      </c>
      <c r="D875" s="21" t="s">
        <v>852</v>
      </c>
      <c r="E875" s="21" t="s">
        <v>1077</v>
      </c>
      <c r="F875" s="21" t="s">
        <v>2961</v>
      </c>
      <c r="G875" s="1" t="s">
        <v>2444</v>
      </c>
      <c r="H875" s="21" t="s">
        <v>2443</v>
      </c>
    </row>
    <row r="876" spans="1:8" ht="19.5" customHeight="1">
      <c r="A876" s="2">
        <v>42963</v>
      </c>
      <c r="B876" s="3" t="s">
        <v>1955</v>
      </c>
      <c r="C876" s="3" t="s">
        <v>2761</v>
      </c>
      <c r="D876" s="21" t="s">
        <v>852</v>
      </c>
      <c r="E876" s="21" t="s">
        <v>1077</v>
      </c>
      <c r="F876" s="21" t="s">
        <v>2961</v>
      </c>
      <c r="G876" s="1" t="s">
        <v>2445</v>
      </c>
      <c r="H876" s="21" t="s">
        <v>2443</v>
      </c>
    </row>
    <row r="877" spans="1:8" ht="19.5" customHeight="1">
      <c r="A877" s="2">
        <v>42963</v>
      </c>
      <c r="B877" s="3" t="s">
        <v>1955</v>
      </c>
      <c r="C877" s="3" t="s">
        <v>2761</v>
      </c>
      <c r="D877" s="21" t="s">
        <v>852</v>
      </c>
      <c r="E877" s="21" t="s">
        <v>1077</v>
      </c>
      <c r="F877" s="21" t="s">
        <v>2961</v>
      </c>
      <c r="G877" s="1" t="s">
        <v>2446</v>
      </c>
      <c r="H877" s="21" t="s">
        <v>2443</v>
      </c>
    </row>
    <row r="878" spans="1:8" ht="19.5" customHeight="1">
      <c r="A878" s="2">
        <v>42970</v>
      </c>
      <c r="B878" s="3" t="s">
        <v>2783</v>
      </c>
      <c r="C878" s="3" t="s">
        <v>2761</v>
      </c>
      <c r="D878" s="21" t="s">
        <v>852</v>
      </c>
      <c r="E878" s="21" t="s">
        <v>1077</v>
      </c>
      <c r="F878" s="21" t="s">
        <v>2961</v>
      </c>
      <c r="G878" s="1" t="s">
        <v>2448</v>
      </c>
      <c r="H878" s="21" t="s">
        <v>2792</v>
      </c>
    </row>
    <row r="879" spans="1:8" ht="19.5" customHeight="1">
      <c r="A879" s="2">
        <v>42970</v>
      </c>
      <c r="B879" s="3" t="s">
        <v>2783</v>
      </c>
      <c r="C879" s="3" t="s">
        <v>2761</v>
      </c>
      <c r="D879" s="21" t="s">
        <v>852</v>
      </c>
      <c r="E879" s="21" t="s">
        <v>1077</v>
      </c>
      <c r="F879" s="21" t="s">
        <v>2961</v>
      </c>
      <c r="G879" s="1" t="s">
        <v>2449</v>
      </c>
      <c r="H879" s="21" t="s">
        <v>2792</v>
      </c>
    </row>
    <row r="880" spans="1:8" ht="19.5" customHeight="1">
      <c r="A880" s="2">
        <v>42970</v>
      </c>
      <c r="B880" s="3" t="s">
        <v>2783</v>
      </c>
      <c r="C880" s="3" t="s">
        <v>2761</v>
      </c>
      <c r="D880" s="21" t="s">
        <v>852</v>
      </c>
      <c r="E880" s="21" t="s">
        <v>1077</v>
      </c>
      <c r="F880" s="21" t="s">
        <v>2961</v>
      </c>
      <c r="G880" s="1" t="s">
        <v>2450</v>
      </c>
      <c r="H880" s="21" t="s">
        <v>2792</v>
      </c>
    </row>
    <row r="881" spans="1:8" ht="19.5" customHeight="1">
      <c r="A881" s="2">
        <v>42970</v>
      </c>
      <c r="B881" s="3" t="s">
        <v>2783</v>
      </c>
      <c r="C881" s="3" t="s">
        <v>2761</v>
      </c>
      <c r="D881" s="21" t="s">
        <v>852</v>
      </c>
      <c r="E881" s="21" t="s">
        <v>1077</v>
      </c>
      <c r="F881" s="21" t="s">
        <v>2961</v>
      </c>
      <c r="G881" s="1" t="s">
        <v>2451</v>
      </c>
      <c r="H881" s="21" t="s">
        <v>2792</v>
      </c>
    </row>
    <row r="882" spans="1:8" ht="19.5" customHeight="1">
      <c r="A882" s="2">
        <v>42970</v>
      </c>
      <c r="B882" s="3" t="s">
        <v>2783</v>
      </c>
      <c r="C882" s="3" t="s">
        <v>2761</v>
      </c>
      <c r="D882" s="21" t="s">
        <v>852</v>
      </c>
      <c r="E882" s="21" t="s">
        <v>1077</v>
      </c>
      <c r="F882" s="21" t="s">
        <v>2961</v>
      </c>
      <c r="G882" s="1" t="s">
        <v>2452</v>
      </c>
      <c r="H882" s="21" t="s">
        <v>2792</v>
      </c>
    </row>
    <row r="883" spans="1:8" ht="19.5" customHeight="1">
      <c r="A883" s="2">
        <v>42970</v>
      </c>
      <c r="B883" s="3" t="s">
        <v>2783</v>
      </c>
      <c r="C883" s="3" t="s">
        <v>2761</v>
      </c>
      <c r="D883" s="21" t="s">
        <v>852</v>
      </c>
      <c r="E883" s="21" t="s">
        <v>1077</v>
      </c>
      <c r="F883" s="21" t="s">
        <v>2961</v>
      </c>
      <c r="G883" s="1" t="s">
        <v>2453</v>
      </c>
      <c r="H883" s="21" t="s">
        <v>2792</v>
      </c>
    </row>
    <row r="884" spans="1:8" ht="19.5" customHeight="1">
      <c r="A884" s="2">
        <v>42970</v>
      </c>
      <c r="B884" s="3" t="s">
        <v>2783</v>
      </c>
      <c r="C884" s="3" t="s">
        <v>2761</v>
      </c>
      <c r="D884" s="21" t="s">
        <v>852</v>
      </c>
      <c r="E884" s="21" t="s">
        <v>1077</v>
      </c>
      <c r="F884" s="21" t="s">
        <v>2961</v>
      </c>
      <c r="G884" s="1" t="s">
        <v>2454</v>
      </c>
      <c r="H884" s="21" t="s">
        <v>2792</v>
      </c>
    </row>
    <row r="885" spans="1:8" ht="19.5" customHeight="1">
      <c r="A885" s="2">
        <v>42970</v>
      </c>
      <c r="B885" s="3" t="s">
        <v>2783</v>
      </c>
      <c r="C885" s="3" t="s">
        <v>2761</v>
      </c>
      <c r="D885" s="21" t="s">
        <v>852</v>
      </c>
      <c r="E885" s="21" t="s">
        <v>1077</v>
      </c>
      <c r="F885" s="21" t="s">
        <v>2961</v>
      </c>
      <c r="G885" s="1" t="s">
        <v>2457</v>
      </c>
      <c r="H885" s="21" t="s">
        <v>2792</v>
      </c>
    </row>
    <row r="886" spans="1:8" ht="19.5" customHeight="1">
      <c r="A886" s="2">
        <v>42970</v>
      </c>
      <c r="B886" s="3" t="s">
        <v>2783</v>
      </c>
      <c r="C886" s="3" t="s">
        <v>2761</v>
      </c>
      <c r="D886" s="21" t="s">
        <v>852</v>
      </c>
      <c r="E886" s="21" t="s">
        <v>1077</v>
      </c>
      <c r="F886" s="21" t="s">
        <v>2961</v>
      </c>
      <c r="G886" s="1" t="s">
        <v>2456</v>
      </c>
      <c r="H886" s="21" t="s">
        <v>2792</v>
      </c>
    </row>
    <row r="887" spans="1:8" ht="19.5" customHeight="1">
      <c r="A887" s="2">
        <v>42970</v>
      </c>
      <c r="B887" s="3" t="s">
        <v>2783</v>
      </c>
      <c r="C887" s="3" t="s">
        <v>2761</v>
      </c>
      <c r="D887" s="21" t="s">
        <v>852</v>
      </c>
      <c r="E887" s="21" t="s">
        <v>1077</v>
      </c>
      <c r="F887" s="21" t="s">
        <v>2961</v>
      </c>
      <c r="G887" s="1" t="s">
        <v>2455</v>
      </c>
      <c r="H887" s="21" t="s">
        <v>2792</v>
      </c>
    </row>
    <row r="888" spans="1:8" ht="19.5" customHeight="1">
      <c r="A888" s="2">
        <v>42970</v>
      </c>
      <c r="B888" s="3" t="s">
        <v>2783</v>
      </c>
      <c r="C888" s="3" t="s">
        <v>2761</v>
      </c>
      <c r="D888" s="21" t="s">
        <v>852</v>
      </c>
      <c r="E888" s="21" t="s">
        <v>1077</v>
      </c>
      <c r="F888" s="21" t="s">
        <v>2961</v>
      </c>
      <c r="G888" s="1" t="s">
        <v>2458</v>
      </c>
      <c r="H888" s="21" t="s">
        <v>2792</v>
      </c>
    </row>
    <row r="889" spans="1:8" ht="19.5" customHeight="1">
      <c r="A889" s="2">
        <v>42970</v>
      </c>
      <c r="B889" s="3" t="s">
        <v>2783</v>
      </c>
      <c r="C889" s="3" t="s">
        <v>2761</v>
      </c>
      <c r="D889" s="21" t="s">
        <v>852</v>
      </c>
      <c r="E889" s="21" t="s">
        <v>1077</v>
      </c>
      <c r="F889" s="21" t="s">
        <v>2961</v>
      </c>
      <c r="G889" s="1" t="s">
        <v>2459</v>
      </c>
      <c r="H889" s="21" t="s">
        <v>2792</v>
      </c>
    </row>
    <row r="890" spans="1:8" ht="19.5" customHeight="1">
      <c r="A890" s="2">
        <v>42970</v>
      </c>
      <c r="B890" s="3" t="s">
        <v>2783</v>
      </c>
      <c r="C890" s="3" t="s">
        <v>2761</v>
      </c>
      <c r="D890" s="21" t="s">
        <v>852</v>
      </c>
      <c r="E890" s="21" t="s">
        <v>1077</v>
      </c>
      <c r="F890" s="21" t="s">
        <v>2961</v>
      </c>
      <c r="G890" s="1" t="s">
        <v>2460</v>
      </c>
      <c r="H890" s="21" t="s">
        <v>2792</v>
      </c>
    </row>
    <row r="891" spans="1:8" ht="19.5" customHeight="1">
      <c r="A891" s="2">
        <v>42970</v>
      </c>
      <c r="B891" s="3" t="s">
        <v>2783</v>
      </c>
      <c r="C891" s="3" t="s">
        <v>2761</v>
      </c>
      <c r="D891" s="21" t="s">
        <v>852</v>
      </c>
      <c r="E891" s="21" t="s">
        <v>1077</v>
      </c>
      <c r="F891" s="21" t="s">
        <v>2961</v>
      </c>
      <c r="G891" s="1" t="s">
        <v>2461</v>
      </c>
      <c r="H891" s="21" t="s">
        <v>2792</v>
      </c>
    </row>
    <row r="892" spans="1:8" ht="19.5" customHeight="1">
      <c r="A892" s="2">
        <v>42970</v>
      </c>
      <c r="B892" s="3" t="s">
        <v>2783</v>
      </c>
      <c r="C892" s="3" t="s">
        <v>2761</v>
      </c>
      <c r="D892" s="21" t="s">
        <v>852</v>
      </c>
      <c r="E892" s="21" t="s">
        <v>1077</v>
      </c>
      <c r="F892" s="21" t="s">
        <v>2961</v>
      </c>
      <c r="G892" s="1" t="s">
        <v>2462</v>
      </c>
      <c r="H892" s="21" t="s">
        <v>2792</v>
      </c>
    </row>
    <row r="893" spans="1:8" ht="19.5" customHeight="1">
      <c r="A893" s="2">
        <v>42970</v>
      </c>
      <c r="B893" s="3" t="s">
        <v>2783</v>
      </c>
      <c r="C893" s="3" t="s">
        <v>2761</v>
      </c>
      <c r="D893" s="21" t="s">
        <v>852</v>
      </c>
      <c r="E893" s="21" t="s">
        <v>1077</v>
      </c>
      <c r="F893" s="21" t="s">
        <v>2961</v>
      </c>
      <c r="G893" s="1" t="s">
        <v>2463</v>
      </c>
      <c r="H893" s="21" t="s">
        <v>2792</v>
      </c>
    </row>
    <row r="894" spans="1:8" ht="19.5" customHeight="1">
      <c r="A894" s="2">
        <v>42970</v>
      </c>
      <c r="B894" s="3" t="s">
        <v>2783</v>
      </c>
      <c r="C894" s="3" t="s">
        <v>2761</v>
      </c>
      <c r="D894" s="21" t="s">
        <v>852</v>
      </c>
      <c r="E894" s="21" t="s">
        <v>1077</v>
      </c>
      <c r="F894" s="21" t="s">
        <v>2961</v>
      </c>
      <c r="G894" s="1" t="s">
        <v>2464</v>
      </c>
      <c r="H894" s="21" t="s">
        <v>2792</v>
      </c>
    </row>
    <row r="895" spans="1:8" ht="19.5" customHeight="1">
      <c r="A895" s="2">
        <v>42970</v>
      </c>
      <c r="B895" s="3" t="s">
        <v>2783</v>
      </c>
      <c r="C895" s="3" t="s">
        <v>2761</v>
      </c>
      <c r="D895" s="21" t="s">
        <v>852</v>
      </c>
      <c r="E895" s="21" t="s">
        <v>1077</v>
      </c>
      <c r="F895" s="21" t="s">
        <v>2961</v>
      </c>
      <c r="G895" s="1" t="s">
        <v>2465</v>
      </c>
      <c r="H895" s="21" t="s">
        <v>2792</v>
      </c>
    </row>
    <row r="896" spans="1:8" ht="19.5" customHeight="1">
      <c r="A896" s="2">
        <v>42970</v>
      </c>
      <c r="B896" s="3" t="s">
        <v>2783</v>
      </c>
      <c r="C896" s="3" t="s">
        <v>2761</v>
      </c>
      <c r="D896" s="21" t="s">
        <v>852</v>
      </c>
      <c r="E896" s="21" t="s">
        <v>1077</v>
      </c>
      <c r="F896" s="21" t="s">
        <v>2961</v>
      </c>
      <c r="G896" s="1" t="s">
        <v>2466</v>
      </c>
      <c r="H896" s="21" t="s">
        <v>2792</v>
      </c>
    </row>
    <row r="897" spans="1:8" ht="19.5" customHeight="1">
      <c r="A897" s="2">
        <v>42970</v>
      </c>
      <c r="B897" s="3" t="s">
        <v>2783</v>
      </c>
      <c r="C897" s="3" t="s">
        <v>2761</v>
      </c>
      <c r="D897" s="21" t="s">
        <v>852</v>
      </c>
      <c r="E897" s="21" t="s">
        <v>1077</v>
      </c>
      <c r="F897" s="21" t="s">
        <v>2961</v>
      </c>
      <c r="G897" s="1" t="s">
        <v>2467</v>
      </c>
      <c r="H897" s="21" t="s">
        <v>2792</v>
      </c>
    </row>
    <row r="898" spans="1:8" ht="19.5" customHeight="1">
      <c r="A898" s="2">
        <v>42970</v>
      </c>
      <c r="B898" s="3" t="s">
        <v>2783</v>
      </c>
      <c r="C898" s="3" t="s">
        <v>2761</v>
      </c>
      <c r="D898" s="21" t="s">
        <v>852</v>
      </c>
      <c r="E898" s="21" t="s">
        <v>1077</v>
      </c>
      <c r="F898" s="21" t="s">
        <v>2961</v>
      </c>
      <c r="G898" s="1" t="s">
        <v>2468</v>
      </c>
      <c r="H898" s="21" t="s">
        <v>2792</v>
      </c>
    </row>
    <row r="899" spans="1:8" ht="19.5" customHeight="1">
      <c r="A899" s="2">
        <v>42970</v>
      </c>
      <c r="B899" s="3" t="s">
        <v>2783</v>
      </c>
      <c r="C899" s="3" t="s">
        <v>2761</v>
      </c>
      <c r="D899" s="21" t="s">
        <v>852</v>
      </c>
      <c r="E899" s="21" t="s">
        <v>1077</v>
      </c>
      <c r="F899" s="21" t="s">
        <v>2961</v>
      </c>
      <c r="G899" s="1" t="s">
        <v>2469</v>
      </c>
      <c r="H899" s="21" t="s">
        <v>2792</v>
      </c>
    </row>
    <row r="900" spans="1:8" ht="19.5" customHeight="1">
      <c r="A900" s="2">
        <v>42970</v>
      </c>
      <c r="B900" s="3" t="s">
        <v>2783</v>
      </c>
      <c r="C900" s="3" t="s">
        <v>2761</v>
      </c>
      <c r="D900" s="21" t="s">
        <v>852</v>
      </c>
      <c r="E900" s="21" t="s">
        <v>1077</v>
      </c>
      <c r="F900" s="21" t="s">
        <v>2961</v>
      </c>
      <c r="G900" s="1" t="s">
        <v>2470</v>
      </c>
      <c r="H900" s="21" t="s">
        <v>2792</v>
      </c>
    </row>
    <row r="901" spans="1:8" ht="19.5" customHeight="1">
      <c r="A901" s="2">
        <v>42970</v>
      </c>
      <c r="B901" s="3" t="s">
        <v>2783</v>
      </c>
      <c r="C901" s="3" t="s">
        <v>2761</v>
      </c>
      <c r="D901" s="21" t="s">
        <v>852</v>
      </c>
      <c r="E901" s="21" t="s">
        <v>1077</v>
      </c>
      <c r="F901" s="21" t="s">
        <v>2961</v>
      </c>
      <c r="G901" s="1" t="s">
        <v>2471</v>
      </c>
      <c r="H901" s="21" t="s">
        <v>2792</v>
      </c>
    </row>
    <row r="902" spans="1:8" ht="19.5" customHeight="1">
      <c r="A902" s="2">
        <v>42970</v>
      </c>
      <c r="B902" s="3" t="s">
        <v>2783</v>
      </c>
      <c r="C902" s="3" t="s">
        <v>2761</v>
      </c>
      <c r="D902" s="21" t="s">
        <v>852</v>
      </c>
      <c r="E902" s="21" t="s">
        <v>1077</v>
      </c>
      <c r="F902" s="21" t="s">
        <v>2961</v>
      </c>
      <c r="G902" s="1" t="s">
        <v>2472</v>
      </c>
      <c r="H902" s="21" t="s">
        <v>2792</v>
      </c>
    </row>
    <row r="903" spans="1:8" ht="19.5" customHeight="1">
      <c r="A903" s="2">
        <v>42970</v>
      </c>
      <c r="B903" s="3" t="s">
        <v>2783</v>
      </c>
      <c r="C903" s="3" t="s">
        <v>2761</v>
      </c>
      <c r="D903" s="21" t="s">
        <v>852</v>
      </c>
      <c r="E903" s="21" t="s">
        <v>1077</v>
      </c>
      <c r="F903" s="21" t="s">
        <v>2961</v>
      </c>
      <c r="G903" s="1" t="s">
        <v>2473</v>
      </c>
      <c r="H903" s="21" t="s">
        <v>2792</v>
      </c>
    </row>
    <row r="904" spans="1:8" ht="19.5" customHeight="1">
      <c r="A904" s="2">
        <v>42970</v>
      </c>
      <c r="B904" s="3" t="s">
        <v>2783</v>
      </c>
      <c r="C904" s="3" t="s">
        <v>2761</v>
      </c>
      <c r="D904" s="21" t="s">
        <v>852</v>
      </c>
      <c r="E904" s="21" t="s">
        <v>1077</v>
      </c>
      <c r="F904" s="21" t="s">
        <v>2961</v>
      </c>
      <c r="G904" s="1" t="s">
        <v>2474</v>
      </c>
      <c r="H904" s="21" t="s">
        <v>2792</v>
      </c>
    </row>
    <row r="905" spans="1:8" ht="19.5" customHeight="1">
      <c r="A905" s="2">
        <v>42970</v>
      </c>
      <c r="B905" s="3" t="s">
        <v>2783</v>
      </c>
      <c r="C905" s="3" t="s">
        <v>2761</v>
      </c>
      <c r="D905" s="21" t="s">
        <v>852</v>
      </c>
      <c r="E905" s="21" t="s">
        <v>1077</v>
      </c>
      <c r="F905" s="21" t="s">
        <v>2961</v>
      </c>
      <c r="G905" s="1" t="s">
        <v>2475</v>
      </c>
      <c r="H905" s="21" t="s">
        <v>2792</v>
      </c>
    </row>
    <row r="906" spans="1:8" ht="19.5" customHeight="1">
      <c r="A906" s="2">
        <v>42970</v>
      </c>
      <c r="B906" s="3" t="s">
        <v>2783</v>
      </c>
      <c r="C906" s="3" t="s">
        <v>2761</v>
      </c>
      <c r="D906" s="21" t="s">
        <v>852</v>
      </c>
      <c r="E906" s="21" t="s">
        <v>1077</v>
      </c>
      <c r="F906" s="21" t="s">
        <v>2961</v>
      </c>
      <c r="G906" s="1" t="s">
        <v>2476</v>
      </c>
      <c r="H906" s="21" t="s">
        <v>2792</v>
      </c>
    </row>
    <row r="907" spans="1:8" ht="19.5" customHeight="1">
      <c r="A907" s="2">
        <v>42970</v>
      </c>
      <c r="B907" s="3" t="s">
        <v>2783</v>
      </c>
      <c r="C907" s="3" t="s">
        <v>2761</v>
      </c>
      <c r="D907" s="21" t="s">
        <v>852</v>
      </c>
      <c r="E907" s="21" t="s">
        <v>1077</v>
      </c>
      <c r="F907" s="21" t="s">
        <v>2961</v>
      </c>
      <c r="G907" s="1" t="s">
        <v>2477</v>
      </c>
      <c r="H907" s="21" t="s">
        <v>2792</v>
      </c>
    </row>
    <row r="908" spans="1:8" ht="19.5" customHeight="1">
      <c r="A908" s="2">
        <v>42970</v>
      </c>
      <c r="B908" s="3" t="s">
        <v>2783</v>
      </c>
      <c r="C908" s="3" t="s">
        <v>2761</v>
      </c>
      <c r="D908" s="21" t="s">
        <v>852</v>
      </c>
      <c r="E908" s="21" t="s">
        <v>1077</v>
      </c>
      <c r="F908" s="21" t="s">
        <v>2961</v>
      </c>
      <c r="G908" s="1" t="s">
        <v>2478</v>
      </c>
      <c r="H908" s="21" t="s">
        <v>2792</v>
      </c>
    </row>
    <row r="909" spans="1:8" ht="19.5" customHeight="1">
      <c r="A909" s="2">
        <v>42970</v>
      </c>
      <c r="B909" s="3" t="s">
        <v>2783</v>
      </c>
      <c r="C909" s="3" t="s">
        <v>2761</v>
      </c>
      <c r="D909" s="21" t="s">
        <v>852</v>
      </c>
      <c r="E909" s="21" t="s">
        <v>1077</v>
      </c>
      <c r="F909" s="21" t="s">
        <v>2961</v>
      </c>
      <c r="G909" s="1" t="s">
        <v>2479</v>
      </c>
      <c r="H909" s="21" t="s">
        <v>2792</v>
      </c>
    </row>
    <row r="910" spans="1:8" ht="19.5" customHeight="1">
      <c r="A910" s="2">
        <v>42970</v>
      </c>
      <c r="B910" s="3" t="s">
        <v>2783</v>
      </c>
      <c r="C910" s="3" t="s">
        <v>2761</v>
      </c>
      <c r="D910" s="21" t="s">
        <v>852</v>
      </c>
      <c r="E910" s="21" t="s">
        <v>1077</v>
      </c>
      <c r="F910" s="21" t="s">
        <v>2961</v>
      </c>
      <c r="G910" s="1" t="s">
        <v>2480</v>
      </c>
      <c r="H910" s="21" t="s">
        <v>2792</v>
      </c>
    </row>
    <row r="911" spans="1:8" ht="19.5" customHeight="1">
      <c r="A911" s="2">
        <v>42970</v>
      </c>
      <c r="B911" s="3" t="s">
        <v>2783</v>
      </c>
      <c r="C911" s="3" t="s">
        <v>2761</v>
      </c>
      <c r="D911" s="21" t="s">
        <v>852</v>
      </c>
      <c r="E911" s="21" t="s">
        <v>1077</v>
      </c>
      <c r="F911" s="21" t="s">
        <v>2961</v>
      </c>
      <c r="G911" s="1" t="s">
        <v>2481</v>
      </c>
      <c r="H911" s="21" t="s">
        <v>2792</v>
      </c>
    </row>
    <row r="912" spans="1:8" ht="19.5" customHeight="1">
      <c r="A912" s="2">
        <v>42970</v>
      </c>
      <c r="B912" s="3" t="s">
        <v>2783</v>
      </c>
      <c r="C912" s="3" t="s">
        <v>2761</v>
      </c>
      <c r="D912" s="21" t="s">
        <v>852</v>
      </c>
      <c r="E912" s="21" t="s">
        <v>1077</v>
      </c>
      <c r="F912" s="21" t="s">
        <v>2961</v>
      </c>
      <c r="G912" s="1" t="s">
        <v>2482</v>
      </c>
      <c r="H912" s="21" t="s">
        <v>2792</v>
      </c>
    </row>
    <row r="913" spans="1:8" ht="19.5" customHeight="1">
      <c r="A913" s="2">
        <v>42970</v>
      </c>
      <c r="B913" s="3" t="s">
        <v>2783</v>
      </c>
      <c r="C913" s="3" t="s">
        <v>2761</v>
      </c>
      <c r="D913" s="21" t="s">
        <v>852</v>
      </c>
      <c r="E913" s="21" t="s">
        <v>1077</v>
      </c>
      <c r="F913" s="21" t="s">
        <v>2961</v>
      </c>
      <c r="G913" s="1" t="s">
        <v>2483</v>
      </c>
      <c r="H913" s="21" t="s">
        <v>2792</v>
      </c>
    </row>
    <row r="914" spans="1:8" ht="19.5" customHeight="1">
      <c r="A914" s="2">
        <v>42970</v>
      </c>
      <c r="B914" s="3" t="s">
        <v>2783</v>
      </c>
      <c r="C914" s="3" t="s">
        <v>2761</v>
      </c>
      <c r="D914" s="21" t="s">
        <v>852</v>
      </c>
      <c r="E914" s="21" t="s">
        <v>1077</v>
      </c>
      <c r="F914" s="21" t="s">
        <v>2961</v>
      </c>
      <c r="G914" s="1" t="s">
        <v>2484</v>
      </c>
      <c r="H914" s="21" t="s">
        <v>2792</v>
      </c>
    </row>
    <row r="915" spans="1:8" ht="19.5" customHeight="1">
      <c r="A915" s="2">
        <v>42970</v>
      </c>
      <c r="B915" s="3" t="s">
        <v>2783</v>
      </c>
      <c r="C915" s="3" t="s">
        <v>2761</v>
      </c>
      <c r="D915" s="21" t="s">
        <v>852</v>
      </c>
      <c r="E915" s="21" t="s">
        <v>1077</v>
      </c>
      <c r="F915" s="21" t="s">
        <v>2961</v>
      </c>
      <c r="G915" s="1" t="s">
        <v>2485</v>
      </c>
      <c r="H915" s="21" t="s">
        <v>2792</v>
      </c>
    </row>
    <row r="916" spans="1:8" ht="19.5" customHeight="1">
      <c r="A916" s="2">
        <v>42970</v>
      </c>
      <c r="B916" s="3" t="s">
        <v>2783</v>
      </c>
      <c r="C916" s="3" t="s">
        <v>2761</v>
      </c>
      <c r="D916" s="21" t="s">
        <v>852</v>
      </c>
      <c r="E916" s="21" t="s">
        <v>1077</v>
      </c>
      <c r="F916" s="21" t="s">
        <v>2961</v>
      </c>
      <c r="G916" s="1" t="s">
        <v>2486</v>
      </c>
      <c r="H916" s="21" t="s">
        <v>2792</v>
      </c>
    </row>
    <row r="917" spans="1:8" ht="19.5" customHeight="1">
      <c r="A917" s="2">
        <v>42970</v>
      </c>
      <c r="B917" s="3" t="s">
        <v>2783</v>
      </c>
      <c r="C917" s="3" t="s">
        <v>2761</v>
      </c>
      <c r="D917" s="21" t="s">
        <v>852</v>
      </c>
      <c r="E917" s="21" t="s">
        <v>1077</v>
      </c>
      <c r="F917" s="21" t="s">
        <v>2961</v>
      </c>
      <c r="G917" s="1" t="s">
        <v>2487</v>
      </c>
      <c r="H917" s="21" t="s">
        <v>2792</v>
      </c>
    </row>
    <row r="918" spans="1:8" ht="19.5" customHeight="1">
      <c r="A918" s="2">
        <v>42970</v>
      </c>
      <c r="B918" s="3" t="s">
        <v>2783</v>
      </c>
      <c r="C918" s="3" t="s">
        <v>2761</v>
      </c>
      <c r="D918" s="21" t="s">
        <v>852</v>
      </c>
      <c r="E918" s="21" t="s">
        <v>1077</v>
      </c>
      <c r="F918" s="21" t="s">
        <v>2961</v>
      </c>
      <c r="G918" s="1" t="s">
        <v>2488</v>
      </c>
      <c r="H918" s="21" t="s">
        <v>2792</v>
      </c>
    </row>
    <row r="919" spans="1:8" ht="19.5" customHeight="1">
      <c r="A919" s="2">
        <v>42970</v>
      </c>
      <c r="B919" s="3" t="s">
        <v>2783</v>
      </c>
      <c r="C919" s="3" t="s">
        <v>2761</v>
      </c>
      <c r="D919" s="21" t="s">
        <v>852</v>
      </c>
      <c r="E919" s="21" t="s">
        <v>1077</v>
      </c>
      <c r="F919" s="21" t="s">
        <v>2961</v>
      </c>
      <c r="G919" s="1" t="s">
        <v>2489</v>
      </c>
      <c r="H919" s="21" t="s">
        <v>2792</v>
      </c>
    </row>
    <row r="920" spans="1:8" ht="19.5" customHeight="1">
      <c r="A920" s="2">
        <v>42970</v>
      </c>
      <c r="B920" s="3" t="s">
        <v>2783</v>
      </c>
      <c r="C920" s="3" t="s">
        <v>2761</v>
      </c>
      <c r="D920" s="21" t="s">
        <v>852</v>
      </c>
      <c r="E920" s="21" t="s">
        <v>1077</v>
      </c>
      <c r="F920" s="21" t="s">
        <v>2961</v>
      </c>
      <c r="G920" s="1" t="s">
        <v>2490</v>
      </c>
      <c r="H920" s="21" t="s">
        <v>2792</v>
      </c>
    </row>
    <row r="921" spans="1:8" ht="19.5" customHeight="1">
      <c r="A921" s="2">
        <v>42970</v>
      </c>
      <c r="B921" s="3" t="s">
        <v>2783</v>
      </c>
      <c r="C921" s="3" t="s">
        <v>2761</v>
      </c>
      <c r="D921" s="21" t="s">
        <v>852</v>
      </c>
      <c r="E921" s="21" t="s">
        <v>1077</v>
      </c>
      <c r="F921" s="21" t="s">
        <v>2961</v>
      </c>
      <c r="G921" s="1" t="s">
        <v>2491</v>
      </c>
      <c r="H921" s="21" t="s">
        <v>2792</v>
      </c>
    </row>
    <row r="922" spans="1:8" ht="19.5" customHeight="1">
      <c r="A922" s="2">
        <v>42970</v>
      </c>
      <c r="B922" s="3" t="s">
        <v>2783</v>
      </c>
      <c r="C922" s="3" t="s">
        <v>3312</v>
      </c>
      <c r="D922" s="21" t="s">
        <v>852</v>
      </c>
      <c r="E922" s="21" t="s">
        <v>1077</v>
      </c>
      <c r="F922" s="21" t="s">
        <v>2961</v>
      </c>
      <c r="G922" s="1" t="s">
        <v>2492</v>
      </c>
      <c r="H922" s="21" t="s">
        <v>2792</v>
      </c>
    </row>
    <row r="923" spans="1:8" ht="19.5" customHeight="1">
      <c r="A923" s="2">
        <v>42970</v>
      </c>
      <c r="B923" s="3" t="s">
        <v>2783</v>
      </c>
      <c r="C923" s="3" t="s">
        <v>2761</v>
      </c>
      <c r="D923" s="21" t="s">
        <v>852</v>
      </c>
      <c r="E923" s="21" t="s">
        <v>1077</v>
      </c>
      <c r="F923" s="21" t="s">
        <v>2961</v>
      </c>
      <c r="G923" s="1" t="s">
        <v>2493</v>
      </c>
      <c r="H923" s="21" t="s">
        <v>2792</v>
      </c>
    </row>
    <row r="924" spans="1:8" ht="19.5" customHeight="1">
      <c r="A924" s="2">
        <v>42970</v>
      </c>
      <c r="B924" s="3" t="s">
        <v>2783</v>
      </c>
      <c r="C924" s="3" t="s">
        <v>2761</v>
      </c>
      <c r="D924" s="21" t="s">
        <v>852</v>
      </c>
      <c r="E924" s="21" t="s">
        <v>1077</v>
      </c>
      <c r="F924" s="21" t="s">
        <v>2961</v>
      </c>
      <c r="G924" s="1" t="s">
        <v>2494</v>
      </c>
      <c r="H924" s="21" t="s">
        <v>2792</v>
      </c>
    </row>
    <row r="925" spans="1:8" ht="19.5" customHeight="1">
      <c r="A925" s="2">
        <v>42970</v>
      </c>
      <c r="B925" s="3" t="s">
        <v>2783</v>
      </c>
      <c r="C925" s="3" t="s">
        <v>2761</v>
      </c>
      <c r="D925" s="21" t="s">
        <v>852</v>
      </c>
      <c r="E925" s="21" t="s">
        <v>1077</v>
      </c>
      <c r="F925" s="21" t="s">
        <v>2961</v>
      </c>
      <c r="G925" s="1" t="s">
        <v>2495</v>
      </c>
      <c r="H925" s="21" t="s">
        <v>2792</v>
      </c>
    </row>
    <row r="926" spans="1:8" ht="19.5" customHeight="1">
      <c r="A926" s="2">
        <v>42970</v>
      </c>
      <c r="B926" s="3" t="s">
        <v>2783</v>
      </c>
      <c r="C926" s="3" t="s">
        <v>2761</v>
      </c>
      <c r="D926" s="21" t="s">
        <v>852</v>
      </c>
      <c r="E926" s="21" t="s">
        <v>1077</v>
      </c>
      <c r="F926" s="21" t="s">
        <v>2961</v>
      </c>
      <c r="G926" s="1" t="s">
        <v>2496</v>
      </c>
      <c r="H926" s="21" t="s">
        <v>2792</v>
      </c>
    </row>
    <row r="927" spans="1:8" ht="19.5" customHeight="1">
      <c r="A927" s="2">
        <v>42970</v>
      </c>
      <c r="B927" s="3" t="s">
        <v>2783</v>
      </c>
      <c r="C927" s="3" t="s">
        <v>2761</v>
      </c>
      <c r="D927" s="21" t="s">
        <v>852</v>
      </c>
      <c r="E927" s="21" t="s">
        <v>1077</v>
      </c>
      <c r="F927" s="21" t="s">
        <v>2961</v>
      </c>
      <c r="G927" s="1" t="s">
        <v>2497</v>
      </c>
      <c r="H927" s="21" t="s">
        <v>2792</v>
      </c>
    </row>
    <row r="928" spans="1:8" ht="19.5" customHeight="1">
      <c r="A928" s="2">
        <v>42970</v>
      </c>
      <c r="B928" s="3" t="s">
        <v>2783</v>
      </c>
      <c r="C928" s="3" t="s">
        <v>2761</v>
      </c>
      <c r="D928" s="21" t="s">
        <v>852</v>
      </c>
      <c r="E928" s="21" t="s">
        <v>1077</v>
      </c>
      <c r="F928" s="21" t="s">
        <v>2961</v>
      </c>
      <c r="G928" s="1" t="s">
        <v>2498</v>
      </c>
      <c r="H928" s="21" t="s">
        <v>2792</v>
      </c>
    </row>
    <row r="929" spans="1:8" ht="19.5" customHeight="1">
      <c r="A929" s="2">
        <v>42970</v>
      </c>
      <c r="B929" s="3" t="s">
        <v>2783</v>
      </c>
      <c r="C929" s="3" t="s">
        <v>2761</v>
      </c>
      <c r="D929" s="21" t="s">
        <v>852</v>
      </c>
      <c r="E929" s="21" t="s">
        <v>1077</v>
      </c>
      <c r="F929" s="21" t="s">
        <v>2961</v>
      </c>
      <c r="G929" s="1" t="s">
        <v>2499</v>
      </c>
      <c r="H929" s="21" t="s">
        <v>2792</v>
      </c>
    </row>
    <row r="930" spans="1:8" ht="19.5" customHeight="1">
      <c r="A930" s="2">
        <v>42970</v>
      </c>
      <c r="B930" s="3" t="s">
        <v>2783</v>
      </c>
      <c r="C930" s="3" t="s">
        <v>2761</v>
      </c>
      <c r="D930" s="21" t="s">
        <v>852</v>
      </c>
      <c r="E930" s="21" t="s">
        <v>1077</v>
      </c>
      <c r="F930" s="21" t="s">
        <v>2961</v>
      </c>
      <c r="G930" s="1" t="s">
        <v>2500</v>
      </c>
      <c r="H930" s="21" t="s">
        <v>2792</v>
      </c>
    </row>
    <row r="931" spans="1:8" ht="19.5" customHeight="1">
      <c r="A931" s="2">
        <v>42970</v>
      </c>
      <c r="B931" s="3" t="s">
        <v>2783</v>
      </c>
      <c r="C931" s="3" t="s">
        <v>2761</v>
      </c>
      <c r="D931" s="21" t="s">
        <v>852</v>
      </c>
      <c r="E931" s="21" t="s">
        <v>1077</v>
      </c>
      <c r="F931" s="21" t="s">
        <v>2961</v>
      </c>
      <c r="G931" s="1" t="s">
        <v>2501</v>
      </c>
      <c r="H931" s="21" t="s">
        <v>2792</v>
      </c>
    </row>
    <row r="932" spans="1:8" ht="19.5" customHeight="1">
      <c r="A932" s="2">
        <v>42970</v>
      </c>
      <c r="B932" s="3" t="s">
        <v>2783</v>
      </c>
      <c r="C932" s="3" t="s">
        <v>2761</v>
      </c>
      <c r="D932" s="21" t="s">
        <v>852</v>
      </c>
      <c r="E932" s="21" t="s">
        <v>1077</v>
      </c>
      <c r="F932" s="21" t="s">
        <v>2961</v>
      </c>
      <c r="G932" s="1" t="s">
        <v>2502</v>
      </c>
      <c r="H932" s="21" t="s">
        <v>2792</v>
      </c>
    </row>
    <row r="933" spans="1:8" ht="19.5" customHeight="1">
      <c r="A933" s="2">
        <v>42970</v>
      </c>
      <c r="B933" s="3" t="s">
        <v>2783</v>
      </c>
      <c r="C933" s="3" t="s">
        <v>2761</v>
      </c>
      <c r="D933" s="21" t="s">
        <v>852</v>
      </c>
      <c r="E933" s="21" t="s">
        <v>1077</v>
      </c>
      <c r="F933" s="21" t="s">
        <v>2961</v>
      </c>
      <c r="G933" s="1" t="s">
        <v>2503</v>
      </c>
      <c r="H933" s="21" t="s">
        <v>2792</v>
      </c>
    </row>
    <row r="934" spans="1:8" ht="19.5" customHeight="1">
      <c r="A934" s="2">
        <v>42970</v>
      </c>
      <c r="B934" s="3" t="s">
        <v>2783</v>
      </c>
      <c r="C934" s="3" t="s">
        <v>2761</v>
      </c>
      <c r="D934" s="21" t="s">
        <v>852</v>
      </c>
      <c r="E934" s="21" t="s">
        <v>1077</v>
      </c>
      <c r="F934" s="21" t="s">
        <v>2961</v>
      </c>
      <c r="G934" s="1" t="s">
        <v>2504</v>
      </c>
      <c r="H934" s="21" t="s">
        <v>2792</v>
      </c>
    </row>
    <row r="935" spans="1:8" ht="19.5" customHeight="1">
      <c r="A935" s="2">
        <v>42970</v>
      </c>
      <c r="B935" s="3" t="s">
        <v>2783</v>
      </c>
      <c r="C935" s="3" t="s">
        <v>2761</v>
      </c>
      <c r="D935" s="21" t="s">
        <v>852</v>
      </c>
      <c r="E935" s="21" t="s">
        <v>1077</v>
      </c>
      <c r="F935" s="21" t="s">
        <v>2961</v>
      </c>
      <c r="G935" s="1" t="s">
        <v>2505</v>
      </c>
      <c r="H935" s="21" t="s">
        <v>2792</v>
      </c>
    </row>
    <row r="936" spans="1:8" ht="19.5" customHeight="1">
      <c r="A936" s="2">
        <v>42970</v>
      </c>
      <c r="B936" s="3" t="s">
        <v>2783</v>
      </c>
      <c r="C936" s="3" t="s">
        <v>2761</v>
      </c>
      <c r="D936" s="21" t="s">
        <v>852</v>
      </c>
      <c r="E936" s="21" t="s">
        <v>1077</v>
      </c>
      <c r="F936" s="21" t="s">
        <v>2961</v>
      </c>
      <c r="G936" s="1" t="s">
        <v>2506</v>
      </c>
      <c r="H936" s="21" t="s">
        <v>2792</v>
      </c>
    </row>
    <row r="937" spans="1:8" ht="19.5" customHeight="1">
      <c r="A937" s="2">
        <v>42970</v>
      </c>
      <c r="B937" s="3" t="s">
        <v>2783</v>
      </c>
      <c r="C937" s="3" t="s">
        <v>2761</v>
      </c>
      <c r="D937" s="21" t="s">
        <v>852</v>
      </c>
      <c r="E937" s="21" t="s">
        <v>1077</v>
      </c>
      <c r="F937" s="21" t="s">
        <v>2961</v>
      </c>
      <c r="G937" s="1" t="s">
        <v>2507</v>
      </c>
      <c r="H937" s="21" t="s">
        <v>2792</v>
      </c>
    </row>
    <row r="938" spans="1:8" ht="19.5" customHeight="1">
      <c r="A938" s="2">
        <v>42970</v>
      </c>
      <c r="B938" s="3" t="s">
        <v>2783</v>
      </c>
      <c r="C938" s="3" t="s">
        <v>2761</v>
      </c>
      <c r="D938" s="21" t="s">
        <v>852</v>
      </c>
      <c r="E938" s="21" t="s">
        <v>1077</v>
      </c>
      <c r="F938" s="21" t="s">
        <v>2961</v>
      </c>
      <c r="G938" s="1" t="s">
        <v>2508</v>
      </c>
      <c r="H938" s="21" t="s">
        <v>2792</v>
      </c>
    </row>
    <row r="939" spans="1:8" ht="19.5" customHeight="1">
      <c r="A939" s="2">
        <v>42970</v>
      </c>
      <c r="B939" s="3" t="s">
        <v>2783</v>
      </c>
      <c r="C939" s="3" t="s">
        <v>2761</v>
      </c>
      <c r="D939" s="21" t="s">
        <v>852</v>
      </c>
      <c r="E939" s="21" t="s">
        <v>1077</v>
      </c>
      <c r="F939" s="21" t="s">
        <v>2961</v>
      </c>
      <c r="G939" s="1" t="s">
        <v>2509</v>
      </c>
      <c r="H939" s="21" t="s">
        <v>2792</v>
      </c>
    </row>
    <row r="940" spans="1:8" ht="19.5" customHeight="1">
      <c r="A940" s="2">
        <v>42970</v>
      </c>
      <c r="B940" s="3" t="s">
        <v>2783</v>
      </c>
      <c r="C940" s="3" t="s">
        <v>2761</v>
      </c>
      <c r="D940" s="21" t="s">
        <v>852</v>
      </c>
      <c r="E940" s="21" t="s">
        <v>1077</v>
      </c>
      <c r="F940" s="21" t="s">
        <v>2961</v>
      </c>
      <c r="G940" s="1" t="s">
        <v>2510</v>
      </c>
      <c r="H940" s="21" t="s">
        <v>2792</v>
      </c>
    </row>
    <row r="941" spans="1:8" ht="19.5" customHeight="1">
      <c r="A941" s="2">
        <v>42970</v>
      </c>
      <c r="B941" s="3" t="s">
        <v>2783</v>
      </c>
      <c r="C941" s="3" t="s">
        <v>2761</v>
      </c>
      <c r="D941" s="21" t="s">
        <v>852</v>
      </c>
      <c r="E941" s="21" t="s">
        <v>1077</v>
      </c>
      <c r="F941" s="21" t="s">
        <v>2961</v>
      </c>
      <c r="G941" s="1" t="s">
        <v>2511</v>
      </c>
      <c r="H941" s="21" t="s">
        <v>2792</v>
      </c>
    </row>
    <row r="942" spans="1:8" ht="19.5" customHeight="1">
      <c r="A942" s="2">
        <v>42970</v>
      </c>
      <c r="B942" s="3" t="s">
        <v>2783</v>
      </c>
      <c r="C942" s="3" t="s">
        <v>2761</v>
      </c>
      <c r="D942" s="21" t="s">
        <v>852</v>
      </c>
      <c r="E942" s="21" t="s">
        <v>1077</v>
      </c>
      <c r="F942" s="21" t="s">
        <v>2961</v>
      </c>
      <c r="G942" s="1" t="s">
        <v>2512</v>
      </c>
      <c r="H942" s="21" t="s">
        <v>2792</v>
      </c>
    </row>
    <row r="943" spans="1:8" ht="19.5" customHeight="1">
      <c r="A943" s="2">
        <v>42970</v>
      </c>
      <c r="B943" s="3" t="s">
        <v>2783</v>
      </c>
      <c r="C943" s="3" t="s">
        <v>2761</v>
      </c>
      <c r="D943" s="21" t="s">
        <v>852</v>
      </c>
      <c r="E943" s="21" t="s">
        <v>1077</v>
      </c>
      <c r="F943" s="21" t="s">
        <v>2961</v>
      </c>
      <c r="G943" s="1" t="s">
        <v>2513</v>
      </c>
      <c r="H943" s="21" t="s">
        <v>2792</v>
      </c>
    </row>
    <row r="944" spans="1:8" ht="19.5" customHeight="1">
      <c r="A944" s="2">
        <v>42970</v>
      </c>
      <c r="B944" s="3" t="s">
        <v>2783</v>
      </c>
      <c r="C944" s="3" t="s">
        <v>2761</v>
      </c>
      <c r="D944" s="21" t="s">
        <v>852</v>
      </c>
      <c r="E944" s="21" t="s">
        <v>1077</v>
      </c>
      <c r="F944" s="21" t="s">
        <v>2961</v>
      </c>
      <c r="G944" s="1" t="s">
        <v>2514</v>
      </c>
      <c r="H944" s="21" t="s">
        <v>2792</v>
      </c>
    </row>
    <row r="945" spans="1:8" ht="19.5" customHeight="1">
      <c r="A945" s="2">
        <v>42970</v>
      </c>
      <c r="B945" s="3" t="s">
        <v>2783</v>
      </c>
      <c r="C945" s="3" t="s">
        <v>2761</v>
      </c>
      <c r="D945" s="21" t="s">
        <v>852</v>
      </c>
      <c r="E945" s="21" t="s">
        <v>1077</v>
      </c>
      <c r="F945" s="21" t="s">
        <v>2961</v>
      </c>
      <c r="G945" s="1" t="s">
        <v>2515</v>
      </c>
      <c r="H945" s="21" t="s">
        <v>2792</v>
      </c>
    </row>
    <row r="946" spans="1:8" ht="19.5" customHeight="1">
      <c r="A946" s="2">
        <v>42970</v>
      </c>
      <c r="B946" s="3" t="s">
        <v>2783</v>
      </c>
      <c r="C946" s="3" t="s">
        <v>2761</v>
      </c>
      <c r="D946" s="21" t="s">
        <v>852</v>
      </c>
      <c r="E946" s="21" t="s">
        <v>1077</v>
      </c>
      <c r="F946" s="21" t="s">
        <v>2961</v>
      </c>
      <c r="G946" s="1" t="s">
        <v>2516</v>
      </c>
      <c r="H946" s="21" t="s">
        <v>2792</v>
      </c>
    </row>
    <row r="947" spans="1:8" ht="19.5" customHeight="1">
      <c r="A947" s="2">
        <v>42970</v>
      </c>
      <c r="B947" s="3" t="s">
        <v>2783</v>
      </c>
      <c r="C947" s="3" t="s">
        <v>2761</v>
      </c>
      <c r="D947" s="21" t="s">
        <v>852</v>
      </c>
      <c r="E947" s="21" t="s">
        <v>1077</v>
      </c>
      <c r="F947" s="21" t="s">
        <v>2961</v>
      </c>
      <c r="G947" s="1" t="s">
        <v>2517</v>
      </c>
      <c r="H947" s="21" t="s">
        <v>2792</v>
      </c>
    </row>
    <row r="948" spans="1:8" ht="19.5" customHeight="1">
      <c r="A948" s="2">
        <v>42970</v>
      </c>
      <c r="B948" s="3" t="s">
        <v>2783</v>
      </c>
      <c r="C948" s="3" t="s">
        <v>2761</v>
      </c>
      <c r="D948" s="21" t="s">
        <v>852</v>
      </c>
      <c r="E948" s="21" t="s">
        <v>1077</v>
      </c>
      <c r="F948" s="21" t="s">
        <v>2961</v>
      </c>
      <c r="G948" s="1" t="s">
        <v>2518</v>
      </c>
      <c r="H948" s="21" t="s">
        <v>2792</v>
      </c>
    </row>
    <row r="949" spans="1:8" ht="19.5" customHeight="1">
      <c r="A949" s="2">
        <v>42970</v>
      </c>
      <c r="B949" s="3" t="s">
        <v>2783</v>
      </c>
      <c r="C949" s="3" t="s">
        <v>2761</v>
      </c>
      <c r="D949" s="21" t="s">
        <v>852</v>
      </c>
      <c r="E949" s="21" t="s">
        <v>1077</v>
      </c>
      <c r="F949" s="21" t="s">
        <v>2961</v>
      </c>
      <c r="G949" s="1" t="s">
        <v>2519</v>
      </c>
      <c r="H949" s="21" t="s">
        <v>2792</v>
      </c>
    </row>
    <row r="950" spans="1:8" ht="19.5" customHeight="1">
      <c r="A950" s="2">
        <v>42970</v>
      </c>
      <c r="B950" s="3" t="s">
        <v>2783</v>
      </c>
      <c r="C950" s="3" t="s">
        <v>2761</v>
      </c>
      <c r="D950" s="21" t="s">
        <v>852</v>
      </c>
      <c r="E950" s="21" t="s">
        <v>1077</v>
      </c>
      <c r="F950" s="21" t="s">
        <v>2961</v>
      </c>
      <c r="G950" s="1" t="s">
        <v>2520</v>
      </c>
      <c r="H950" s="21" t="s">
        <v>2792</v>
      </c>
    </row>
    <row r="951" spans="1:8" ht="19.5" customHeight="1">
      <c r="A951" s="2">
        <v>42970</v>
      </c>
      <c r="B951" s="3" t="s">
        <v>2783</v>
      </c>
      <c r="C951" s="3" t="s">
        <v>2761</v>
      </c>
      <c r="D951" s="21" t="s">
        <v>852</v>
      </c>
      <c r="E951" s="21" t="s">
        <v>1077</v>
      </c>
      <c r="F951" s="21" t="s">
        <v>2961</v>
      </c>
      <c r="G951" s="1" t="s">
        <v>2521</v>
      </c>
      <c r="H951" s="21" t="s">
        <v>2792</v>
      </c>
    </row>
    <row r="952" spans="1:8" ht="19.5" customHeight="1">
      <c r="A952" s="2">
        <v>42970</v>
      </c>
      <c r="B952" s="3" t="s">
        <v>2783</v>
      </c>
      <c r="C952" s="3" t="s">
        <v>2761</v>
      </c>
      <c r="D952" s="21" t="s">
        <v>852</v>
      </c>
      <c r="E952" s="21" t="s">
        <v>1077</v>
      </c>
      <c r="F952" s="21" t="s">
        <v>2961</v>
      </c>
      <c r="G952" s="1" t="s">
        <v>2522</v>
      </c>
      <c r="H952" s="21" t="s">
        <v>2792</v>
      </c>
    </row>
    <row r="953" spans="1:8" ht="19.5" customHeight="1">
      <c r="A953" s="2">
        <v>42970</v>
      </c>
      <c r="B953" s="3" t="s">
        <v>2783</v>
      </c>
      <c r="C953" s="3" t="s">
        <v>2761</v>
      </c>
      <c r="D953" s="21" t="s">
        <v>852</v>
      </c>
      <c r="E953" s="21" t="s">
        <v>1077</v>
      </c>
      <c r="F953" s="21" t="s">
        <v>2961</v>
      </c>
      <c r="G953" s="1" t="s">
        <v>2523</v>
      </c>
      <c r="H953" s="21" t="s">
        <v>2792</v>
      </c>
    </row>
    <row r="954" spans="1:8" ht="19.5" customHeight="1">
      <c r="A954" s="2">
        <v>42970</v>
      </c>
      <c r="B954" s="3" t="s">
        <v>2783</v>
      </c>
      <c r="C954" s="3" t="s">
        <v>2761</v>
      </c>
      <c r="D954" s="21" t="s">
        <v>852</v>
      </c>
      <c r="E954" s="21" t="s">
        <v>1077</v>
      </c>
      <c r="F954" s="21" t="s">
        <v>2961</v>
      </c>
      <c r="G954" s="1" t="s">
        <v>2524</v>
      </c>
      <c r="H954" s="21" t="s">
        <v>2792</v>
      </c>
    </row>
    <row r="955" spans="1:8" ht="19.5" customHeight="1">
      <c r="A955" s="2">
        <v>42970</v>
      </c>
      <c r="B955" s="3" t="s">
        <v>2783</v>
      </c>
      <c r="C955" s="3" t="s">
        <v>2761</v>
      </c>
      <c r="D955" s="21" t="s">
        <v>852</v>
      </c>
      <c r="E955" s="21" t="s">
        <v>1077</v>
      </c>
      <c r="F955" s="21" t="s">
        <v>2961</v>
      </c>
      <c r="G955" s="1" t="s">
        <v>2525</v>
      </c>
      <c r="H955" s="21" t="s">
        <v>2792</v>
      </c>
    </row>
    <row r="956" spans="1:8" ht="19.5" customHeight="1">
      <c r="A956" s="2">
        <v>42970</v>
      </c>
      <c r="B956" s="3" t="s">
        <v>2783</v>
      </c>
      <c r="C956" s="3" t="s">
        <v>2761</v>
      </c>
      <c r="D956" s="21" t="s">
        <v>852</v>
      </c>
      <c r="E956" s="21" t="s">
        <v>1077</v>
      </c>
      <c r="F956" s="21" t="s">
        <v>2961</v>
      </c>
      <c r="G956" s="1" t="s">
        <v>2526</v>
      </c>
      <c r="H956" s="21" t="s">
        <v>2792</v>
      </c>
    </row>
    <row r="957" spans="1:8" ht="19.5" customHeight="1">
      <c r="A957" s="2">
        <v>42970</v>
      </c>
      <c r="B957" s="3" t="s">
        <v>2783</v>
      </c>
      <c r="C957" s="3" t="s">
        <v>2761</v>
      </c>
      <c r="D957" s="21" t="s">
        <v>852</v>
      </c>
      <c r="E957" s="21" t="s">
        <v>1077</v>
      </c>
      <c r="F957" s="21" t="s">
        <v>2961</v>
      </c>
      <c r="G957" s="1" t="s">
        <v>2527</v>
      </c>
      <c r="H957" s="21" t="s">
        <v>2792</v>
      </c>
    </row>
    <row r="958" spans="1:8" ht="19.5" customHeight="1">
      <c r="A958" s="2">
        <v>42970</v>
      </c>
      <c r="B958" s="3" t="s">
        <v>2783</v>
      </c>
      <c r="C958" s="3" t="s">
        <v>2761</v>
      </c>
      <c r="D958" s="21" t="s">
        <v>852</v>
      </c>
      <c r="E958" s="21" t="s">
        <v>1077</v>
      </c>
      <c r="F958" s="21" t="s">
        <v>2961</v>
      </c>
      <c r="G958" s="1" t="s">
        <v>2528</v>
      </c>
      <c r="H958" s="21" t="s">
        <v>2792</v>
      </c>
    </row>
    <row r="959" spans="1:8" ht="19.5" customHeight="1">
      <c r="A959" s="2">
        <v>42970</v>
      </c>
      <c r="B959" s="3" t="s">
        <v>2783</v>
      </c>
      <c r="C959" s="3" t="s">
        <v>2761</v>
      </c>
      <c r="D959" s="21" t="s">
        <v>852</v>
      </c>
      <c r="E959" s="21" t="s">
        <v>1077</v>
      </c>
      <c r="F959" s="21" t="s">
        <v>2961</v>
      </c>
      <c r="G959" s="1" t="s">
        <v>2529</v>
      </c>
      <c r="H959" s="21" t="s">
        <v>2792</v>
      </c>
    </row>
    <row r="960" spans="1:8" ht="19.5" customHeight="1">
      <c r="A960" s="2">
        <v>42970</v>
      </c>
      <c r="B960" s="3" t="s">
        <v>2783</v>
      </c>
      <c r="C960" s="3" t="s">
        <v>2761</v>
      </c>
      <c r="D960" s="21" t="s">
        <v>852</v>
      </c>
      <c r="E960" s="21" t="s">
        <v>1077</v>
      </c>
      <c r="F960" s="21" t="s">
        <v>2961</v>
      </c>
      <c r="G960" s="1" t="s">
        <v>2530</v>
      </c>
      <c r="H960" s="21" t="s">
        <v>2792</v>
      </c>
    </row>
    <row r="961" spans="1:8" ht="19.5" customHeight="1">
      <c r="A961" s="2">
        <v>42970</v>
      </c>
      <c r="B961" s="3" t="s">
        <v>2783</v>
      </c>
      <c r="C961" s="3" t="s">
        <v>2761</v>
      </c>
      <c r="D961" s="21" t="s">
        <v>852</v>
      </c>
      <c r="E961" s="21" t="s">
        <v>1077</v>
      </c>
      <c r="F961" s="21" t="s">
        <v>2961</v>
      </c>
      <c r="G961" s="1" t="s">
        <v>2531</v>
      </c>
      <c r="H961" s="21" t="s">
        <v>2792</v>
      </c>
    </row>
    <row r="962" spans="1:8" ht="19.5" customHeight="1">
      <c r="A962" s="2">
        <v>42970</v>
      </c>
      <c r="B962" s="3" t="s">
        <v>2783</v>
      </c>
      <c r="C962" s="3" t="s">
        <v>2761</v>
      </c>
      <c r="D962" s="21" t="s">
        <v>852</v>
      </c>
      <c r="E962" s="21" t="s">
        <v>1077</v>
      </c>
      <c r="F962" s="21" t="s">
        <v>2961</v>
      </c>
      <c r="G962" s="1" t="s">
        <v>2532</v>
      </c>
      <c r="H962" s="21" t="s">
        <v>2792</v>
      </c>
    </row>
    <row r="963" spans="1:8" ht="19.5" customHeight="1">
      <c r="A963" s="2">
        <v>42970</v>
      </c>
      <c r="B963" s="3" t="s">
        <v>2783</v>
      </c>
      <c r="C963" s="3" t="s">
        <v>2761</v>
      </c>
      <c r="D963" s="21" t="s">
        <v>852</v>
      </c>
      <c r="E963" s="21" t="s">
        <v>1077</v>
      </c>
      <c r="F963" s="21" t="s">
        <v>2961</v>
      </c>
      <c r="G963" s="1" t="s">
        <v>2533</v>
      </c>
      <c r="H963" s="21" t="s">
        <v>2792</v>
      </c>
    </row>
    <row r="964" spans="1:8" ht="19.5" customHeight="1">
      <c r="A964" s="2">
        <v>42970</v>
      </c>
      <c r="B964" s="3" t="s">
        <v>2783</v>
      </c>
      <c r="C964" s="3" t="s">
        <v>2761</v>
      </c>
      <c r="D964" s="21" t="s">
        <v>852</v>
      </c>
      <c r="E964" s="21" t="s">
        <v>1077</v>
      </c>
      <c r="F964" s="21" t="s">
        <v>2961</v>
      </c>
      <c r="G964" s="1" t="s">
        <v>2462</v>
      </c>
      <c r="H964" s="21" t="s">
        <v>2792</v>
      </c>
    </row>
    <row r="965" spans="1:8" ht="19.5" customHeight="1">
      <c r="A965" s="2">
        <v>42970</v>
      </c>
      <c r="B965" s="3" t="s">
        <v>2783</v>
      </c>
      <c r="C965" s="3" t="s">
        <v>2761</v>
      </c>
      <c r="D965" s="21" t="s">
        <v>852</v>
      </c>
      <c r="E965" s="21" t="s">
        <v>1077</v>
      </c>
      <c r="F965" s="21" t="s">
        <v>2961</v>
      </c>
      <c r="G965" s="1" t="s">
        <v>2534</v>
      </c>
      <c r="H965" s="21" t="s">
        <v>2792</v>
      </c>
    </row>
    <row r="966" spans="1:8" ht="19.5" customHeight="1">
      <c r="A966" s="2">
        <v>42970</v>
      </c>
      <c r="B966" s="3" t="s">
        <v>2783</v>
      </c>
      <c r="C966" s="3" t="s">
        <v>2761</v>
      </c>
      <c r="D966" s="21" t="s">
        <v>852</v>
      </c>
      <c r="E966" s="21" t="s">
        <v>1077</v>
      </c>
      <c r="F966" s="21" t="s">
        <v>2961</v>
      </c>
      <c r="G966" s="1" t="s">
        <v>2535</v>
      </c>
      <c r="H966" s="21" t="s">
        <v>2792</v>
      </c>
    </row>
    <row r="967" spans="1:8" ht="19.5" customHeight="1">
      <c r="A967" s="2">
        <v>42970</v>
      </c>
      <c r="B967" s="3" t="s">
        <v>2783</v>
      </c>
      <c r="C967" s="3" t="s">
        <v>2761</v>
      </c>
      <c r="D967" s="21" t="s">
        <v>852</v>
      </c>
      <c r="E967" s="21" t="s">
        <v>1077</v>
      </c>
      <c r="F967" s="21" t="s">
        <v>2961</v>
      </c>
      <c r="G967" s="1" t="s">
        <v>2536</v>
      </c>
      <c r="H967" s="21" t="s">
        <v>2792</v>
      </c>
    </row>
    <row r="968" spans="1:8" ht="19.5" customHeight="1">
      <c r="A968" s="2">
        <v>42970</v>
      </c>
      <c r="B968" s="3" t="s">
        <v>2783</v>
      </c>
      <c r="C968" s="3" t="s">
        <v>2761</v>
      </c>
      <c r="D968" s="21" t="s">
        <v>852</v>
      </c>
      <c r="E968" s="21" t="s">
        <v>1077</v>
      </c>
      <c r="F968" s="21" t="s">
        <v>2961</v>
      </c>
      <c r="G968" s="1" t="s">
        <v>2537</v>
      </c>
      <c r="H968" s="21" t="s">
        <v>2792</v>
      </c>
    </row>
    <row r="969" spans="1:8" ht="19.5" customHeight="1">
      <c r="A969" s="2">
        <v>42970</v>
      </c>
      <c r="B969" s="3" t="s">
        <v>2783</v>
      </c>
      <c r="C969" s="3" t="s">
        <v>2761</v>
      </c>
      <c r="D969" s="21" t="s">
        <v>852</v>
      </c>
      <c r="E969" s="21" t="s">
        <v>1077</v>
      </c>
      <c r="F969" s="21" t="s">
        <v>2961</v>
      </c>
      <c r="G969" s="1" t="s">
        <v>2538</v>
      </c>
      <c r="H969" s="21" t="s">
        <v>2792</v>
      </c>
    </row>
    <row r="970" spans="1:8" ht="19.5" customHeight="1">
      <c r="A970" s="2">
        <v>42970</v>
      </c>
      <c r="B970" s="3" t="s">
        <v>2783</v>
      </c>
      <c r="C970" s="3" t="s">
        <v>2761</v>
      </c>
      <c r="D970" s="21" t="s">
        <v>852</v>
      </c>
      <c r="E970" s="21" t="s">
        <v>1077</v>
      </c>
      <c r="F970" s="21" t="s">
        <v>2961</v>
      </c>
      <c r="G970" s="1" t="s">
        <v>2539</v>
      </c>
      <c r="H970" s="21" t="s">
        <v>2792</v>
      </c>
    </row>
    <row r="971" spans="1:8" ht="19.5" customHeight="1">
      <c r="A971" s="2">
        <v>42970</v>
      </c>
      <c r="B971" s="3" t="s">
        <v>2783</v>
      </c>
      <c r="C971" s="3" t="s">
        <v>2761</v>
      </c>
      <c r="D971" s="21" t="s">
        <v>852</v>
      </c>
      <c r="E971" s="21" t="s">
        <v>1077</v>
      </c>
      <c r="F971" s="21" t="s">
        <v>2961</v>
      </c>
      <c r="G971" s="1" t="s">
        <v>2540</v>
      </c>
      <c r="H971" s="21" t="s">
        <v>2792</v>
      </c>
    </row>
    <row r="972" spans="1:8" ht="19.5" customHeight="1">
      <c r="A972" s="2">
        <v>42970</v>
      </c>
      <c r="B972" s="3" t="s">
        <v>2783</v>
      </c>
      <c r="C972" s="3" t="s">
        <v>2761</v>
      </c>
      <c r="D972" s="21" t="s">
        <v>852</v>
      </c>
      <c r="E972" s="21" t="s">
        <v>1077</v>
      </c>
      <c r="F972" s="21" t="s">
        <v>2961</v>
      </c>
      <c r="G972" s="1" t="s">
        <v>2541</v>
      </c>
      <c r="H972" s="21" t="s">
        <v>2792</v>
      </c>
    </row>
    <row r="973" spans="1:8" ht="19.5" customHeight="1">
      <c r="A973" s="2">
        <v>42970</v>
      </c>
      <c r="B973" s="3" t="s">
        <v>2783</v>
      </c>
      <c r="C973" s="3" t="s">
        <v>2761</v>
      </c>
      <c r="D973" s="21" t="s">
        <v>852</v>
      </c>
      <c r="E973" s="21" t="s">
        <v>1077</v>
      </c>
      <c r="F973" s="21" t="s">
        <v>2961</v>
      </c>
      <c r="G973" s="1" t="s">
        <v>2542</v>
      </c>
      <c r="H973" s="21" t="s">
        <v>2792</v>
      </c>
    </row>
    <row r="974" spans="1:8" ht="19.5" customHeight="1">
      <c r="A974" s="2">
        <v>42970</v>
      </c>
      <c r="B974" s="3" t="s">
        <v>2783</v>
      </c>
      <c r="C974" s="3" t="s">
        <v>2761</v>
      </c>
      <c r="D974" s="21" t="s">
        <v>852</v>
      </c>
      <c r="E974" s="21" t="s">
        <v>1077</v>
      </c>
      <c r="F974" s="21" t="s">
        <v>2961</v>
      </c>
      <c r="G974" s="1" t="s">
        <v>2543</v>
      </c>
      <c r="H974" s="21" t="s">
        <v>2792</v>
      </c>
    </row>
    <row r="975" spans="1:8" ht="19.5" customHeight="1">
      <c r="A975" s="2">
        <v>42970</v>
      </c>
      <c r="B975" s="3" t="s">
        <v>2783</v>
      </c>
      <c r="C975" s="3" t="s">
        <v>2761</v>
      </c>
      <c r="D975" s="21" t="s">
        <v>852</v>
      </c>
      <c r="E975" s="21" t="s">
        <v>1077</v>
      </c>
      <c r="F975" s="21" t="s">
        <v>2961</v>
      </c>
      <c r="G975" s="1" t="s">
        <v>2544</v>
      </c>
      <c r="H975" s="21" t="s">
        <v>2792</v>
      </c>
    </row>
    <row r="976" spans="1:8" ht="19.5" customHeight="1">
      <c r="A976" s="2">
        <v>42970</v>
      </c>
      <c r="B976" s="3" t="s">
        <v>2783</v>
      </c>
      <c r="C976" s="3" t="s">
        <v>2761</v>
      </c>
      <c r="D976" s="21" t="s">
        <v>852</v>
      </c>
      <c r="E976" s="21" t="s">
        <v>1077</v>
      </c>
      <c r="F976" s="21" t="s">
        <v>2961</v>
      </c>
      <c r="G976" s="1" t="s">
        <v>2545</v>
      </c>
      <c r="H976" s="21" t="s">
        <v>2792</v>
      </c>
    </row>
    <row r="977" spans="1:8" ht="19.5" customHeight="1">
      <c r="A977" s="2">
        <v>42970</v>
      </c>
      <c r="B977" s="3" t="s">
        <v>2783</v>
      </c>
      <c r="C977" s="3" t="s">
        <v>2761</v>
      </c>
      <c r="D977" s="21" t="s">
        <v>852</v>
      </c>
      <c r="E977" s="21" t="s">
        <v>1077</v>
      </c>
      <c r="F977" s="21" t="s">
        <v>2961</v>
      </c>
      <c r="G977" s="1" t="s">
        <v>2546</v>
      </c>
      <c r="H977" s="21" t="s">
        <v>2792</v>
      </c>
    </row>
    <row r="978" spans="1:8" ht="19.5" customHeight="1">
      <c r="A978" s="2">
        <v>42970</v>
      </c>
      <c r="B978" s="3" t="s">
        <v>2783</v>
      </c>
      <c r="C978" s="3" t="s">
        <v>2761</v>
      </c>
      <c r="D978" s="21" t="s">
        <v>852</v>
      </c>
      <c r="E978" s="21" t="s">
        <v>1077</v>
      </c>
      <c r="F978" s="21" t="s">
        <v>2961</v>
      </c>
      <c r="G978" s="1" t="s">
        <v>2547</v>
      </c>
      <c r="H978" s="21" t="s">
        <v>2792</v>
      </c>
    </row>
    <row r="979" spans="1:8" ht="19.5" customHeight="1">
      <c r="A979" s="2">
        <v>42970</v>
      </c>
      <c r="B979" s="3" t="s">
        <v>2783</v>
      </c>
      <c r="C979" s="3" t="s">
        <v>2761</v>
      </c>
      <c r="D979" s="21" t="s">
        <v>852</v>
      </c>
      <c r="E979" s="21" t="s">
        <v>1077</v>
      </c>
      <c r="F979" s="21" t="s">
        <v>2961</v>
      </c>
      <c r="G979" s="1" t="s">
        <v>2548</v>
      </c>
      <c r="H979" s="21" t="s">
        <v>2792</v>
      </c>
    </row>
    <row r="980" spans="1:8" ht="19.5" customHeight="1">
      <c r="A980" s="2">
        <v>42970</v>
      </c>
      <c r="B980" s="3" t="s">
        <v>2783</v>
      </c>
      <c r="C980" s="3" t="s">
        <v>2761</v>
      </c>
      <c r="D980" s="21" t="s">
        <v>852</v>
      </c>
      <c r="E980" s="21" t="s">
        <v>1077</v>
      </c>
      <c r="F980" s="21" t="s">
        <v>2961</v>
      </c>
      <c r="G980" s="1" t="s">
        <v>2549</v>
      </c>
      <c r="H980" s="21" t="s">
        <v>2792</v>
      </c>
    </row>
    <row r="981" spans="1:8" ht="19.5" customHeight="1">
      <c r="A981" s="2">
        <v>42970</v>
      </c>
      <c r="B981" s="3" t="s">
        <v>2783</v>
      </c>
      <c r="C981" s="3" t="s">
        <v>2761</v>
      </c>
      <c r="D981" s="21" t="s">
        <v>852</v>
      </c>
      <c r="E981" s="21" t="s">
        <v>1077</v>
      </c>
      <c r="F981" s="21" t="s">
        <v>2961</v>
      </c>
      <c r="G981" s="1" t="s">
        <v>2550</v>
      </c>
      <c r="H981" s="21" t="s">
        <v>2792</v>
      </c>
    </row>
    <row r="982" spans="1:8" ht="19.5" customHeight="1">
      <c r="A982" s="2">
        <v>42970</v>
      </c>
      <c r="B982" s="3" t="s">
        <v>2783</v>
      </c>
      <c r="C982" s="3" t="s">
        <v>2761</v>
      </c>
      <c r="D982" s="21" t="s">
        <v>852</v>
      </c>
      <c r="E982" s="21" t="s">
        <v>1077</v>
      </c>
      <c r="F982" s="21" t="s">
        <v>2961</v>
      </c>
      <c r="G982" s="1" t="s">
        <v>2551</v>
      </c>
      <c r="H982" s="21" t="s">
        <v>2792</v>
      </c>
    </row>
    <row r="983" spans="1:8" ht="19.5" customHeight="1">
      <c r="A983" s="2">
        <v>42970</v>
      </c>
      <c r="B983" s="3" t="s">
        <v>2783</v>
      </c>
      <c r="C983" s="3" t="s">
        <v>2761</v>
      </c>
      <c r="D983" s="21" t="s">
        <v>852</v>
      </c>
      <c r="E983" s="21" t="s">
        <v>1077</v>
      </c>
      <c r="F983" s="21" t="s">
        <v>2961</v>
      </c>
      <c r="G983" s="1" t="s">
        <v>2552</v>
      </c>
      <c r="H983" s="21" t="s">
        <v>2792</v>
      </c>
    </row>
    <row r="984" spans="1:8" ht="19.5" customHeight="1">
      <c r="A984" s="2">
        <v>42970</v>
      </c>
      <c r="B984" s="3" t="s">
        <v>2783</v>
      </c>
      <c r="C984" s="3" t="s">
        <v>2761</v>
      </c>
      <c r="D984" s="21" t="s">
        <v>852</v>
      </c>
      <c r="E984" s="21" t="s">
        <v>1077</v>
      </c>
      <c r="F984" s="21" t="s">
        <v>2961</v>
      </c>
      <c r="G984" s="1" t="s">
        <v>2553</v>
      </c>
      <c r="H984" s="21" t="s">
        <v>2792</v>
      </c>
    </row>
    <row r="985" spans="1:8" ht="19.5" customHeight="1">
      <c r="A985" s="2">
        <v>42970</v>
      </c>
      <c r="B985" s="3" t="s">
        <v>2783</v>
      </c>
      <c r="C985" s="3" t="s">
        <v>2761</v>
      </c>
      <c r="D985" s="21" t="s">
        <v>852</v>
      </c>
      <c r="E985" s="21" t="s">
        <v>1077</v>
      </c>
      <c r="F985" s="21" t="s">
        <v>2961</v>
      </c>
      <c r="G985" s="1" t="s">
        <v>2554</v>
      </c>
      <c r="H985" s="21" t="s">
        <v>2792</v>
      </c>
    </row>
    <row r="986" spans="1:8" ht="19.5" customHeight="1">
      <c r="A986" s="2">
        <v>42970</v>
      </c>
      <c r="B986" s="3" t="s">
        <v>2783</v>
      </c>
      <c r="C986" s="3" t="s">
        <v>2761</v>
      </c>
      <c r="D986" s="21" t="s">
        <v>852</v>
      </c>
      <c r="E986" s="21" t="s">
        <v>1077</v>
      </c>
      <c r="F986" s="21" t="s">
        <v>2961</v>
      </c>
      <c r="G986" s="1" t="s">
        <v>2555</v>
      </c>
      <c r="H986" s="21" t="s">
        <v>2792</v>
      </c>
    </row>
    <row r="987" spans="1:8" ht="19.5" customHeight="1">
      <c r="A987" s="2">
        <v>42970</v>
      </c>
      <c r="B987" s="3" t="s">
        <v>2783</v>
      </c>
      <c r="C987" s="3" t="s">
        <v>2761</v>
      </c>
      <c r="D987" s="21" t="s">
        <v>852</v>
      </c>
      <c r="E987" s="21" t="s">
        <v>1077</v>
      </c>
      <c r="F987" s="21" t="s">
        <v>2961</v>
      </c>
      <c r="G987" s="1" t="s">
        <v>2556</v>
      </c>
      <c r="H987" s="21" t="s">
        <v>2792</v>
      </c>
    </row>
    <row r="988" spans="1:8" ht="19.5" customHeight="1">
      <c r="A988" s="2">
        <v>42970</v>
      </c>
      <c r="B988" s="3" t="s">
        <v>2783</v>
      </c>
      <c r="C988" s="3" t="s">
        <v>2761</v>
      </c>
      <c r="D988" s="21" t="s">
        <v>852</v>
      </c>
      <c r="E988" s="21" t="s">
        <v>1077</v>
      </c>
      <c r="F988" s="21" t="s">
        <v>2961</v>
      </c>
      <c r="G988" s="1" t="s">
        <v>2557</v>
      </c>
      <c r="H988" s="21" t="s">
        <v>2792</v>
      </c>
    </row>
    <row r="989" spans="1:8" ht="19.5" customHeight="1">
      <c r="A989" s="2">
        <v>42970</v>
      </c>
      <c r="B989" s="3" t="s">
        <v>2783</v>
      </c>
      <c r="C989" s="3" t="s">
        <v>2761</v>
      </c>
      <c r="D989" s="21" t="s">
        <v>852</v>
      </c>
      <c r="E989" s="21" t="s">
        <v>1077</v>
      </c>
      <c r="F989" s="21" t="s">
        <v>2961</v>
      </c>
      <c r="G989" s="1" t="s">
        <v>2558</v>
      </c>
      <c r="H989" s="21" t="s">
        <v>2792</v>
      </c>
    </row>
    <row r="990" spans="1:8" ht="19.5" customHeight="1">
      <c r="A990" s="2">
        <v>42970</v>
      </c>
      <c r="B990" s="3" t="s">
        <v>2783</v>
      </c>
      <c r="C990" s="3" t="s">
        <v>2761</v>
      </c>
      <c r="D990" s="21" t="s">
        <v>852</v>
      </c>
      <c r="E990" s="21" t="s">
        <v>1077</v>
      </c>
      <c r="F990" s="21" t="s">
        <v>2961</v>
      </c>
      <c r="G990" s="1" t="s">
        <v>2559</v>
      </c>
      <c r="H990" s="21" t="s">
        <v>2792</v>
      </c>
    </row>
    <row r="991" spans="1:8" ht="19.5" customHeight="1">
      <c r="A991" s="2">
        <v>42970</v>
      </c>
      <c r="B991" s="3" t="s">
        <v>2783</v>
      </c>
      <c r="C991" s="3" t="s">
        <v>2761</v>
      </c>
      <c r="D991" s="21" t="s">
        <v>852</v>
      </c>
      <c r="E991" s="21" t="s">
        <v>1077</v>
      </c>
      <c r="F991" s="21" t="s">
        <v>2961</v>
      </c>
      <c r="G991" s="1" t="s">
        <v>2560</v>
      </c>
      <c r="H991" s="21" t="s">
        <v>2792</v>
      </c>
    </row>
    <row r="992" spans="1:8" ht="19.5" customHeight="1">
      <c r="A992" s="2">
        <v>42970</v>
      </c>
      <c r="B992" s="3" t="s">
        <v>2783</v>
      </c>
      <c r="C992" s="3" t="s">
        <v>2761</v>
      </c>
      <c r="D992" s="21" t="s">
        <v>852</v>
      </c>
      <c r="E992" s="21" t="s">
        <v>1077</v>
      </c>
      <c r="F992" s="21" t="s">
        <v>2961</v>
      </c>
      <c r="G992" s="1" t="s">
        <v>2561</v>
      </c>
      <c r="H992" s="21" t="s">
        <v>2792</v>
      </c>
    </row>
    <row r="993" spans="1:8" ht="19.5" customHeight="1">
      <c r="A993" s="2">
        <v>42970</v>
      </c>
      <c r="B993" s="3" t="s">
        <v>2783</v>
      </c>
      <c r="C993" s="3" t="s">
        <v>2761</v>
      </c>
      <c r="D993" s="21" t="s">
        <v>852</v>
      </c>
      <c r="E993" s="21" t="s">
        <v>1077</v>
      </c>
      <c r="F993" s="21" t="s">
        <v>2961</v>
      </c>
      <c r="G993" s="1" t="s">
        <v>2562</v>
      </c>
      <c r="H993" s="21" t="s">
        <v>2792</v>
      </c>
    </row>
    <row r="994" spans="1:8" ht="19.5" customHeight="1">
      <c r="A994" s="2">
        <v>42970</v>
      </c>
      <c r="B994" s="3" t="s">
        <v>2783</v>
      </c>
      <c r="C994" s="3" t="s">
        <v>2761</v>
      </c>
      <c r="D994" s="21" t="s">
        <v>852</v>
      </c>
      <c r="E994" s="21" t="s">
        <v>1077</v>
      </c>
      <c r="F994" s="21" t="s">
        <v>2961</v>
      </c>
      <c r="G994" s="1" t="s">
        <v>2563</v>
      </c>
      <c r="H994" s="21" t="s">
        <v>2792</v>
      </c>
    </row>
    <row r="995" spans="1:8" ht="19.5" customHeight="1">
      <c r="A995" s="2">
        <v>42970</v>
      </c>
      <c r="B995" s="3" t="s">
        <v>2783</v>
      </c>
      <c r="C995" s="3" t="s">
        <v>2761</v>
      </c>
      <c r="D995" s="21" t="s">
        <v>852</v>
      </c>
      <c r="E995" s="21" t="s">
        <v>1077</v>
      </c>
      <c r="F995" s="21" t="s">
        <v>2961</v>
      </c>
      <c r="G995" s="1" t="s">
        <v>2564</v>
      </c>
      <c r="H995" s="21" t="s">
        <v>2792</v>
      </c>
    </row>
    <row r="996" spans="1:8" ht="19.5" customHeight="1">
      <c r="A996" s="2">
        <v>42970</v>
      </c>
      <c r="B996" s="3" t="s">
        <v>2783</v>
      </c>
      <c r="C996" s="3" t="s">
        <v>2761</v>
      </c>
      <c r="D996" s="21" t="s">
        <v>852</v>
      </c>
      <c r="E996" s="21" t="s">
        <v>1077</v>
      </c>
      <c r="F996" s="21" t="s">
        <v>2961</v>
      </c>
      <c r="G996" s="1" t="s">
        <v>2565</v>
      </c>
      <c r="H996" s="21" t="s">
        <v>2792</v>
      </c>
    </row>
    <row r="997" spans="1:8" ht="19.5" customHeight="1">
      <c r="A997" s="2">
        <v>42970</v>
      </c>
      <c r="B997" s="3" t="s">
        <v>2783</v>
      </c>
      <c r="C997" s="3" t="s">
        <v>2761</v>
      </c>
      <c r="D997" s="21" t="s">
        <v>852</v>
      </c>
      <c r="E997" s="21" t="s">
        <v>1077</v>
      </c>
      <c r="F997" s="21" t="s">
        <v>2961</v>
      </c>
      <c r="G997" s="1" t="s">
        <v>2566</v>
      </c>
      <c r="H997" s="21" t="s">
        <v>2792</v>
      </c>
    </row>
    <row r="998" spans="1:8" ht="19.5" customHeight="1">
      <c r="A998" s="2">
        <v>42970</v>
      </c>
      <c r="B998" s="3" t="s">
        <v>2783</v>
      </c>
      <c r="C998" s="3" t="s">
        <v>2761</v>
      </c>
      <c r="D998" s="21" t="s">
        <v>852</v>
      </c>
      <c r="E998" s="21" t="s">
        <v>1077</v>
      </c>
      <c r="F998" s="21" t="s">
        <v>2961</v>
      </c>
      <c r="G998" s="1" t="s">
        <v>2567</v>
      </c>
      <c r="H998" s="21" t="s">
        <v>2792</v>
      </c>
    </row>
    <row r="999" spans="1:8" ht="19.5" customHeight="1">
      <c r="A999" s="2">
        <v>42970</v>
      </c>
      <c r="B999" s="3" t="s">
        <v>2783</v>
      </c>
      <c r="C999" s="3" t="s">
        <v>2761</v>
      </c>
      <c r="D999" s="21" t="s">
        <v>852</v>
      </c>
      <c r="E999" s="21" t="s">
        <v>1077</v>
      </c>
      <c r="F999" s="21" t="s">
        <v>2961</v>
      </c>
      <c r="G999" s="1" t="s">
        <v>2568</v>
      </c>
      <c r="H999" s="21" t="s">
        <v>2792</v>
      </c>
    </row>
    <row r="1000" spans="1:8" ht="19.5" customHeight="1">
      <c r="A1000" s="2">
        <v>42970</v>
      </c>
      <c r="B1000" s="3" t="s">
        <v>2783</v>
      </c>
      <c r="C1000" s="3" t="s">
        <v>2761</v>
      </c>
      <c r="D1000" s="21" t="s">
        <v>852</v>
      </c>
      <c r="E1000" s="21" t="s">
        <v>1077</v>
      </c>
      <c r="F1000" s="21" t="s">
        <v>2961</v>
      </c>
      <c r="G1000" s="1" t="s">
        <v>2569</v>
      </c>
      <c r="H1000" s="21" t="s">
        <v>2792</v>
      </c>
    </row>
    <row r="1001" spans="1:8" ht="19.5" customHeight="1">
      <c r="A1001" s="2">
        <v>42970</v>
      </c>
      <c r="B1001" s="3" t="s">
        <v>2783</v>
      </c>
      <c r="C1001" s="3" t="s">
        <v>2761</v>
      </c>
      <c r="D1001" s="21" t="s">
        <v>852</v>
      </c>
      <c r="E1001" s="21" t="s">
        <v>1077</v>
      </c>
      <c r="F1001" s="21" t="s">
        <v>2961</v>
      </c>
      <c r="G1001" s="1" t="s">
        <v>2401</v>
      </c>
      <c r="H1001" s="21" t="s">
        <v>2792</v>
      </c>
    </row>
    <row r="1002" spans="1:8" ht="19.5" customHeight="1">
      <c r="A1002" s="2">
        <v>42970</v>
      </c>
      <c r="B1002" s="3" t="s">
        <v>2783</v>
      </c>
      <c r="C1002" s="3" t="s">
        <v>2761</v>
      </c>
      <c r="D1002" s="21" t="s">
        <v>852</v>
      </c>
      <c r="E1002" s="21" t="s">
        <v>1077</v>
      </c>
      <c r="F1002" s="21" t="s">
        <v>2961</v>
      </c>
      <c r="G1002" s="1" t="s">
        <v>2570</v>
      </c>
      <c r="H1002" s="21" t="s">
        <v>2792</v>
      </c>
    </row>
    <row r="1003" spans="1:8" ht="19.5" customHeight="1">
      <c r="A1003" s="2">
        <v>42970</v>
      </c>
      <c r="B1003" s="3" t="s">
        <v>2783</v>
      </c>
      <c r="C1003" s="3" t="s">
        <v>2761</v>
      </c>
      <c r="D1003" s="21" t="s">
        <v>852</v>
      </c>
      <c r="E1003" s="21" t="s">
        <v>1077</v>
      </c>
      <c r="F1003" s="21" t="s">
        <v>2961</v>
      </c>
      <c r="G1003" s="1" t="s">
        <v>2571</v>
      </c>
      <c r="H1003" s="21" t="s">
        <v>2792</v>
      </c>
    </row>
    <row r="1004" spans="1:8" ht="19.5" customHeight="1">
      <c r="A1004" s="2">
        <v>42970</v>
      </c>
      <c r="B1004" s="3" t="s">
        <v>2783</v>
      </c>
      <c r="C1004" s="3" t="s">
        <v>2761</v>
      </c>
      <c r="D1004" s="21" t="s">
        <v>852</v>
      </c>
      <c r="E1004" s="21" t="s">
        <v>1077</v>
      </c>
      <c r="F1004" s="21" t="s">
        <v>2961</v>
      </c>
      <c r="G1004" s="1" t="s">
        <v>2572</v>
      </c>
      <c r="H1004" s="21" t="s">
        <v>2792</v>
      </c>
    </row>
    <row r="1005" spans="1:8" ht="19.5" customHeight="1">
      <c r="A1005" s="2">
        <v>42970</v>
      </c>
      <c r="B1005" s="3" t="s">
        <v>2783</v>
      </c>
      <c r="C1005" s="3" t="s">
        <v>2761</v>
      </c>
      <c r="D1005" s="21" t="s">
        <v>852</v>
      </c>
      <c r="E1005" s="21" t="s">
        <v>1077</v>
      </c>
      <c r="F1005" s="21" t="s">
        <v>2961</v>
      </c>
      <c r="G1005" s="1" t="s">
        <v>2573</v>
      </c>
      <c r="H1005" s="21" t="s">
        <v>2792</v>
      </c>
    </row>
    <row r="1006" spans="1:8" ht="19.5" customHeight="1">
      <c r="A1006" s="2">
        <v>42970</v>
      </c>
      <c r="B1006" s="3" t="s">
        <v>2783</v>
      </c>
      <c r="C1006" s="3" t="s">
        <v>2761</v>
      </c>
      <c r="D1006" s="21" t="s">
        <v>852</v>
      </c>
      <c r="E1006" s="21" t="s">
        <v>1077</v>
      </c>
      <c r="F1006" s="21" t="s">
        <v>2961</v>
      </c>
      <c r="G1006" s="1" t="s">
        <v>2574</v>
      </c>
      <c r="H1006" s="21" t="s">
        <v>2792</v>
      </c>
    </row>
    <row r="1007" spans="1:8" ht="19.5" customHeight="1">
      <c r="A1007" s="2">
        <v>42970</v>
      </c>
      <c r="B1007" s="3" t="s">
        <v>2783</v>
      </c>
      <c r="C1007" s="3" t="s">
        <v>2761</v>
      </c>
      <c r="D1007" s="21" t="s">
        <v>852</v>
      </c>
      <c r="E1007" s="21" t="s">
        <v>1077</v>
      </c>
      <c r="F1007" s="21" t="s">
        <v>2961</v>
      </c>
      <c r="G1007" s="1" t="s">
        <v>2575</v>
      </c>
      <c r="H1007" s="21" t="s">
        <v>2792</v>
      </c>
    </row>
    <row r="1008" spans="1:8" ht="19.5" customHeight="1">
      <c r="A1008" s="2">
        <v>42970</v>
      </c>
      <c r="B1008" s="3" t="s">
        <v>2783</v>
      </c>
      <c r="C1008" s="3" t="s">
        <v>2761</v>
      </c>
      <c r="D1008" s="21" t="s">
        <v>852</v>
      </c>
      <c r="E1008" s="21" t="s">
        <v>1077</v>
      </c>
      <c r="F1008" s="21" t="s">
        <v>2961</v>
      </c>
      <c r="G1008" s="1" t="s">
        <v>2576</v>
      </c>
      <c r="H1008" s="21" t="s">
        <v>2792</v>
      </c>
    </row>
    <row r="1009" spans="1:8" ht="19.5" customHeight="1">
      <c r="A1009" s="2">
        <v>42970</v>
      </c>
      <c r="B1009" s="3" t="s">
        <v>2783</v>
      </c>
      <c r="C1009" s="3" t="s">
        <v>2761</v>
      </c>
      <c r="D1009" s="21" t="s">
        <v>852</v>
      </c>
      <c r="E1009" s="21" t="s">
        <v>1077</v>
      </c>
      <c r="F1009" s="21" t="s">
        <v>2961</v>
      </c>
      <c r="G1009" s="1" t="s">
        <v>2577</v>
      </c>
      <c r="H1009" s="21" t="s">
        <v>2792</v>
      </c>
    </row>
    <row r="1010" spans="1:8" ht="19.5" customHeight="1">
      <c r="A1010" s="2">
        <v>42970</v>
      </c>
      <c r="B1010" s="3" t="s">
        <v>2783</v>
      </c>
      <c r="C1010" s="3" t="s">
        <v>2761</v>
      </c>
      <c r="D1010" s="21" t="s">
        <v>852</v>
      </c>
      <c r="E1010" s="21" t="s">
        <v>1077</v>
      </c>
      <c r="F1010" s="21" t="s">
        <v>2961</v>
      </c>
      <c r="G1010" s="1" t="s">
        <v>2578</v>
      </c>
      <c r="H1010" s="21" t="s">
        <v>2792</v>
      </c>
    </row>
    <row r="1011" spans="1:8" ht="19.5" customHeight="1">
      <c r="A1011" s="2">
        <v>42970</v>
      </c>
      <c r="B1011" s="3" t="s">
        <v>2783</v>
      </c>
      <c r="C1011" s="3" t="s">
        <v>2761</v>
      </c>
      <c r="D1011" s="21" t="s">
        <v>852</v>
      </c>
      <c r="E1011" s="21" t="s">
        <v>1077</v>
      </c>
      <c r="F1011" s="21" t="s">
        <v>2961</v>
      </c>
      <c r="G1011" s="1" t="s">
        <v>2579</v>
      </c>
      <c r="H1011" s="21" t="s">
        <v>2792</v>
      </c>
    </row>
    <row r="1012" spans="1:8" ht="19.5" customHeight="1">
      <c r="A1012" s="2">
        <v>42970</v>
      </c>
      <c r="B1012" s="3" t="s">
        <v>2783</v>
      </c>
      <c r="C1012" s="3" t="s">
        <v>2761</v>
      </c>
      <c r="D1012" s="21" t="s">
        <v>852</v>
      </c>
      <c r="E1012" s="21" t="s">
        <v>1077</v>
      </c>
      <c r="F1012" s="21" t="s">
        <v>2961</v>
      </c>
      <c r="G1012" s="1" t="s">
        <v>2580</v>
      </c>
      <c r="H1012" s="21" t="s">
        <v>2792</v>
      </c>
    </row>
    <row r="1013" spans="1:8" ht="19.5" customHeight="1">
      <c r="A1013" s="2">
        <v>42970</v>
      </c>
      <c r="B1013" s="3" t="s">
        <v>2783</v>
      </c>
      <c r="C1013" s="3" t="s">
        <v>2761</v>
      </c>
      <c r="D1013" s="21" t="s">
        <v>852</v>
      </c>
      <c r="E1013" s="21" t="s">
        <v>1077</v>
      </c>
      <c r="F1013" s="21" t="s">
        <v>2961</v>
      </c>
      <c r="G1013" s="1" t="s">
        <v>2581</v>
      </c>
      <c r="H1013" s="21" t="s">
        <v>2792</v>
      </c>
    </row>
    <row r="1014" spans="1:8" ht="19.5" customHeight="1">
      <c r="A1014" s="2">
        <v>42970</v>
      </c>
      <c r="B1014" s="3" t="s">
        <v>2783</v>
      </c>
      <c r="C1014" s="3" t="s">
        <v>2761</v>
      </c>
      <c r="D1014" s="21" t="s">
        <v>852</v>
      </c>
      <c r="E1014" s="21" t="s">
        <v>1077</v>
      </c>
      <c r="F1014" s="21" t="s">
        <v>2961</v>
      </c>
      <c r="G1014" s="1" t="s">
        <v>2582</v>
      </c>
      <c r="H1014" s="21" t="s">
        <v>2792</v>
      </c>
    </row>
    <row r="1015" spans="1:8" ht="19.5" customHeight="1">
      <c r="A1015" s="2">
        <v>42970</v>
      </c>
      <c r="B1015" s="3" t="s">
        <v>2783</v>
      </c>
      <c r="C1015" s="3" t="s">
        <v>2761</v>
      </c>
      <c r="D1015" s="21" t="s">
        <v>852</v>
      </c>
      <c r="E1015" s="21" t="s">
        <v>1077</v>
      </c>
      <c r="F1015" s="21" t="s">
        <v>2961</v>
      </c>
      <c r="G1015" s="1" t="s">
        <v>2583</v>
      </c>
      <c r="H1015" s="21" t="s">
        <v>2792</v>
      </c>
    </row>
    <row r="1016" spans="1:8" ht="19.5" customHeight="1">
      <c r="A1016" s="2">
        <v>42970</v>
      </c>
      <c r="B1016" s="3" t="s">
        <v>2783</v>
      </c>
      <c r="C1016" s="3" t="s">
        <v>2761</v>
      </c>
      <c r="D1016" s="21" t="s">
        <v>852</v>
      </c>
      <c r="E1016" s="21" t="s">
        <v>1077</v>
      </c>
      <c r="F1016" s="21" t="s">
        <v>2961</v>
      </c>
      <c r="G1016" s="1" t="s">
        <v>2584</v>
      </c>
      <c r="H1016" s="21" t="s">
        <v>2792</v>
      </c>
    </row>
    <row r="1017" spans="1:8" ht="19.5" customHeight="1">
      <c r="A1017" s="2">
        <v>42970</v>
      </c>
      <c r="B1017" s="3" t="s">
        <v>2783</v>
      </c>
      <c r="C1017" s="3" t="s">
        <v>2761</v>
      </c>
      <c r="D1017" s="21" t="s">
        <v>852</v>
      </c>
      <c r="E1017" s="21" t="s">
        <v>1077</v>
      </c>
      <c r="F1017" s="21" t="s">
        <v>2961</v>
      </c>
      <c r="G1017" s="1" t="s">
        <v>2585</v>
      </c>
      <c r="H1017" s="21" t="s">
        <v>2792</v>
      </c>
    </row>
    <row r="1018" spans="1:8" ht="19.5" customHeight="1">
      <c r="A1018" s="2">
        <v>42970</v>
      </c>
      <c r="B1018" s="3" t="s">
        <v>2783</v>
      </c>
      <c r="C1018" s="3" t="s">
        <v>2761</v>
      </c>
      <c r="D1018" s="21" t="s">
        <v>852</v>
      </c>
      <c r="E1018" s="21" t="s">
        <v>1077</v>
      </c>
      <c r="F1018" s="21" t="s">
        <v>2961</v>
      </c>
      <c r="G1018" s="1" t="s">
        <v>2586</v>
      </c>
      <c r="H1018" s="21" t="s">
        <v>2792</v>
      </c>
    </row>
    <row r="1019" spans="1:8" ht="19.5" customHeight="1">
      <c r="A1019" s="2">
        <v>42970</v>
      </c>
      <c r="B1019" s="3" t="s">
        <v>2783</v>
      </c>
      <c r="C1019" s="3" t="s">
        <v>2761</v>
      </c>
      <c r="D1019" s="21" t="s">
        <v>852</v>
      </c>
      <c r="E1019" s="21" t="s">
        <v>1077</v>
      </c>
      <c r="F1019" s="21" t="s">
        <v>2961</v>
      </c>
      <c r="G1019" s="1" t="s">
        <v>2587</v>
      </c>
      <c r="H1019" s="21" t="s">
        <v>2792</v>
      </c>
    </row>
    <row r="1020" spans="1:8" ht="19.5" customHeight="1">
      <c r="A1020" s="2">
        <v>42970</v>
      </c>
      <c r="B1020" s="3" t="s">
        <v>2783</v>
      </c>
      <c r="C1020" s="3" t="s">
        <v>2761</v>
      </c>
      <c r="D1020" s="21" t="s">
        <v>852</v>
      </c>
      <c r="E1020" s="21" t="s">
        <v>1077</v>
      </c>
      <c r="F1020" s="21" t="s">
        <v>2961</v>
      </c>
      <c r="G1020" s="1" t="s">
        <v>2588</v>
      </c>
      <c r="H1020" s="21" t="s">
        <v>2792</v>
      </c>
    </row>
    <row r="1021" spans="1:8" ht="19.5" customHeight="1">
      <c r="A1021" s="2">
        <v>42970</v>
      </c>
      <c r="B1021" s="3" t="s">
        <v>2783</v>
      </c>
      <c r="C1021" s="3" t="s">
        <v>2761</v>
      </c>
      <c r="D1021" s="21" t="s">
        <v>852</v>
      </c>
      <c r="E1021" s="21" t="s">
        <v>1077</v>
      </c>
      <c r="F1021" s="21" t="s">
        <v>2961</v>
      </c>
      <c r="G1021" s="1" t="s">
        <v>2589</v>
      </c>
      <c r="H1021" s="21" t="s">
        <v>2792</v>
      </c>
    </row>
    <row r="1022" spans="1:8" ht="19.5" customHeight="1">
      <c r="A1022" s="2">
        <v>42970</v>
      </c>
      <c r="B1022" s="3" t="s">
        <v>2783</v>
      </c>
      <c r="C1022" s="3" t="s">
        <v>2761</v>
      </c>
      <c r="D1022" s="21" t="s">
        <v>2929</v>
      </c>
      <c r="E1022" s="21" t="s">
        <v>2926</v>
      </c>
      <c r="F1022" s="21" t="s">
        <v>2970</v>
      </c>
      <c r="G1022" s="21" t="s">
        <v>2101</v>
      </c>
      <c r="H1022" s="1" t="s">
        <v>2788</v>
      </c>
    </row>
    <row r="1023" spans="1:8" ht="19.5" customHeight="1">
      <c r="A1023" s="2">
        <v>42970</v>
      </c>
      <c r="B1023" s="3" t="s">
        <v>2783</v>
      </c>
      <c r="C1023" s="3" t="s">
        <v>2761</v>
      </c>
      <c r="D1023" s="21" t="s">
        <v>2929</v>
      </c>
      <c r="E1023" s="21" t="s">
        <v>2926</v>
      </c>
      <c r="F1023" s="21" t="s">
        <v>2970</v>
      </c>
      <c r="G1023" s="21" t="s">
        <v>2102</v>
      </c>
      <c r="H1023" s="1" t="s">
        <v>2788</v>
      </c>
    </row>
    <row r="1024" spans="1:8" ht="19.5" customHeight="1">
      <c r="A1024" s="2">
        <v>42970</v>
      </c>
      <c r="B1024" s="3" t="s">
        <v>2783</v>
      </c>
      <c r="C1024" s="3" t="s">
        <v>2761</v>
      </c>
      <c r="D1024" s="21" t="s">
        <v>2929</v>
      </c>
      <c r="E1024" s="21" t="s">
        <v>2926</v>
      </c>
      <c r="F1024" s="21" t="s">
        <v>2970</v>
      </c>
      <c r="G1024" s="21" t="s">
        <v>2787</v>
      </c>
      <c r="H1024" s="1" t="s">
        <v>2788</v>
      </c>
    </row>
    <row r="1025" spans="1:8" ht="19.5" customHeight="1">
      <c r="A1025" s="3"/>
      <c r="B1025" s="3"/>
      <c r="C1025" s="3" t="s">
        <v>2761</v>
      </c>
      <c r="D1025" s="21" t="s">
        <v>2929</v>
      </c>
      <c r="E1025" s="21" t="s">
        <v>2926</v>
      </c>
      <c r="F1025" s="21" t="s">
        <v>2970</v>
      </c>
      <c r="G1025" s="21" t="s">
        <v>1180</v>
      </c>
      <c r="H1025" s="21" t="s">
        <v>273</v>
      </c>
    </row>
    <row r="1026" spans="1:8" ht="19.5" customHeight="1">
      <c r="A1026" s="3"/>
      <c r="B1026" s="3"/>
      <c r="C1026" s="3" t="s">
        <v>2761</v>
      </c>
      <c r="D1026" s="21" t="s">
        <v>2929</v>
      </c>
      <c r="E1026" s="21" t="s">
        <v>2965</v>
      </c>
      <c r="F1026" s="21" t="s">
        <v>2971</v>
      </c>
      <c r="G1026" s="21" t="s">
        <v>1177</v>
      </c>
      <c r="H1026" s="21" t="s">
        <v>2633</v>
      </c>
    </row>
    <row r="1027" spans="1:8" ht="19.5" customHeight="1">
      <c r="A1027" s="2">
        <v>42963</v>
      </c>
      <c r="B1027" s="3" t="s">
        <v>1955</v>
      </c>
      <c r="C1027" s="3" t="s">
        <v>2761</v>
      </c>
      <c r="D1027" s="22" t="s">
        <v>2929</v>
      </c>
      <c r="E1027" s="22" t="s">
        <v>2930</v>
      </c>
      <c r="F1027" s="22" t="s">
        <v>2971</v>
      </c>
      <c r="G1027" s="22" t="s">
        <v>2226</v>
      </c>
      <c r="H1027" s="1" t="s">
        <v>2978</v>
      </c>
    </row>
    <row r="1028" spans="1:8" ht="19.5" customHeight="1">
      <c r="A1028" s="2">
        <v>42963</v>
      </c>
      <c r="B1028" s="3" t="s">
        <v>1955</v>
      </c>
      <c r="C1028" s="3" t="s">
        <v>2761</v>
      </c>
      <c r="D1028" s="22" t="s">
        <v>2929</v>
      </c>
      <c r="E1028" s="22" t="s">
        <v>2930</v>
      </c>
      <c r="F1028" s="22" t="s">
        <v>2971</v>
      </c>
      <c r="G1028" s="22" t="s">
        <v>2227</v>
      </c>
      <c r="H1028" s="1" t="s">
        <v>2978</v>
      </c>
    </row>
    <row r="1029" spans="1:8" ht="19.5" customHeight="1">
      <c r="A1029" s="2">
        <v>42963</v>
      </c>
      <c r="B1029" s="3" t="s">
        <v>1955</v>
      </c>
      <c r="C1029" s="3" t="s">
        <v>2761</v>
      </c>
      <c r="D1029" s="22" t="s">
        <v>2929</v>
      </c>
      <c r="E1029" s="22" t="s">
        <v>2930</v>
      </c>
      <c r="F1029" s="22" t="s">
        <v>2971</v>
      </c>
      <c r="G1029" s="22" t="s">
        <v>2228</v>
      </c>
      <c r="H1029" s="1" t="s">
        <v>2978</v>
      </c>
    </row>
    <row r="1030" spans="1:8" ht="19.5" customHeight="1">
      <c r="A1030" s="2">
        <v>42963</v>
      </c>
      <c r="B1030" s="3" t="s">
        <v>1955</v>
      </c>
      <c r="C1030" s="3" t="s">
        <v>2761</v>
      </c>
      <c r="D1030" s="22" t="s">
        <v>2929</v>
      </c>
      <c r="E1030" s="22" t="s">
        <v>2930</v>
      </c>
      <c r="F1030" s="22" t="s">
        <v>2971</v>
      </c>
      <c r="G1030" s="22" t="s">
        <v>2229</v>
      </c>
      <c r="H1030" s="1" t="s">
        <v>2978</v>
      </c>
    </row>
    <row r="1031" spans="1:8" ht="19.5" customHeight="1">
      <c r="A1031" s="3"/>
      <c r="B1031" s="3"/>
      <c r="C1031" s="3" t="s">
        <v>2761</v>
      </c>
      <c r="D1031" s="21" t="s">
        <v>2929</v>
      </c>
      <c r="E1031" s="21" t="s">
        <v>2930</v>
      </c>
      <c r="F1031" s="21" t="s">
        <v>2931</v>
      </c>
      <c r="G1031" s="21" t="s">
        <v>1041</v>
      </c>
      <c r="H1031" s="1" t="s">
        <v>471</v>
      </c>
    </row>
    <row r="1032" spans="1:8" ht="19.5" customHeight="1">
      <c r="A1032" s="3"/>
      <c r="B1032" s="3"/>
      <c r="C1032" s="3" t="s">
        <v>2761</v>
      </c>
      <c r="D1032" s="21" t="s">
        <v>2929</v>
      </c>
      <c r="E1032" s="21" t="s">
        <v>2930</v>
      </c>
      <c r="F1032" s="21" t="s">
        <v>2931</v>
      </c>
      <c r="G1032" s="21" t="s">
        <v>1042</v>
      </c>
      <c r="H1032" s="1" t="s">
        <v>471</v>
      </c>
    </row>
    <row r="1033" spans="1:8" ht="19.5" customHeight="1">
      <c r="A1033" s="3"/>
      <c r="B1033" s="3"/>
      <c r="C1033" s="3" t="s">
        <v>2761</v>
      </c>
      <c r="D1033" s="21" t="s">
        <v>2929</v>
      </c>
      <c r="E1033" s="21" t="s">
        <v>2930</v>
      </c>
      <c r="F1033" s="21" t="s">
        <v>2931</v>
      </c>
      <c r="G1033" s="21" t="s">
        <v>1043</v>
      </c>
      <c r="H1033" s="1" t="s">
        <v>471</v>
      </c>
    </row>
    <row r="1034" spans="1:8" ht="19.5" customHeight="1">
      <c r="A1034" s="3"/>
      <c r="B1034" s="3"/>
      <c r="C1034" s="3" t="s">
        <v>2761</v>
      </c>
      <c r="D1034" s="21" t="s">
        <v>2929</v>
      </c>
      <c r="E1034" s="21" t="s">
        <v>2930</v>
      </c>
      <c r="F1034" s="21" t="s">
        <v>2931</v>
      </c>
      <c r="G1034" s="21" t="s">
        <v>1044</v>
      </c>
      <c r="H1034" s="1" t="s">
        <v>471</v>
      </c>
    </row>
    <row r="1035" spans="1:8" ht="19.5" customHeight="1">
      <c r="A1035" s="3"/>
      <c r="B1035" s="3"/>
      <c r="C1035" s="3" t="s">
        <v>2761</v>
      </c>
      <c r="D1035" s="21" t="s">
        <v>2929</v>
      </c>
      <c r="E1035" s="21" t="s">
        <v>2930</v>
      </c>
      <c r="F1035" s="21" t="s">
        <v>2931</v>
      </c>
      <c r="G1035" s="21" t="s">
        <v>1045</v>
      </c>
      <c r="H1035" s="1" t="s">
        <v>471</v>
      </c>
    </row>
    <row r="1036" spans="1:8" ht="19.5" customHeight="1">
      <c r="A1036" s="3"/>
      <c r="B1036" s="3"/>
      <c r="C1036" s="3" t="s">
        <v>2761</v>
      </c>
      <c r="D1036" s="21" t="s">
        <v>2929</v>
      </c>
      <c r="E1036" s="21" t="s">
        <v>2930</v>
      </c>
      <c r="F1036" s="21" t="s">
        <v>2931</v>
      </c>
      <c r="G1036" s="21" t="s">
        <v>1046</v>
      </c>
      <c r="H1036" s="1" t="s">
        <v>471</v>
      </c>
    </row>
    <row r="1037" spans="1:8" ht="19.5" customHeight="1">
      <c r="A1037" s="3"/>
      <c r="B1037" s="3"/>
      <c r="C1037" s="3" t="s">
        <v>2761</v>
      </c>
      <c r="D1037" s="21" t="s">
        <v>2929</v>
      </c>
      <c r="E1037" s="21" t="s">
        <v>2930</v>
      </c>
      <c r="F1037" s="21" t="s">
        <v>2931</v>
      </c>
      <c r="G1037" s="21" t="s">
        <v>1047</v>
      </c>
      <c r="H1037" s="1" t="s">
        <v>471</v>
      </c>
    </row>
    <row r="1038" spans="1:8" ht="19.5" customHeight="1">
      <c r="A1038" s="3"/>
      <c r="B1038" s="3"/>
      <c r="C1038" s="3" t="s">
        <v>2761</v>
      </c>
      <c r="D1038" s="21" t="s">
        <v>2929</v>
      </c>
      <c r="E1038" s="21" t="s">
        <v>2930</v>
      </c>
      <c r="F1038" s="21" t="s">
        <v>2931</v>
      </c>
      <c r="G1038" s="21" t="s">
        <v>1048</v>
      </c>
      <c r="H1038" s="1" t="s">
        <v>471</v>
      </c>
    </row>
    <row r="1039" spans="1:8" ht="19.5" customHeight="1">
      <c r="A1039" s="3"/>
      <c r="B1039" s="3"/>
      <c r="C1039" s="3" t="s">
        <v>2761</v>
      </c>
      <c r="D1039" s="21" t="s">
        <v>2929</v>
      </c>
      <c r="E1039" s="21" t="s">
        <v>2930</v>
      </c>
      <c r="F1039" s="21" t="s">
        <v>2931</v>
      </c>
      <c r="G1039" s="21" t="s">
        <v>1049</v>
      </c>
      <c r="H1039" s="1" t="s">
        <v>471</v>
      </c>
    </row>
    <row r="1040" spans="1:8" ht="19.5" customHeight="1">
      <c r="A1040" s="3"/>
      <c r="B1040" s="3"/>
      <c r="C1040" s="3" t="s">
        <v>2761</v>
      </c>
      <c r="D1040" s="21" t="s">
        <v>2929</v>
      </c>
      <c r="E1040" s="21" t="s">
        <v>2930</v>
      </c>
      <c r="F1040" s="21" t="s">
        <v>2931</v>
      </c>
      <c r="G1040" s="21" t="s">
        <v>1050</v>
      </c>
      <c r="H1040" s="1" t="s">
        <v>471</v>
      </c>
    </row>
    <row r="1041" spans="1:8" ht="19.5" customHeight="1">
      <c r="A1041" s="3"/>
      <c r="B1041" s="3"/>
      <c r="C1041" s="3" t="s">
        <v>2761</v>
      </c>
      <c r="D1041" s="21" t="s">
        <v>2929</v>
      </c>
      <c r="E1041" s="21" t="s">
        <v>2930</v>
      </c>
      <c r="F1041" s="21" t="s">
        <v>2931</v>
      </c>
      <c r="G1041" s="21" t="s">
        <v>1051</v>
      </c>
      <c r="H1041" s="1" t="s">
        <v>471</v>
      </c>
    </row>
    <row r="1042" spans="1:8" ht="19.5" customHeight="1">
      <c r="A1042" s="3"/>
      <c r="B1042" s="3"/>
      <c r="C1042" s="3" t="s">
        <v>2761</v>
      </c>
      <c r="D1042" s="21" t="s">
        <v>2929</v>
      </c>
      <c r="E1042" s="21" t="s">
        <v>2930</v>
      </c>
      <c r="F1042" s="21" t="s">
        <v>2931</v>
      </c>
      <c r="G1042" s="21" t="s">
        <v>1052</v>
      </c>
      <c r="H1042" s="1" t="s">
        <v>471</v>
      </c>
    </row>
    <row r="1043" spans="1:8" ht="19.5" customHeight="1">
      <c r="A1043" s="3"/>
      <c r="B1043" s="3"/>
      <c r="C1043" s="3" t="s">
        <v>2761</v>
      </c>
      <c r="D1043" s="21" t="s">
        <v>2929</v>
      </c>
      <c r="E1043" s="21" t="s">
        <v>2930</v>
      </c>
      <c r="F1043" s="21" t="s">
        <v>2931</v>
      </c>
      <c r="G1043" s="21" t="s">
        <v>1053</v>
      </c>
      <c r="H1043" s="1" t="s">
        <v>471</v>
      </c>
    </row>
    <row r="1044" spans="1:8" ht="19.5" customHeight="1">
      <c r="A1044" s="3"/>
      <c r="B1044" s="3"/>
      <c r="C1044" s="3" t="s">
        <v>2761</v>
      </c>
      <c r="D1044" s="21" t="s">
        <v>2929</v>
      </c>
      <c r="E1044" s="21" t="s">
        <v>2930</v>
      </c>
      <c r="F1044" s="21" t="s">
        <v>2931</v>
      </c>
      <c r="G1044" s="21" t="s">
        <v>1054</v>
      </c>
      <c r="H1044" s="1" t="s">
        <v>471</v>
      </c>
    </row>
    <row r="1045" spans="1:8" ht="19.5" customHeight="1">
      <c r="A1045" s="3"/>
      <c r="B1045" s="3"/>
      <c r="C1045" s="3" t="s">
        <v>2761</v>
      </c>
      <c r="D1045" s="21" t="s">
        <v>2929</v>
      </c>
      <c r="E1045" s="21" t="s">
        <v>2930</v>
      </c>
      <c r="F1045" s="21" t="s">
        <v>2931</v>
      </c>
      <c r="G1045" s="21" t="s">
        <v>1055</v>
      </c>
      <c r="H1045" s="1" t="s">
        <v>471</v>
      </c>
    </row>
    <row r="1046" spans="1:8" ht="19.5" customHeight="1">
      <c r="A1046" s="3"/>
      <c r="B1046" s="3"/>
      <c r="C1046" s="3" t="s">
        <v>2761</v>
      </c>
      <c r="D1046" s="21" t="s">
        <v>2929</v>
      </c>
      <c r="E1046" s="21" t="s">
        <v>2930</v>
      </c>
      <c r="F1046" s="21" t="s">
        <v>2931</v>
      </c>
      <c r="G1046" s="21" t="s">
        <v>1056</v>
      </c>
      <c r="H1046" s="1" t="s">
        <v>471</v>
      </c>
    </row>
    <row r="1047" spans="1:8" ht="19.5" customHeight="1">
      <c r="A1047" s="3"/>
      <c r="B1047" s="3"/>
      <c r="C1047" s="3" t="s">
        <v>2761</v>
      </c>
      <c r="D1047" s="21" t="s">
        <v>2929</v>
      </c>
      <c r="E1047" s="21" t="s">
        <v>2930</v>
      </c>
      <c r="F1047" s="21" t="s">
        <v>2931</v>
      </c>
      <c r="G1047" s="21" t="s">
        <v>1057</v>
      </c>
      <c r="H1047" s="1" t="s">
        <v>471</v>
      </c>
    </row>
    <row r="1048" spans="1:8" ht="19.5" customHeight="1">
      <c r="A1048" s="3"/>
      <c r="B1048" s="3"/>
      <c r="C1048" s="3" t="s">
        <v>2761</v>
      </c>
      <c r="D1048" s="21" t="s">
        <v>2929</v>
      </c>
      <c r="E1048" s="21" t="s">
        <v>2930</v>
      </c>
      <c r="F1048" s="21" t="s">
        <v>2931</v>
      </c>
      <c r="G1048" s="21" t="s">
        <v>1058</v>
      </c>
      <c r="H1048" s="1" t="s">
        <v>471</v>
      </c>
    </row>
    <row r="1049" spans="1:8" ht="19.5" customHeight="1">
      <c r="A1049" s="3"/>
      <c r="B1049" s="3"/>
      <c r="C1049" s="3" t="s">
        <v>2761</v>
      </c>
      <c r="D1049" s="21" t="s">
        <v>2929</v>
      </c>
      <c r="E1049" s="21" t="s">
        <v>2930</v>
      </c>
      <c r="F1049" s="21" t="s">
        <v>2931</v>
      </c>
      <c r="G1049" s="21" t="s">
        <v>1059</v>
      </c>
      <c r="H1049" s="1" t="s">
        <v>471</v>
      </c>
    </row>
    <row r="1050" spans="1:8" ht="19.5" customHeight="1">
      <c r="A1050" s="3"/>
      <c r="B1050" s="3"/>
      <c r="C1050" s="3" t="s">
        <v>2761</v>
      </c>
      <c r="D1050" s="21" t="s">
        <v>2929</v>
      </c>
      <c r="E1050" s="21" t="s">
        <v>2930</v>
      </c>
      <c r="F1050" s="21" t="s">
        <v>2931</v>
      </c>
      <c r="G1050" s="21" t="s">
        <v>1060</v>
      </c>
      <c r="H1050" s="1" t="s">
        <v>471</v>
      </c>
    </row>
    <row r="1051" spans="1:8" ht="19.5" customHeight="1">
      <c r="A1051" s="3"/>
      <c r="B1051" s="3"/>
      <c r="C1051" s="3" t="s">
        <v>2761</v>
      </c>
      <c r="D1051" s="21" t="s">
        <v>2929</v>
      </c>
      <c r="E1051" s="21" t="s">
        <v>2930</v>
      </c>
      <c r="F1051" s="21" t="s">
        <v>2931</v>
      </c>
      <c r="G1051" s="21" t="s">
        <v>1061</v>
      </c>
      <c r="H1051" s="1" t="s">
        <v>471</v>
      </c>
    </row>
    <row r="1052" spans="1:8" ht="19.5" customHeight="1">
      <c r="A1052" s="3"/>
      <c r="B1052" s="3"/>
      <c r="C1052" s="3" t="s">
        <v>2761</v>
      </c>
      <c r="D1052" s="21" t="s">
        <v>2929</v>
      </c>
      <c r="E1052" s="21" t="s">
        <v>2930</v>
      </c>
      <c r="F1052" s="21" t="s">
        <v>2931</v>
      </c>
      <c r="G1052" s="21" t="s">
        <v>1062</v>
      </c>
      <c r="H1052" s="1" t="s">
        <v>471</v>
      </c>
    </row>
    <row r="1053" spans="1:8" ht="19.5" customHeight="1">
      <c r="A1053" s="3"/>
      <c r="B1053" s="3"/>
      <c r="C1053" s="3" t="s">
        <v>2761</v>
      </c>
      <c r="D1053" s="21" t="s">
        <v>2929</v>
      </c>
      <c r="E1053" s="21" t="s">
        <v>2930</v>
      </c>
      <c r="F1053" s="21" t="s">
        <v>2931</v>
      </c>
      <c r="G1053" s="21" t="s">
        <v>1063</v>
      </c>
      <c r="H1053" s="1" t="s">
        <v>471</v>
      </c>
    </row>
    <row r="1054" spans="1:8" ht="19.5" customHeight="1">
      <c r="A1054" s="3"/>
      <c r="B1054" s="3"/>
      <c r="C1054" s="3" t="s">
        <v>2761</v>
      </c>
      <c r="D1054" s="21" t="s">
        <v>2929</v>
      </c>
      <c r="E1054" s="21" t="s">
        <v>2930</v>
      </c>
      <c r="F1054" s="21" t="s">
        <v>2931</v>
      </c>
      <c r="G1054" s="21" t="s">
        <v>1064</v>
      </c>
      <c r="H1054" s="1" t="s">
        <v>471</v>
      </c>
    </row>
    <row r="1055" spans="1:8" ht="19.5" customHeight="1">
      <c r="A1055" s="3"/>
      <c r="B1055" s="3"/>
      <c r="C1055" s="3" t="s">
        <v>2761</v>
      </c>
      <c r="D1055" s="21" t="s">
        <v>2929</v>
      </c>
      <c r="E1055" s="21" t="s">
        <v>2930</v>
      </c>
      <c r="F1055" s="21" t="s">
        <v>2931</v>
      </c>
      <c r="G1055" s="21" t="s">
        <v>1065</v>
      </c>
      <c r="H1055" s="1" t="s">
        <v>471</v>
      </c>
    </row>
    <row r="1056" spans="1:8" ht="19.5" customHeight="1">
      <c r="A1056" s="3"/>
      <c r="B1056" s="3"/>
      <c r="C1056" s="3" t="s">
        <v>2761</v>
      </c>
      <c r="D1056" s="21" t="s">
        <v>2929</v>
      </c>
      <c r="E1056" s="21" t="s">
        <v>2930</v>
      </c>
      <c r="F1056" s="21" t="s">
        <v>2931</v>
      </c>
      <c r="G1056" s="21" t="s">
        <v>1066</v>
      </c>
      <c r="H1056" s="1" t="s">
        <v>471</v>
      </c>
    </row>
    <row r="1057" spans="1:8" ht="19.5" customHeight="1">
      <c r="A1057" s="3"/>
      <c r="B1057" s="3"/>
      <c r="C1057" s="3" t="s">
        <v>2761</v>
      </c>
      <c r="D1057" s="21" t="s">
        <v>2929</v>
      </c>
      <c r="E1057" s="21" t="s">
        <v>2930</v>
      </c>
      <c r="F1057" s="21" t="s">
        <v>2931</v>
      </c>
      <c r="G1057" s="21" t="s">
        <v>1067</v>
      </c>
      <c r="H1057" s="1" t="s">
        <v>471</v>
      </c>
    </row>
    <row r="1058" spans="1:8" ht="19.5" customHeight="1">
      <c r="A1058" s="3"/>
      <c r="B1058" s="3"/>
      <c r="C1058" s="3" t="s">
        <v>2761</v>
      </c>
      <c r="D1058" s="21" t="s">
        <v>2929</v>
      </c>
      <c r="E1058" s="21" t="s">
        <v>2930</v>
      </c>
      <c r="F1058" s="21" t="s">
        <v>2931</v>
      </c>
      <c r="G1058" s="21" t="s">
        <v>1068</v>
      </c>
      <c r="H1058" s="1" t="s">
        <v>471</v>
      </c>
    </row>
    <row r="1059" spans="1:8" ht="19.5" customHeight="1">
      <c r="A1059" s="3"/>
      <c r="B1059" s="3"/>
      <c r="C1059" s="3" t="s">
        <v>2761</v>
      </c>
      <c r="D1059" s="21" t="s">
        <v>2929</v>
      </c>
      <c r="E1059" s="21" t="s">
        <v>2930</v>
      </c>
      <c r="F1059" s="21" t="s">
        <v>2931</v>
      </c>
      <c r="G1059" s="21" t="s">
        <v>1069</v>
      </c>
      <c r="H1059" s="1" t="s">
        <v>471</v>
      </c>
    </row>
    <row r="1060" spans="1:8" ht="19.5" customHeight="1">
      <c r="A1060" s="3"/>
      <c r="B1060" s="3"/>
      <c r="C1060" s="3" t="s">
        <v>2761</v>
      </c>
      <c r="D1060" s="21" t="s">
        <v>2929</v>
      </c>
      <c r="E1060" s="21" t="s">
        <v>2930</v>
      </c>
      <c r="F1060" s="21" t="s">
        <v>2931</v>
      </c>
      <c r="G1060" s="21" t="s">
        <v>1070</v>
      </c>
      <c r="H1060" s="1" t="s">
        <v>471</v>
      </c>
    </row>
    <row r="1061" spans="1:8" ht="19.5" customHeight="1">
      <c r="A1061" s="3"/>
      <c r="B1061" s="3"/>
      <c r="C1061" s="3" t="s">
        <v>2761</v>
      </c>
      <c r="D1061" s="21" t="s">
        <v>2929</v>
      </c>
      <c r="E1061" s="21" t="s">
        <v>2930</v>
      </c>
      <c r="F1061" s="21" t="s">
        <v>2931</v>
      </c>
      <c r="G1061" s="21" t="s">
        <v>1071</v>
      </c>
      <c r="H1061" s="1" t="s">
        <v>471</v>
      </c>
    </row>
    <row r="1062" spans="1:8" ht="19.5" customHeight="1">
      <c r="A1062" s="3"/>
      <c r="B1062" s="3"/>
      <c r="C1062" s="3" t="s">
        <v>2761</v>
      </c>
      <c r="D1062" s="21" t="s">
        <v>2929</v>
      </c>
      <c r="E1062" s="21" t="s">
        <v>2930</v>
      </c>
      <c r="F1062" s="21" t="s">
        <v>2931</v>
      </c>
      <c r="G1062" s="21" t="s">
        <v>1072</v>
      </c>
      <c r="H1062" s="1" t="s">
        <v>471</v>
      </c>
    </row>
    <row r="1063" spans="1:8" ht="19.5" customHeight="1">
      <c r="A1063" s="3"/>
      <c r="B1063" s="3"/>
      <c r="C1063" s="3" t="s">
        <v>2761</v>
      </c>
      <c r="D1063" s="21" t="s">
        <v>2929</v>
      </c>
      <c r="E1063" s="21" t="s">
        <v>2930</v>
      </c>
      <c r="F1063" s="21" t="s">
        <v>2931</v>
      </c>
      <c r="G1063" s="21" t="s">
        <v>1073</v>
      </c>
      <c r="H1063" s="1" t="s">
        <v>471</v>
      </c>
    </row>
    <row r="1064" spans="1:8" ht="19.5" customHeight="1">
      <c r="A1064" s="3"/>
      <c r="B1064" s="3"/>
      <c r="C1064" s="3" t="s">
        <v>2761</v>
      </c>
      <c r="D1064" s="21" t="s">
        <v>2929</v>
      </c>
      <c r="E1064" s="21" t="s">
        <v>2930</v>
      </c>
      <c r="F1064" s="21" t="s">
        <v>2931</v>
      </c>
      <c r="G1064" s="21" t="s">
        <v>1074</v>
      </c>
      <c r="H1064" s="1" t="s">
        <v>471</v>
      </c>
    </row>
    <row r="1065" spans="1:8" ht="19.5" customHeight="1">
      <c r="A1065" s="3"/>
      <c r="B1065" s="3"/>
      <c r="C1065" s="3" t="s">
        <v>2761</v>
      </c>
      <c r="D1065" s="21" t="s">
        <v>2929</v>
      </c>
      <c r="E1065" s="21" t="s">
        <v>2930</v>
      </c>
      <c r="F1065" s="21" t="s">
        <v>2931</v>
      </c>
      <c r="G1065" s="21" t="s">
        <v>1075</v>
      </c>
      <c r="H1065" s="1" t="s">
        <v>471</v>
      </c>
    </row>
    <row r="1066" spans="1:8" ht="19.5" customHeight="1">
      <c r="A1066" s="3"/>
      <c r="B1066" s="3"/>
      <c r="C1066" s="3" t="s">
        <v>2761</v>
      </c>
      <c r="D1066" s="21" t="s">
        <v>2929</v>
      </c>
      <c r="E1066" s="21" t="s">
        <v>2930</v>
      </c>
      <c r="F1066" s="21" t="s">
        <v>2931</v>
      </c>
      <c r="G1066" s="21" t="s">
        <v>1076</v>
      </c>
      <c r="H1066" s="1" t="s">
        <v>471</v>
      </c>
    </row>
    <row r="1067" spans="1:8" ht="19.5" customHeight="1">
      <c r="A1067" s="2">
        <v>42963</v>
      </c>
      <c r="B1067" s="3" t="s">
        <v>1955</v>
      </c>
      <c r="C1067" s="3" t="s">
        <v>2761</v>
      </c>
      <c r="D1067" s="21" t="s">
        <v>2929</v>
      </c>
      <c r="E1067" s="21" t="s">
        <v>2930</v>
      </c>
      <c r="F1067" s="21" t="s">
        <v>2931</v>
      </c>
      <c r="G1067" s="21" t="s">
        <v>2223</v>
      </c>
      <c r="H1067" s="1" t="s">
        <v>471</v>
      </c>
    </row>
    <row r="1068" spans="1:8" ht="19.5" customHeight="1">
      <c r="A1068" s="2">
        <v>42963</v>
      </c>
      <c r="B1068" s="3" t="s">
        <v>1955</v>
      </c>
      <c r="C1068" s="3" t="s">
        <v>2761</v>
      </c>
      <c r="D1068" s="21" t="s">
        <v>2929</v>
      </c>
      <c r="E1068" s="21" t="s">
        <v>2930</v>
      </c>
      <c r="F1068" s="21" t="s">
        <v>2931</v>
      </c>
      <c r="G1068" s="21" t="s">
        <v>2210</v>
      </c>
      <c r="H1068" s="1" t="s">
        <v>471</v>
      </c>
    </row>
    <row r="1069" spans="1:8" ht="19.5" customHeight="1">
      <c r="A1069" s="2">
        <v>42963</v>
      </c>
      <c r="B1069" s="3" t="s">
        <v>1955</v>
      </c>
      <c r="C1069" s="3" t="s">
        <v>2761</v>
      </c>
      <c r="D1069" s="21" t="s">
        <v>2929</v>
      </c>
      <c r="E1069" s="21" t="s">
        <v>2930</v>
      </c>
      <c r="F1069" s="21" t="s">
        <v>2931</v>
      </c>
      <c r="G1069" s="21" t="s">
        <v>2211</v>
      </c>
      <c r="H1069" s="1" t="s">
        <v>471</v>
      </c>
    </row>
    <row r="1070" spans="1:8" ht="19.5" customHeight="1">
      <c r="A1070" s="2">
        <v>42963</v>
      </c>
      <c r="B1070" s="3" t="s">
        <v>1955</v>
      </c>
      <c r="C1070" s="3" t="s">
        <v>2761</v>
      </c>
      <c r="D1070" s="21" t="s">
        <v>2929</v>
      </c>
      <c r="E1070" s="21" t="s">
        <v>2930</v>
      </c>
      <c r="F1070" s="21" t="s">
        <v>2931</v>
      </c>
      <c r="G1070" s="21" t="s">
        <v>2212</v>
      </c>
      <c r="H1070" s="1" t="s">
        <v>471</v>
      </c>
    </row>
    <row r="1071" spans="1:8" ht="19.5" customHeight="1">
      <c r="A1071" s="2">
        <v>42963</v>
      </c>
      <c r="B1071" s="3" t="s">
        <v>1955</v>
      </c>
      <c r="C1071" s="3" t="s">
        <v>2761</v>
      </c>
      <c r="D1071" s="21" t="s">
        <v>2929</v>
      </c>
      <c r="E1071" s="21" t="s">
        <v>2930</v>
      </c>
      <c r="F1071" s="21" t="s">
        <v>2931</v>
      </c>
      <c r="G1071" s="21" t="s">
        <v>2213</v>
      </c>
      <c r="H1071" s="1" t="s">
        <v>471</v>
      </c>
    </row>
    <row r="1072" spans="1:8" ht="19.5" customHeight="1">
      <c r="A1072" s="2">
        <v>42963</v>
      </c>
      <c r="B1072" s="3" t="s">
        <v>1955</v>
      </c>
      <c r="C1072" s="3" t="s">
        <v>2761</v>
      </c>
      <c r="D1072" s="21" t="s">
        <v>2929</v>
      </c>
      <c r="E1072" s="21" t="s">
        <v>2930</v>
      </c>
      <c r="F1072" s="21" t="s">
        <v>2931</v>
      </c>
      <c r="G1072" s="21" t="s">
        <v>2214</v>
      </c>
      <c r="H1072" s="1" t="s">
        <v>471</v>
      </c>
    </row>
    <row r="1073" spans="1:8" ht="19.5" customHeight="1">
      <c r="A1073" s="2">
        <v>42963</v>
      </c>
      <c r="B1073" s="3" t="s">
        <v>1955</v>
      </c>
      <c r="C1073" s="3" t="s">
        <v>2761</v>
      </c>
      <c r="D1073" s="21" t="s">
        <v>2929</v>
      </c>
      <c r="E1073" s="21" t="s">
        <v>2930</v>
      </c>
      <c r="F1073" s="21" t="s">
        <v>2931</v>
      </c>
      <c r="G1073" s="21" t="s">
        <v>2215</v>
      </c>
      <c r="H1073" s="1" t="s">
        <v>471</v>
      </c>
    </row>
    <row r="1074" spans="1:8" ht="19.5" customHeight="1">
      <c r="A1074" s="2">
        <v>42963</v>
      </c>
      <c r="B1074" s="3" t="s">
        <v>1955</v>
      </c>
      <c r="C1074" s="3" t="s">
        <v>2761</v>
      </c>
      <c r="D1074" s="21" t="s">
        <v>2929</v>
      </c>
      <c r="E1074" s="21" t="s">
        <v>2930</v>
      </c>
      <c r="F1074" s="21" t="s">
        <v>2931</v>
      </c>
      <c r="G1074" s="21" t="s">
        <v>2216</v>
      </c>
      <c r="H1074" s="1" t="s">
        <v>471</v>
      </c>
    </row>
    <row r="1075" spans="1:8" ht="19.5" customHeight="1">
      <c r="A1075" s="2">
        <v>42963</v>
      </c>
      <c r="B1075" s="3" t="s">
        <v>1955</v>
      </c>
      <c r="C1075" s="3" t="s">
        <v>2761</v>
      </c>
      <c r="D1075" s="21" t="s">
        <v>2929</v>
      </c>
      <c r="E1075" s="21" t="s">
        <v>2930</v>
      </c>
      <c r="F1075" s="21" t="s">
        <v>2931</v>
      </c>
      <c r="G1075" s="21" t="s">
        <v>2217</v>
      </c>
      <c r="H1075" s="1" t="s">
        <v>471</v>
      </c>
    </row>
    <row r="1076" spans="1:8" ht="19.5" customHeight="1">
      <c r="A1076" s="2">
        <v>42963</v>
      </c>
      <c r="B1076" s="3" t="s">
        <v>1955</v>
      </c>
      <c r="C1076" s="3" t="s">
        <v>2761</v>
      </c>
      <c r="D1076" s="21" t="s">
        <v>2929</v>
      </c>
      <c r="E1076" s="21" t="s">
        <v>2930</v>
      </c>
      <c r="F1076" s="21" t="s">
        <v>2931</v>
      </c>
      <c r="G1076" s="21" t="s">
        <v>2218</v>
      </c>
      <c r="H1076" s="1" t="s">
        <v>471</v>
      </c>
    </row>
    <row r="1077" spans="1:8" ht="19.5" customHeight="1">
      <c r="A1077" s="2">
        <v>42963</v>
      </c>
      <c r="B1077" s="3" t="s">
        <v>1955</v>
      </c>
      <c r="C1077" s="3" t="s">
        <v>2761</v>
      </c>
      <c r="D1077" s="21" t="s">
        <v>2929</v>
      </c>
      <c r="E1077" s="21" t="s">
        <v>2930</v>
      </c>
      <c r="F1077" s="21" t="s">
        <v>2931</v>
      </c>
      <c r="G1077" s="21" t="s">
        <v>2219</v>
      </c>
      <c r="H1077" s="1" t="s">
        <v>471</v>
      </c>
    </row>
    <row r="1078" spans="1:8" ht="19.5" customHeight="1">
      <c r="A1078" s="2">
        <v>42963</v>
      </c>
      <c r="B1078" s="3" t="s">
        <v>1955</v>
      </c>
      <c r="C1078" s="3" t="s">
        <v>2761</v>
      </c>
      <c r="D1078" s="21" t="s">
        <v>2929</v>
      </c>
      <c r="E1078" s="21" t="s">
        <v>2930</v>
      </c>
      <c r="F1078" s="21" t="s">
        <v>2931</v>
      </c>
      <c r="G1078" s="21" t="s">
        <v>2220</v>
      </c>
      <c r="H1078" s="1" t="s">
        <v>471</v>
      </c>
    </row>
    <row r="1079" spans="1:8" ht="19.5" customHeight="1">
      <c r="A1079" s="2">
        <v>42963</v>
      </c>
      <c r="B1079" s="3" t="s">
        <v>1955</v>
      </c>
      <c r="C1079" s="3" t="s">
        <v>2761</v>
      </c>
      <c r="D1079" s="21" t="s">
        <v>2929</v>
      </c>
      <c r="E1079" s="21" t="s">
        <v>2930</v>
      </c>
      <c r="F1079" s="21" t="s">
        <v>2931</v>
      </c>
      <c r="G1079" s="21" t="s">
        <v>2221</v>
      </c>
      <c r="H1079" s="1" t="s">
        <v>471</v>
      </c>
    </row>
    <row r="1080" spans="1:8" ht="19.5" customHeight="1">
      <c r="A1080" s="2">
        <v>42963</v>
      </c>
      <c r="B1080" s="3" t="s">
        <v>1955</v>
      </c>
      <c r="C1080" s="3" t="s">
        <v>2761</v>
      </c>
      <c r="D1080" s="21" t="s">
        <v>2929</v>
      </c>
      <c r="E1080" s="21" t="s">
        <v>2930</v>
      </c>
      <c r="F1080" s="21" t="s">
        <v>2931</v>
      </c>
      <c r="G1080" s="21" t="s">
        <v>2222</v>
      </c>
      <c r="H1080" s="1" t="s">
        <v>471</v>
      </c>
    </row>
    <row r="1081" spans="1:8" ht="19.5" customHeight="1">
      <c r="A1081" s="2">
        <v>42963</v>
      </c>
      <c r="B1081" s="3" t="s">
        <v>1955</v>
      </c>
      <c r="C1081" s="3" t="s">
        <v>2761</v>
      </c>
      <c r="D1081" s="21" t="s">
        <v>2929</v>
      </c>
      <c r="E1081" s="21" t="s">
        <v>2930</v>
      </c>
      <c r="F1081" s="21" t="s">
        <v>2931</v>
      </c>
      <c r="G1081" s="21" t="s">
        <v>2224</v>
      </c>
      <c r="H1081" s="1" t="s">
        <v>471</v>
      </c>
    </row>
    <row r="1082" spans="1:8" ht="19.5" customHeight="1">
      <c r="A1082" s="2">
        <v>42963</v>
      </c>
      <c r="B1082" s="3" t="s">
        <v>1955</v>
      </c>
      <c r="C1082" s="3" t="s">
        <v>2761</v>
      </c>
      <c r="D1082" s="21" t="s">
        <v>2929</v>
      </c>
      <c r="E1082" s="21" t="s">
        <v>2930</v>
      </c>
      <c r="F1082" s="21" t="s">
        <v>2932</v>
      </c>
      <c r="G1082" s="21" t="s">
        <v>2225</v>
      </c>
      <c r="H1082" s="1" t="s">
        <v>471</v>
      </c>
    </row>
    <row r="1083" spans="1:8" ht="19.5" customHeight="1">
      <c r="A1083" s="3"/>
      <c r="B1083" s="3"/>
      <c r="C1083" s="3" t="s">
        <v>2753</v>
      </c>
      <c r="D1083" s="21" t="s">
        <v>1419</v>
      </c>
      <c r="E1083" s="21" t="s">
        <v>1420</v>
      </c>
      <c r="F1083" s="21" t="s">
        <v>2983</v>
      </c>
      <c r="G1083" s="21" t="s">
        <v>1421</v>
      </c>
      <c r="H1083" s="21" t="s">
        <v>303</v>
      </c>
    </row>
    <row r="1084" spans="1:8" ht="19.5" customHeight="1">
      <c r="A1084" s="3"/>
      <c r="B1084" s="3"/>
      <c r="C1084" s="3" t="s">
        <v>2753</v>
      </c>
      <c r="D1084" s="21" t="s">
        <v>1419</v>
      </c>
      <c r="E1084" s="21" t="s">
        <v>1430</v>
      </c>
      <c r="F1084" s="21" t="s">
        <v>2984</v>
      </c>
      <c r="G1084" s="21" t="s">
        <v>1422</v>
      </c>
      <c r="H1084" s="21" t="s">
        <v>1423</v>
      </c>
    </row>
    <row r="1085" spans="1:8" ht="19.5" customHeight="1">
      <c r="A1085" s="3"/>
      <c r="B1085" s="3"/>
      <c r="C1085" s="3" t="s">
        <v>2753</v>
      </c>
      <c r="D1085" s="21" t="s">
        <v>1419</v>
      </c>
      <c r="E1085" s="21" t="s">
        <v>1430</v>
      </c>
      <c r="F1085" s="21" t="s">
        <v>2984</v>
      </c>
      <c r="G1085" s="21" t="s">
        <v>681</v>
      </c>
      <c r="H1085" s="21" t="s">
        <v>1424</v>
      </c>
    </row>
    <row r="1086" spans="1:8" ht="19.5" customHeight="1">
      <c r="A1086" s="3"/>
      <c r="B1086" s="3"/>
      <c r="C1086" s="3" t="s">
        <v>2753</v>
      </c>
      <c r="D1086" s="21" t="s">
        <v>1419</v>
      </c>
      <c r="E1086" s="21" t="s">
        <v>1430</v>
      </c>
      <c r="F1086" s="21" t="s">
        <v>2984</v>
      </c>
      <c r="G1086" s="21" t="s">
        <v>1425</v>
      </c>
      <c r="H1086" s="21" t="s">
        <v>1424</v>
      </c>
    </row>
    <row r="1087" spans="1:8" ht="19.5" customHeight="1">
      <c r="A1087" s="3"/>
      <c r="B1087" s="3"/>
      <c r="C1087" s="3" t="s">
        <v>2753</v>
      </c>
      <c r="D1087" s="21" t="s">
        <v>1419</v>
      </c>
      <c r="E1087" s="21" t="s">
        <v>1430</v>
      </c>
      <c r="F1087" s="21" t="s">
        <v>2984</v>
      </c>
      <c r="G1087" s="21" t="s">
        <v>1426</v>
      </c>
      <c r="H1087" s="21" t="s">
        <v>1424</v>
      </c>
    </row>
    <row r="1088" spans="1:8" ht="19.5" customHeight="1">
      <c r="A1088" s="3"/>
      <c r="B1088" s="3"/>
      <c r="C1088" s="3" t="s">
        <v>2753</v>
      </c>
      <c r="D1088" s="21" t="s">
        <v>1419</v>
      </c>
      <c r="E1088" s="21" t="s">
        <v>1430</v>
      </c>
      <c r="F1088" s="21" t="s">
        <v>2984</v>
      </c>
      <c r="G1088" s="21" t="s">
        <v>1427</v>
      </c>
      <c r="H1088" s="21" t="s">
        <v>1424</v>
      </c>
    </row>
    <row r="1089" spans="1:8" ht="19.5" customHeight="1">
      <c r="A1089" s="3"/>
      <c r="B1089" s="3"/>
      <c r="C1089" s="3" t="s">
        <v>2753</v>
      </c>
      <c r="D1089" s="21" t="s">
        <v>1419</v>
      </c>
      <c r="E1089" s="21" t="s">
        <v>1430</v>
      </c>
      <c r="F1089" s="21" t="s">
        <v>2985</v>
      </c>
      <c r="G1089" s="21" t="s">
        <v>1428</v>
      </c>
      <c r="H1089" s="21" t="s">
        <v>1429</v>
      </c>
    </row>
    <row r="1090" spans="1:8" ht="19.5" customHeight="1">
      <c r="A1090" s="3"/>
      <c r="B1090" s="3"/>
      <c r="C1090" s="3" t="s">
        <v>2753</v>
      </c>
      <c r="D1090" s="21" t="s">
        <v>1419</v>
      </c>
      <c r="E1090" s="21" t="s">
        <v>1430</v>
      </c>
      <c r="F1090" s="21" t="s">
        <v>2986</v>
      </c>
      <c r="G1090" s="21" t="s">
        <v>1431</v>
      </c>
      <c r="H1090" s="21" t="s">
        <v>1429</v>
      </c>
    </row>
    <row r="1091" spans="1:8" ht="19.5" customHeight="1">
      <c r="A1091" s="2">
        <v>42963</v>
      </c>
      <c r="B1091" s="3" t="s">
        <v>2345</v>
      </c>
      <c r="C1091" s="3" t="s">
        <v>2761</v>
      </c>
      <c r="D1091" s="21" t="s">
        <v>2929</v>
      </c>
      <c r="E1091" s="21" t="s">
        <v>1175</v>
      </c>
      <c r="F1091" s="21" t="s">
        <v>2962</v>
      </c>
      <c r="G1091" s="21" t="s">
        <v>1176</v>
      </c>
      <c r="H1091" s="21" t="s">
        <v>3026</v>
      </c>
    </row>
    <row r="1092" spans="1:8" ht="19.5" customHeight="1">
      <c r="A1092" s="2">
        <v>42963</v>
      </c>
      <c r="B1092" s="3" t="s">
        <v>1955</v>
      </c>
      <c r="C1092" s="3" t="s">
        <v>2761</v>
      </c>
      <c r="D1092" s="21" t="s">
        <v>2929</v>
      </c>
      <c r="E1092" s="21" t="s">
        <v>1175</v>
      </c>
      <c r="F1092" s="21" t="s">
        <v>2962</v>
      </c>
      <c r="G1092" s="21" t="s">
        <v>2628</v>
      </c>
      <c r="H1092" s="21" t="s">
        <v>3026</v>
      </c>
    </row>
    <row r="1093" spans="1:8" ht="19.5" customHeight="1">
      <c r="A1093" s="3"/>
      <c r="B1093" s="3"/>
      <c r="C1093" s="3" t="s">
        <v>2761</v>
      </c>
      <c r="D1093" s="21" t="s">
        <v>2929</v>
      </c>
      <c r="E1093" s="21" t="s">
        <v>1175</v>
      </c>
      <c r="F1093" s="21" t="s">
        <v>2962</v>
      </c>
      <c r="G1093" s="21" t="s">
        <v>1178</v>
      </c>
      <c r="H1093" s="21" t="s">
        <v>2967</v>
      </c>
    </row>
    <row r="1094" spans="1:8" ht="19.5" customHeight="1">
      <c r="A1094" s="2">
        <v>42963</v>
      </c>
      <c r="B1094" s="3" t="s">
        <v>1955</v>
      </c>
      <c r="C1094" s="3" t="s">
        <v>2761</v>
      </c>
      <c r="D1094" s="21" t="s">
        <v>2929</v>
      </c>
      <c r="E1094" s="21" t="s">
        <v>2968</v>
      </c>
      <c r="F1094" s="21" t="s">
        <v>2971</v>
      </c>
      <c r="G1094" s="21" t="s">
        <v>2657</v>
      </c>
      <c r="H1094" s="21" t="s">
        <v>2969</v>
      </c>
    </row>
    <row r="1095" spans="1:8" ht="19.5" customHeight="1">
      <c r="A1095" s="2">
        <v>42963</v>
      </c>
      <c r="B1095" s="3" t="s">
        <v>1955</v>
      </c>
      <c r="C1095" s="3" t="s">
        <v>2761</v>
      </c>
      <c r="D1095" s="21" t="s">
        <v>2929</v>
      </c>
      <c r="E1095" s="21" t="s">
        <v>1175</v>
      </c>
      <c r="F1095" s="21" t="s">
        <v>2962</v>
      </c>
      <c r="G1095" s="21" t="s">
        <v>2629</v>
      </c>
      <c r="H1095" s="21" t="s">
        <v>271</v>
      </c>
    </row>
    <row r="1096" spans="1:8" ht="19.5" customHeight="1">
      <c r="A1096" s="2">
        <v>42963</v>
      </c>
      <c r="B1096" s="3" t="s">
        <v>1955</v>
      </c>
      <c r="C1096" s="3" t="s">
        <v>2761</v>
      </c>
      <c r="D1096" s="21" t="s">
        <v>2929</v>
      </c>
      <c r="E1096" s="21" t="s">
        <v>1175</v>
      </c>
      <c r="F1096" s="21" t="s">
        <v>2962</v>
      </c>
      <c r="G1096" s="21" t="s">
        <v>2630</v>
      </c>
      <c r="H1096" s="21" t="s">
        <v>3026</v>
      </c>
    </row>
    <row r="1097" spans="1:8" ht="19.5" customHeight="1">
      <c r="A1097" s="2">
        <v>42963</v>
      </c>
      <c r="B1097" s="3" t="s">
        <v>1955</v>
      </c>
      <c r="C1097" s="3" t="s">
        <v>2761</v>
      </c>
      <c r="D1097" s="21" t="s">
        <v>2929</v>
      </c>
      <c r="E1097" s="21" t="s">
        <v>2968</v>
      </c>
      <c r="F1097" s="21" t="s">
        <v>2971</v>
      </c>
      <c r="G1097" s="21" t="s">
        <v>2631</v>
      </c>
      <c r="H1097" s="21" t="s">
        <v>2633</v>
      </c>
    </row>
    <row r="1098" spans="1:8" ht="19.5" customHeight="1">
      <c r="A1098" s="2">
        <v>42963</v>
      </c>
      <c r="B1098" s="3" t="s">
        <v>1955</v>
      </c>
      <c r="C1098" s="3" t="s">
        <v>2761</v>
      </c>
      <c r="D1098" s="21" t="s">
        <v>2929</v>
      </c>
      <c r="E1098" s="21" t="s">
        <v>1175</v>
      </c>
      <c r="F1098" s="21" t="s">
        <v>2962</v>
      </c>
      <c r="G1098" s="21" t="s">
        <v>2632</v>
      </c>
      <c r="H1098" s="21" t="s">
        <v>271</v>
      </c>
    </row>
    <row r="1099" spans="1:8" ht="19.5" customHeight="1">
      <c r="A1099" s="2">
        <v>42963</v>
      </c>
      <c r="B1099" s="3" t="s">
        <v>1955</v>
      </c>
      <c r="C1099" s="3" t="s">
        <v>2761</v>
      </c>
      <c r="D1099" s="21" t="s">
        <v>2929</v>
      </c>
      <c r="E1099" s="21" t="s">
        <v>1175</v>
      </c>
      <c r="F1099" s="21" t="s">
        <v>2962</v>
      </c>
      <c r="G1099" s="21" t="s">
        <v>2634</v>
      </c>
      <c r="H1099" s="21" t="s">
        <v>3026</v>
      </c>
    </row>
    <row r="1100" spans="1:8" ht="19.5" customHeight="1">
      <c r="A1100" s="2">
        <v>42963</v>
      </c>
      <c r="B1100" s="3" t="s">
        <v>1955</v>
      </c>
      <c r="C1100" s="3" t="s">
        <v>2761</v>
      </c>
      <c r="D1100" s="21" t="s">
        <v>2929</v>
      </c>
      <c r="E1100" s="21" t="s">
        <v>2968</v>
      </c>
      <c r="F1100" s="21" t="s">
        <v>2971</v>
      </c>
      <c r="G1100" s="21" t="s">
        <v>2637</v>
      </c>
      <c r="H1100" s="21" t="s">
        <v>2633</v>
      </c>
    </row>
    <row r="1101" spans="1:8" ht="19.5" customHeight="1">
      <c r="A1101" s="2">
        <v>42963</v>
      </c>
      <c r="B1101" s="3" t="s">
        <v>1955</v>
      </c>
      <c r="C1101" s="3" t="s">
        <v>2761</v>
      </c>
      <c r="D1101" s="21" t="s">
        <v>2929</v>
      </c>
      <c r="E1101" s="21" t="s">
        <v>1175</v>
      </c>
      <c r="F1101" s="21" t="s">
        <v>2962</v>
      </c>
      <c r="G1101" s="21" t="s">
        <v>2635</v>
      </c>
      <c r="H1101" s="21" t="s">
        <v>271</v>
      </c>
    </row>
    <row r="1102" spans="1:8" ht="19.5" customHeight="1">
      <c r="A1102" s="2">
        <v>42963</v>
      </c>
      <c r="B1102" s="3" t="s">
        <v>1955</v>
      </c>
      <c r="C1102" s="3" t="s">
        <v>2761</v>
      </c>
      <c r="D1102" s="21" t="s">
        <v>2929</v>
      </c>
      <c r="E1102" s="21" t="s">
        <v>1175</v>
      </c>
      <c r="F1102" s="21" t="s">
        <v>2962</v>
      </c>
      <c r="G1102" s="21" t="s">
        <v>2636</v>
      </c>
      <c r="H1102" s="21" t="s">
        <v>3026</v>
      </c>
    </row>
    <row r="1103" spans="1:8" ht="19.5" customHeight="1">
      <c r="A1103" s="3"/>
      <c r="B1103" s="3"/>
      <c r="C1103" s="3" t="s">
        <v>2761</v>
      </c>
      <c r="D1103" s="21" t="s">
        <v>2929</v>
      </c>
      <c r="E1103" s="21" t="s">
        <v>1175</v>
      </c>
      <c r="F1103" s="21" t="s">
        <v>2963</v>
      </c>
      <c r="G1103" s="21" t="s">
        <v>1179</v>
      </c>
      <c r="H1103" s="21" t="s">
        <v>652</v>
      </c>
    </row>
    <row r="1104" spans="1:8" ht="19.5" customHeight="1">
      <c r="A1104" s="3"/>
      <c r="B1104" s="3"/>
      <c r="C1104" s="3" t="s">
        <v>2761</v>
      </c>
      <c r="D1104" s="21" t="s">
        <v>2929</v>
      </c>
      <c r="E1104" s="21" t="s">
        <v>1175</v>
      </c>
      <c r="F1104" s="21" t="s">
        <v>2963</v>
      </c>
      <c r="G1104" s="21" t="s">
        <v>5</v>
      </c>
      <c r="H1104" s="21" t="s">
        <v>476</v>
      </c>
    </row>
    <row r="1105" spans="1:8" ht="19.5" customHeight="1">
      <c r="A1105" s="3"/>
      <c r="B1105" s="3"/>
      <c r="C1105" s="3" t="s">
        <v>2761</v>
      </c>
      <c r="D1105" s="21" t="s">
        <v>2929</v>
      </c>
      <c r="E1105" s="21" t="s">
        <v>1175</v>
      </c>
      <c r="F1105" s="21" t="s">
        <v>2963</v>
      </c>
      <c r="G1105" s="21" t="s">
        <v>2642</v>
      </c>
      <c r="H1105" s="21" t="s">
        <v>477</v>
      </c>
    </row>
    <row r="1106" spans="1:8" ht="19.5" customHeight="1">
      <c r="A1106" s="2">
        <v>42963</v>
      </c>
      <c r="B1106" s="3" t="s">
        <v>1955</v>
      </c>
      <c r="C1106" s="3" t="s">
        <v>2761</v>
      </c>
      <c r="D1106" s="21" t="s">
        <v>2929</v>
      </c>
      <c r="E1106" s="21" t="s">
        <v>1175</v>
      </c>
      <c r="F1106" s="21" t="s">
        <v>2963</v>
      </c>
      <c r="G1106" s="21" t="s">
        <v>2638</v>
      </c>
      <c r="H1106" s="21" t="s">
        <v>3027</v>
      </c>
    </row>
    <row r="1107" spans="1:8" ht="19.5" customHeight="1">
      <c r="A1107" s="2">
        <v>42963</v>
      </c>
      <c r="B1107" s="3" t="s">
        <v>1955</v>
      </c>
      <c r="C1107" s="3" t="s">
        <v>2761</v>
      </c>
      <c r="D1107" s="21" t="s">
        <v>2929</v>
      </c>
      <c r="E1107" s="21" t="s">
        <v>1175</v>
      </c>
      <c r="F1107" s="21" t="s">
        <v>2963</v>
      </c>
      <c r="G1107" s="21" t="s">
        <v>2639</v>
      </c>
      <c r="H1107" s="21" t="s">
        <v>652</v>
      </c>
    </row>
    <row r="1108" spans="1:8" ht="19.5" customHeight="1">
      <c r="A1108" s="2">
        <v>42963</v>
      </c>
      <c r="B1108" s="3" t="s">
        <v>1955</v>
      </c>
      <c r="C1108" s="3" t="s">
        <v>2761</v>
      </c>
      <c r="D1108" s="21" t="s">
        <v>2929</v>
      </c>
      <c r="E1108" s="21" t="s">
        <v>1175</v>
      </c>
      <c r="F1108" s="21" t="s">
        <v>2963</v>
      </c>
      <c r="G1108" s="21" t="s">
        <v>2640</v>
      </c>
      <c r="H1108" s="21" t="s">
        <v>476</v>
      </c>
    </row>
    <row r="1109" spans="1:8" ht="19.5" customHeight="1">
      <c r="A1109" s="2">
        <v>42963</v>
      </c>
      <c r="B1109" s="3" t="s">
        <v>1955</v>
      </c>
      <c r="C1109" s="3" t="s">
        <v>2761</v>
      </c>
      <c r="D1109" s="21" t="s">
        <v>2929</v>
      </c>
      <c r="E1109" s="21" t="s">
        <v>1175</v>
      </c>
      <c r="F1109" s="21" t="s">
        <v>2963</v>
      </c>
      <c r="G1109" s="21" t="s">
        <v>2641</v>
      </c>
      <c r="H1109" s="21" t="s">
        <v>476</v>
      </c>
    </row>
    <row r="1110" spans="1:8" ht="19.5" customHeight="1">
      <c r="A1110" s="2">
        <v>42963</v>
      </c>
      <c r="B1110" s="3" t="s">
        <v>1955</v>
      </c>
      <c r="C1110" s="3" t="s">
        <v>2761</v>
      </c>
      <c r="D1110" s="21" t="s">
        <v>2929</v>
      </c>
      <c r="E1110" s="21" t="s">
        <v>1175</v>
      </c>
      <c r="F1110" s="21" t="s">
        <v>2963</v>
      </c>
      <c r="G1110" s="21" t="s">
        <v>2643</v>
      </c>
      <c r="H1110" s="21" t="s">
        <v>477</v>
      </c>
    </row>
    <row r="1111" spans="1:8" ht="19.5" customHeight="1">
      <c r="A1111" s="2">
        <v>42963</v>
      </c>
      <c r="B1111" s="3" t="s">
        <v>1955</v>
      </c>
      <c r="C1111" s="3" t="s">
        <v>2761</v>
      </c>
      <c r="D1111" s="21" t="s">
        <v>2929</v>
      </c>
      <c r="E1111" s="21" t="s">
        <v>1175</v>
      </c>
      <c r="F1111" s="21" t="s">
        <v>2963</v>
      </c>
      <c r="G1111" s="21" t="s">
        <v>2644</v>
      </c>
      <c r="H1111" s="21" t="s">
        <v>477</v>
      </c>
    </row>
    <row r="1112" spans="1:8" ht="19.5" customHeight="1">
      <c r="A1112" s="2">
        <v>42963</v>
      </c>
      <c r="B1112" s="3" t="s">
        <v>1955</v>
      </c>
      <c r="C1112" s="3" t="s">
        <v>2761</v>
      </c>
      <c r="D1112" s="21" t="s">
        <v>2929</v>
      </c>
      <c r="E1112" s="21" t="s">
        <v>1175</v>
      </c>
      <c r="F1112" s="21" t="s">
        <v>2963</v>
      </c>
      <c r="G1112" s="21" t="s">
        <v>2645</v>
      </c>
      <c r="H1112" s="21" t="s">
        <v>477</v>
      </c>
    </row>
    <row r="1113" spans="1:8" ht="19.5" customHeight="1">
      <c r="A1113" s="2">
        <v>42963</v>
      </c>
      <c r="B1113" s="3" t="s">
        <v>1955</v>
      </c>
      <c r="C1113" s="3" t="s">
        <v>2761</v>
      </c>
      <c r="D1113" s="21" t="s">
        <v>2929</v>
      </c>
      <c r="E1113" s="21" t="s">
        <v>1175</v>
      </c>
      <c r="F1113" s="21" t="s">
        <v>2963</v>
      </c>
      <c r="G1113" s="21" t="s">
        <v>2646</v>
      </c>
      <c r="H1113" s="21" t="s">
        <v>476</v>
      </c>
    </row>
    <row r="1114" spans="1:8" ht="19.5" customHeight="1">
      <c r="A1114" s="2">
        <v>42963</v>
      </c>
      <c r="B1114" s="3" t="s">
        <v>1955</v>
      </c>
      <c r="C1114" s="3" t="s">
        <v>2761</v>
      </c>
      <c r="D1114" s="21" t="s">
        <v>2929</v>
      </c>
      <c r="E1114" s="21" t="s">
        <v>1175</v>
      </c>
      <c r="F1114" s="21" t="s">
        <v>2963</v>
      </c>
      <c r="G1114" s="21" t="s">
        <v>2653</v>
      </c>
      <c r="H1114" s="21" t="s">
        <v>2652</v>
      </c>
    </row>
    <row r="1115" spans="1:8" ht="19.5" customHeight="1">
      <c r="A1115" s="2">
        <v>42963</v>
      </c>
      <c r="B1115" s="3" t="s">
        <v>1955</v>
      </c>
      <c r="C1115" s="3" t="s">
        <v>2761</v>
      </c>
      <c r="D1115" s="21" t="s">
        <v>2929</v>
      </c>
      <c r="E1115" s="21" t="s">
        <v>1175</v>
      </c>
      <c r="F1115" s="21" t="s">
        <v>2963</v>
      </c>
      <c r="G1115" s="21" t="s">
        <v>2656</v>
      </c>
      <c r="H1115" s="21" t="s">
        <v>477</v>
      </c>
    </row>
    <row r="1116" spans="1:8" ht="19.5" customHeight="1">
      <c r="A1116" s="2">
        <v>42963</v>
      </c>
      <c r="B1116" s="3" t="s">
        <v>1955</v>
      </c>
      <c r="C1116" s="3" t="s">
        <v>2761</v>
      </c>
      <c r="D1116" s="21" t="s">
        <v>2929</v>
      </c>
      <c r="E1116" s="21" t="s">
        <v>1175</v>
      </c>
      <c r="F1116" s="21" t="s">
        <v>2963</v>
      </c>
      <c r="G1116" s="21" t="s">
        <v>2647</v>
      </c>
      <c r="H1116" s="21" t="s">
        <v>2652</v>
      </c>
    </row>
    <row r="1117" spans="1:8" ht="19.5" customHeight="1">
      <c r="A1117" s="2">
        <v>42963</v>
      </c>
      <c r="B1117" s="3" t="s">
        <v>1955</v>
      </c>
      <c r="C1117" s="3" t="s">
        <v>2761</v>
      </c>
      <c r="D1117" s="21" t="s">
        <v>2929</v>
      </c>
      <c r="E1117" s="21" t="s">
        <v>1175</v>
      </c>
      <c r="F1117" s="21" t="s">
        <v>2963</v>
      </c>
      <c r="G1117" s="21" t="s">
        <v>2648</v>
      </c>
      <c r="H1117" s="21" t="s">
        <v>2652</v>
      </c>
    </row>
    <row r="1118" spans="1:8" ht="19.5" customHeight="1">
      <c r="A1118" s="2">
        <v>42963</v>
      </c>
      <c r="B1118" s="3" t="s">
        <v>1955</v>
      </c>
      <c r="C1118" s="3" t="s">
        <v>2761</v>
      </c>
      <c r="D1118" s="21" t="s">
        <v>2929</v>
      </c>
      <c r="E1118" s="21" t="s">
        <v>1175</v>
      </c>
      <c r="F1118" s="21" t="s">
        <v>2963</v>
      </c>
      <c r="G1118" s="21" t="s">
        <v>2649</v>
      </c>
      <c r="H1118" s="21" t="s">
        <v>2652</v>
      </c>
    </row>
    <row r="1119" spans="1:8" ht="19.5" customHeight="1">
      <c r="A1119" s="2">
        <v>42963</v>
      </c>
      <c r="B1119" s="3" t="s">
        <v>1955</v>
      </c>
      <c r="C1119" s="3" t="s">
        <v>2761</v>
      </c>
      <c r="D1119" s="21" t="s">
        <v>2929</v>
      </c>
      <c r="E1119" s="21" t="s">
        <v>1175</v>
      </c>
      <c r="F1119" s="21" t="s">
        <v>2963</v>
      </c>
      <c r="G1119" s="21" t="s">
        <v>2650</v>
      </c>
      <c r="H1119" s="21" t="s">
        <v>2652</v>
      </c>
    </row>
    <row r="1120" spans="1:8" ht="19.5" customHeight="1">
      <c r="A1120" s="2">
        <v>42963</v>
      </c>
      <c r="B1120" s="3" t="s">
        <v>1955</v>
      </c>
      <c r="C1120" s="3" t="s">
        <v>2761</v>
      </c>
      <c r="D1120" s="21" t="s">
        <v>2929</v>
      </c>
      <c r="E1120" s="21" t="s">
        <v>1175</v>
      </c>
      <c r="F1120" s="21" t="s">
        <v>2963</v>
      </c>
      <c r="G1120" s="21" t="s">
        <v>2651</v>
      </c>
      <c r="H1120" s="21" t="s">
        <v>2652</v>
      </c>
    </row>
    <row r="1121" spans="1:8" ht="19.5" customHeight="1">
      <c r="A1121" s="3"/>
      <c r="B1121" s="3"/>
      <c r="C1121" s="3" t="s">
        <v>2761</v>
      </c>
      <c r="D1121" s="21" t="s">
        <v>2929</v>
      </c>
      <c r="E1121" s="21" t="s">
        <v>1175</v>
      </c>
      <c r="F1121" s="21" t="s">
        <v>2963</v>
      </c>
      <c r="G1121" s="21" t="s">
        <v>1181</v>
      </c>
      <c r="H1121" s="21" t="s">
        <v>274</v>
      </c>
    </row>
    <row r="1122" spans="1:8" ht="19.5" customHeight="1">
      <c r="A1122" s="3"/>
      <c r="B1122" s="3"/>
      <c r="C1122" s="6" t="s">
        <v>2761</v>
      </c>
      <c r="D1122" s="21" t="s">
        <v>2929</v>
      </c>
      <c r="E1122" s="21" t="s">
        <v>1175</v>
      </c>
      <c r="F1122" s="21" t="s">
        <v>2963</v>
      </c>
      <c r="G1122" s="21" t="s">
        <v>1182</v>
      </c>
      <c r="H1122" s="21" t="s">
        <v>274</v>
      </c>
    </row>
    <row r="1123" spans="1:8" ht="19.5" customHeight="1">
      <c r="A1123" s="2">
        <v>42963</v>
      </c>
      <c r="B1123" s="3" t="s">
        <v>1955</v>
      </c>
      <c r="C1123" s="3" t="s">
        <v>2761</v>
      </c>
      <c r="D1123" s="21" t="s">
        <v>2929</v>
      </c>
      <c r="E1123" s="21" t="s">
        <v>1175</v>
      </c>
      <c r="F1123" s="21" t="s">
        <v>2963</v>
      </c>
      <c r="G1123" s="21" t="s">
        <v>2662</v>
      </c>
      <c r="H1123" s="21" t="s">
        <v>3027</v>
      </c>
    </row>
    <row r="1124" spans="1:8" ht="19.5" customHeight="1">
      <c r="A1124" s="2">
        <v>42963</v>
      </c>
      <c r="B1124" s="3" t="s">
        <v>1955</v>
      </c>
      <c r="C1124" s="3" t="s">
        <v>2761</v>
      </c>
      <c r="D1124" s="21" t="s">
        <v>2929</v>
      </c>
      <c r="E1124" s="21" t="s">
        <v>1175</v>
      </c>
      <c r="F1124" s="21" t="s">
        <v>2963</v>
      </c>
      <c r="G1124" s="21" t="s">
        <v>2663</v>
      </c>
      <c r="H1124" s="21" t="s">
        <v>3027</v>
      </c>
    </row>
    <row r="1125" spans="1:8" ht="19.5" customHeight="1">
      <c r="A1125" s="2">
        <v>42963</v>
      </c>
      <c r="B1125" s="3" t="s">
        <v>1955</v>
      </c>
      <c r="C1125" s="3" t="s">
        <v>2761</v>
      </c>
      <c r="D1125" s="21" t="s">
        <v>2929</v>
      </c>
      <c r="E1125" s="21" t="s">
        <v>1175</v>
      </c>
      <c r="F1125" s="21" t="s">
        <v>2963</v>
      </c>
      <c r="G1125" s="21" t="s">
        <v>2664</v>
      </c>
      <c r="H1125" s="21" t="s">
        <v>3027</v>
      </c>
    </row>
    <row r="1126" spans="1:8" ht="19.5" customHeight="1">
      <c r="A1126" s="2">
        <v>42963</v>
      </c>
      <c r="B1126" s="3" t="s">
        <v>1955</v>
      </c>
      <c r="C1126" s="3" t="s">
        <v>2761</v>
      </c>
      <c r="D1126" s="21" t="s">
        <v>2929</v>
      </c>
      <c r="E1126" s="21" t="s">
        <v>1175</v>
      </c>
      <c r="F1126" s="21" t="s">
        <v>2963</v>
      </c>
      <c r="G1126" s="21" t="s">
        <v>2665</v>
      </c>
      <c r="H1126" s="21" t="s">
        <v>3027</v>
      </c>
    </row>
    <row r="1127" spans="1:8" ht="19.5" customHeight="1">
      <c r="A1127" s="3"/>
      <c r="B1127" s="3"/>
      <c r="C1127" s="3" t="s">
        <v>2761</v>
      </c>
      <c r="D1127" s="21" t="s">
        <v>2929</v>
      </c>
      <c r="E1127" s="21" t="s">
        <v>1175</v>
      </c>
      <c r="F1127" s="21" t="s">
        <v>2964</v>
      </c>
      <c r="G1127" s="21" t="s">
        <v>2654</v>
      </c>
      <c r="H1127" s="21" t="s">
        <v>272</v>
      </c>
    </row>
    <row r="1128" spans="1:8" ht="19.5" customHeight="1">
      <c r="A1128" s="2">
        <v>42963</v>
      </c>
      <c r="B1128" s="3" t="s">
        <v>1955</v>
      </c>
      <c r="C1128" s="3" t="s">
        <v>2761</v>
      </c>
      <c r="D1128" s="21" t="s">
        <v>2929</v>
      </c>
      <c r="E1128" s="21" t="s">
        <v>1175</v>
      </c>
      <c r="F1128" s="21" t="s">
        <v>2964</v>
      </c>
      <c r="G1128" s="21" t="s">
        <v>2655</v>
      </c>
      <c r="H1128" s="21" t="s">
        <v>272</v>
      </c>
    </row>
    <row r="1129" spans="1:8" ht="19.5" customHeight="1">
      <c r="A1129" s="2">
        <v>42963</v>
      </c>
      <c r="B1129" s="3" t="s">
        <v>1955</v>
      </c>
      <c r="C1129" s="3" t="s">
        <v>2761</v>
      </c>
      <c r="D1129" s="21" t="s">
        <v>2929</v>
      </c>
      <c r="E1129" s="21" t="s">
        <v>1175</v>
      </c>
      <c r="F1129" s="21" t="s">
        <v>2964</v>
      </c>
      <c r="G1129" s="21" t="s">
        <v>2658</v>
      </c>
      <c r="H1129" s="21" t="s">
        <v>2660</v>
      </c>
    </row>
    <row r="1130" spans="1:8" ht="19.5" customHeight="1">
      <c r="A1130" s="2">
        <v>42963</v>
      </c>
      <c r="B1130" s="3" t="s">
        <v>1955</v>
      </c>
      <c r="C1130" s="3" t="s">
        <v>2761</v>
      </c>
      <c r="D1130" s="21" t="s">
        <v>2929</v>
      </c>
      <c r="E1130" s="21" t="s">
        <v>1175</v>
      </c>
      <c r="F1130" s="21" t="s">
        <v>2964</v>
      </c>
      <c r="G1130" s="21" t="s">
        <v>2659</v>
      </c>
      <c r="H1130" s="21" t="s">
        <v>2661</v>
      </c>
    </row>
    <row r="1131" spans="1:8" ht="19.5" customHeight="1">
      <c r="A1131" s="3"/>
      <c r="B1131" s="3"/>
      <c r="C1131" s="3" t="s">
        <v>2753</v>
      </c>
      <c r="D1131" s="21" t="s">
        <v>1783</v>
      </c>
      <c r="E1131" s="21" t="s">
        <v>1784</v>
      </c>
      <c r="F1131" s="21"/>
      <c r="G1131" s="21" t="s">
        <v>1785</v>
      </c>
      <c r="H1131" s="21" t="s">
        <v>381</v>
      </c>
    </row>
    <row r="1132" spans="1:8" ht="19.5" customHeight="1">
      <c r="A1132" s="3"/>
      <c r="B1132" s="3"/>
      <c r="C1132" s="3" t="s">
        <v>2753</v>
      </c>
      <c r="D1132" s="21" t="s">
        <v>1783</v>
      </c>
      <c r="E1132" s="21" t="s">
        <v>1784</v>
      </c>
      <c r="F1132" s="21"/>
      <c r="G1132" s="21" t="s">
        <v>1786</v>
      </c>
      <c r="H1132" s="21" t="s">
        <v>382</v>
      </c>
    </row>
    <row r="1133" spans="1:8" ht="19.5" customHeight="1">
      <c r="A1133" s="3"/>
      <c r="B1133" s="3"/>
      <c r="C1133" s="3" t="s">
        <v>2753</v>
      </c>
      <c r="D1133" s="21" t="s">
        <v>1783</v>
      </c>
      <c r="E1133" s="21" t="s">
        <v>1787</v>
      </c>
      <c r="F1133" s="21"/>
      <c r="G1133" s="21" t="s">
        <v>1788</v>
      </c>
      <c r="H1133" s="21" t="s">
        <v>382</v>
      </c>
    </row>
    <row r="1134" spans="1:8" ht="19.5" customHeight="1">
      <c r="A1134" s="3"/>
      <c r="B1134" s="3"/>
      <c r="C1134" s="3" t="s">
        <v>2753</v>
      </c>
      <c r="D1134" s="21" t="s">
        <v>1783</v>
      </c>
      <c r="E1134" s="21" t="s">
        <v>1778</v>
      </c>
      <c r="F1134" s="21"/>
      <c r="G1134" s="21" t="s">
        <v>1789</v>
      </c>
      <c r="H1134" s="21" t="s">
        <v>383</v>
      </c>
    </row>
    <row r="1135" spans="1:8" ht="19.5" customHeight="1">
      <c r="A1135" s="3"/>
      <c r="B1135" s="3"/>
      <c r="C1135" s="3" t="s">
        <v>2753</v>
      </c>
      <c r="D1135" s="21" t="s">
        <v>1783</v>
      </c>
      <c r="E1135" s="21" t="s">
        <v>1790</v>
      </c>
      <c r="F1135" s="21"/>
      <c r="G1135" s="21" t="s">
        <v>850</v>
      </c>
      <c r="H1135" s="21" t="s">
        <v>384</v>
      </c>
    </row>
    <row r="1136" spans="1:8" ht="19.5" customHeight="1">
      <c r="A1136" s="3"/>
      <c r="B1136" s="3"/>
      <c r="C1136" s="3" t="s">
        <v>2753</v>
      </c>
      <c r="D1136" s="21" t="s">
        <v>1783</v>
      </c>
      <c r="E1136" s="21" t="s">
        <v>1790</v>
      </c>
      <c r="F1136" s="21"/>
      <c r="G1136" s="21" t="s">
        <v>1791</v>
      </c>
      <c r="H1136" s="21" t="s">
        <v>128</v>
      </c>
    </row>
    <row r="1137" spans="1:8" ht="19.5" customHeight="1">
      <c r="A1137" s="3"/>
      <c r="B1137" s="3"/>
      <c r="C1137" s="3" t="s">
        <v>2753</v>
      </c>
      <c r="D1137" s="21" t="s">
        <v>1783</v>
      </c>
      <c r="E1137" s="21" t="s">
        <v>1790</v>
      </c>
      <c r="F1137" s="21"/>
      <c r="G1137" s="21" t="s">
        <v>1792</v>
      </c>
      <c r="H1137" s="21" t="s">
        <v>384</v>
      </c>
    </row>
    <row r="1138" spans="1:8" ht="19.5" customHeight="1">
      <c r="A1138" s="3"/>
      <c r="B1138" s="3"/>
      <c r="C1138" s="3" t="s">
        <v>2753</v>
      </c>
      <c r="D1138" s="21" t="s">
        <v>1783</v>
      </c>
      <c r="E1138" s="21" t="s">
        <v>1790</v>
      </c>
      <c r="F1138" s="21"/>
      <c r="G1138" s="21" t="s">
        <v>1793</v>
      </c>
      <c r="H1138" s="21" t="s">
        <v>128</v>
      </c>
    </row>
    <row r="1139" spans="1:8" ht="19.5" customHeight="1">
      <c r="A1139" s="3"/>
      <c r="B1139" s="3"/>
      <c r="C1139" s="3" t="s">
        <v>2753</v>
      </c>
      <c r="D1139" s="21" t="s">
        <v>1783</v>
      </c>
      <c r="E1139" s="21" t="s">
        <v>1794</v>
      </c>
      <c r="F1139" s="21"/>
      <c r="G1139" s="21" t="s">
        <v>1795</v>
      </c>
      <c r="H1139" s="21" t="s">
        <v>385</v>
      </c>
    </row>
    <row r="1140" spans="1:8" ht="19.5" customHeight="1">
      <c r="A1140" s="3"/>
      <c r="B1140" s="3"/>
      <c r="C1140" s="3" t="s">
        <v>2764</v>
      </c>
      <c r="D1140" s="21" t="s">
        <v>1183</v>
      </c>
      <c r="E1140" s="21" t="s">
        <v>6</v>
      </c>
      <c r="F1140" s="21" t="s">
        <v>1184</v>
      </c>
      <c r="G1140" s="21" t="s">
        <v>2667</v>
      </c>
      <c r="H1140" s="21" t="s">
        <v>275</v>
      </c>
    </row>
    <row r="1141" spans="1:8" ht="19.5" customHeight="1">
      <c r="A1141" s="3"/>
      <c r="B1141" s="3"/>
      <c r="C1141" s="3" t="s">
        <v>2764</v>
      </c>
      <c r="D1141" s="21" t="s">
        <v>1183</v>
      </c>
      <c r="E1141" s="21" t="s">
        <v>6</v>
      </c>
      <c r="F1141" s="21" t="s">
        <v>1184</v>
      </c>
      <c r="G1141" s="21" t="s">
        <v>615</v>
      </c>
      <c r="H1141" s="21" t="s">
        <v>2670</v>
      </c>
    </row>
    <row r="1142" spans="1:8" ht="19.5" customHeight="1">
      <c r="A1142" s="2">
        <v>42963</v>
      </c>
      <c r="B1142" s="3" t="s">
        <v>2666</v>
      </c>
      <c r="C1142" s="3" t="s">
        <v>2756</v>
      </c>
      <c r="D1142" s="21" t="s">
        <v>1183</v>
      </c>
      <c r="E1142" s="21" t="s">
        <v>6</v>
      </c>
      <c r="F1142" s="21" t="s">
        <v>1184</v>
      </c>
      <c r="G1142" s="21" t="s">
        <v>1185</v>
      </c>
      <c r="H1142" s="21" t="s">
        <v>478</v>
      </c>
    </row>
    <row r="1143" spans="1:8" ht="19.5" customHeight="1">
      <c r="A1143" s="2">
        <v>42963</v>
      </c>
      <c r="B1143" s="3" t="s">
        <v>1955</v>
      </c>
      <c r="C1143" s="3" t="s">
        <v>2756</v>
      </c>
      <c r="D1143" s="21" t="s">
        <v>1183</v>
      </c>
      <c r="E1143" s="21" t="s">
        <v>6</v>
      </c>
      <c r="F1143" s="21" t="s">
        <v>1184</v>
      </c>
      <c r="G1143" s="21" t="s">
        <v>2668</v>
      </c>
      <c r="H1143" s="21" t="s">
        <v>275</v>
      </c>
    </row>
    <row r="1144" spans="1:8" ht="19.5" customHeight="1">
      <c r="A1144" s="2">
        <v>42963</v>
      </c>
      <c r="B1144" s="3" t="s">
        <v>1955</v>
      </c>
      <c r="C1144" s="3" t="s">
        <v>2756</v>
      </c>
      <c r="D1144" s="21" t="s">
        <v>1183</v>
      </c>
      <c r="E1144" s="21" t="s">
        <v>6</v>
      </c>
      <c r="F1144" s="21" t="s">
        <v>1184</v>
      </c>
      <c r="G1144" s="21" t="s">
        <v>2669</v>
      </c>
      <c r="H1144" s="21" t="s">
        <v>2671</v>
      </c>
    </row>
    <row r="1145" spans="1:8" ht="19.5" customHeight="1">
      <c r="A1145" s="2">
        <v>42963</v>
      </c>
      <c r="B1145" s="3" t="s">
        <v>1955</v>
      </c>
      <c r="C1145" s="3" t="s">
        <v>2756</v>
      </c>
      <c r="D1145" s="21" t="s">
        <v>1183</v>
      </c>
      <c r="E1145" s="21" t="s">
        <v>6</v>
      </c>
      <c r="F1145" s="21" t="s">
        <v>1184</v>
      </c>
      <c r="G1145" s="21" t="s">
        <v>2672</v>
      </c>
      <c r="H1145" s="21" t="s">
        <v>2671</v>
      </c>
    </row>
    <row r="1146" spans="1:8" ht="19.5" customHeight="1">
      <c r="A1146" s="2">
        <v>42963</v>
      </c>
      <c r="B1146" s="3" t="s">
        <v>1955</v>
      </c>
      <c r="C1146" s="3" t="s">
        <v>2756</v>
      </c>
      <c r="D1146" s="21" t="s">
        <v>1183</v>
      </c>
      <c r="E1146" s="21" t="s">
        <v>6</v>
      </c>
      <c r="F1146" s="21" t="s">
        <v>1184</v>
      </c>
      <c r="G1146" s="21" t="s">
        <v>2673</v>
      </c>
      <c r="H1146" s="21" t="s">
        <v>2674</v>
      </c>
    </row>
    <row r="1147" spans="1:8" ht="19.5" customHeight="1">
      <c r="A1147" s="2">
        <v>42963</v>
      </c>
      <c r="B1147" s="3" t="s">
        <v>1955</v>
      </c>
      <c r="C1147" s="3" t="s">
        <v>2756</v>
      </c>
      <c r="D1147" s="21" t="s">
        <v>1183</v>
      </c>
      <c r="E1147" s="21" t="s">
        <v>6</v>
      </c>
      <c r="F1147" s="21" t="s">
        <v>1184</v>
      </c>
      <c r="G1147" s="21" t="s">
        <v>2675</v>
      </c>
      <c r="H1147" s="21" t="s">
        <v>2674</v>
      </c>
    </row>
    <row r="1148" spans="1:8" ht="19.5" customHeight="1">
      <c r="A1148" s="2">
        <v>42963</v>
      </c>
      <c r="B1148" s="3" t="s">
        <v>1955</v>
      </c>
      <c r="C1148" s="3" t="s">
        <v>2756</v>
      </c>
      <c r="D1148" s="21" t="s">
        <v>1183</v>
      </c>
      <c r="E1148" s="21" t="s">
        <v>6</v>
      </c>
      <c r="F1148" s="21" t="s">
        <v>1184</v>
      </c>
      <c r="G1148" s="21" t="s">
        <v>2676</v>
      </c>
      <c r="H1148" s="21" t="s">
        <v>2674</v>
      </c>
    </row>
    <row r="1149" spans="1:8" ht="19.5" customHeight="1">
      <c r="A1149" s="2">
        <v>42963</v>
      </c>
      <c r="B1149" s="3" t="s">
        <v>1955</v>
      </c>
      <c r="C1149" s="3" t="s">
        <v>2756</v>
      </c>
      <c r="D1149" s="21" t="s">
        <v>1183</v>
      </c>
      <c r="E1149" s="21" t="s">
        <v>6</v>
      </c>
      <c r="F1149" s="21" t="s">
        <v>1184</v>
      </c>
      <c r="G1149" s="21" t="s">
        <v>2677</v>
      </c>
      <c r="H1149" s="21" t="s">
        <v>2674</v>
      </c>
    </row>
    <row r="1150" spans="1:8" ht="19.5" customHeight="1">
      <c r="A1150" s="2">
        <v>42963</v>
      </c>
      <c r="B1150" s="3" t="s">
        <v>1955</v>
      </c>
      <c r="C1150" s="3" t="s">
        <v>2756</v>
      </c>
      <c r="D1150" s="21" t="s">
        <v>1183</v>
      </c>
      <c r="E1150" s="21" t="s">
        <v>6</v>
      </c>
      <c r="F1150" s="21" t="s">
        <v>1184</v>
      </c>
      <c r="G1150" s="21" t="s">
        <v>2678</v>
      </c>
      <c r="H1150" s="21" t="s">
        <v>2683</v>
      </c>
    </row>
    <row r="1151" spans="1:8" ht="19.5" customHeight="1">
      <c r="A1151" s="2">
        <v>42963</v>
      </c>
      <c r="B1151" s="3" t="s">
        <v>1955</v>
      </c>
      <c r="C1151" s="3" t="s">
        <v>2756</v>
      </c>
      <c r="D1151" s="21" t="s">
        <v>1183</v>
      </c>
      <c r="E1151" s="21" t="s">
        <v>6</v>
      </c>
      <c r="F1151" s="21" t="s">
        <v>1184</v>
      </c>
      <c r="G1151" s="21" t="s">
        <v>2679</v>
      </c>
      <c r="H1151" s="21" t="s">
        <v>2683</v>
      </c>
    </row>
    <row r="1152" spans="1:8" ht="19.5" customHeight="1">
      <c r="A1152" s="2">
        <v>42963</v>
      </c>
      <c r="B1152" s="3" t="s">
        <v>1955</v>
      </c>
      <c r="C1152" s="3" t="s">
        <v>2756</v>
      </c>
      <c r="D1152" s="21" t="s">
        <v>1183</v>
      </c>
      <c r="E1152" s="21" t="s">
        <v>6</v>
      </c>
      <c r="F1152" s="21" t="s">
        <v>1184</v>
      </c>
      <c r="G1152" s="21" t="s">
        <v>2680</v>
      </c>
      <c r="H1152" s="21" t="s">
        <v>2683</v>
      </c>
    </row>
    <row r="1153" spans="1:8" ht="19.5" customHeight="1">
      <c r="A1153" s="2">
        <v>42963</v>
      </c>
      <c r="B1153" s="3" t="s">
        <v>1955</v>
      </c>
      <c r="C1153" s="3" t="s">
        <v>2756</v>
      </c>
      <c r="D1153" s="21" t="s">
        <v>1183</v>
      </c>
      <c r="E1153" s="21" t="s">
        <v>6</v>
      </c>
      <c r="F1153" s="21" t="s">
        <v>1184</v>
      </c>
      <c r="G1153" s="21" t="s">
        <v>2681</v>
      </c>
      <c r="H1153" s="21" t="s">
        <v>2683</v>
      </c>
    </row>
    <row r="1154" spans="1:8" ht="19.5" customHeight="1">
      <c r="A1154" s="2">
        <v>42963</v>
      </c>
      <c r="B1154" s="3" t="s">
        <v>1955</v>
      </c>
      <c r="C1154" s="3" t="s">
        <v>2756</v>
      </c>
      <c r="D1154" s="21" t="s">
        <v>1183</v>
      </c>
      <c r="E1154" s="21" t="s">
        <v>6</v>
      </c>
      <c r="F1154" s="21" t="s">
        <v>1184</v>
      </c>
      <c r="G1154" s="21" t="s">
        <v>2682</v>
      </c>
      <c r="H1154" s="21" t="s">
        <v>2683</v>
      </c>
    </row>
    <row r="1155" spans="1:8" ht="19.5" customHeight="1">
      <c r="A1155" s="2">
        <v>42963</v>
      </c>
      <c r="B1155" s="3" t="s">
        <v>1955</v>
      </c>
      <c r="C1155" s="3" t="s">
        <v>2756</v>
      </c>
      <c r="D1155" s="21" t="s">
        <v>1183</v>
      </c>
      <c r="E1155" s="21" t="s">
        <v>6</v>
      </c>
      <c r="F1155" s="21" t="s">
        <v>1184</v>
      </c>
      <c r="G1155" s="21" t="s">
        <v>2684</v>
      </c>
      <c r="H1155" s="21" t="s">
        <v>2685</v>
      </c>
    </row>
    <row r="1156" spans="1:8" ht="19.5" customHeight="1">
      <c r="A1156" s="2">
        <v>42963</v>
      </c>
      <c r="B1156" s="3" t="s">
        <v>1955</v>
      </c>
      <c r="C1156" s="3" t="s">
        <v>2756</v>
      </c>
      <c r="D1156" s="21" t="s">
        <v>1183</v>
      </c>
      <c r="E1156" s="21" t="s">
        <v>6</v>
      </c>
      <c r="F1156" s="21" t="s">
        <v>1184</v>
      </c>
      <c r="G1156" s="21" t="s">
        <v>2686</v>
      </c>
      <c r="H1156" s="21" t="s">
        <v>2685</v>
      </c>
    </row>
    <row r="1157" spans="1:8" ht="19.5" customHeight="1">
      <c r="A1157" s="2">
        <v>42963</v>
      </c>
      <c r="B1157" s="3" t="s">
        <v>1955</v>
      </c>
      <c r="C1157" s="3" t="s">
        <v>2756</v>
      </c>
      <c r="D1157" s="21" t="s">
        <v>1183</v>
      </c>
      <c r="E1157" s="21" t="s">
        <v>6</v>
      </c>
      <c r="F1157" s="21" t="s">
        <v>1184</v>
      </c>
      <c r="G1157" s="21" t="s">
        <v>2687</v>
      </c>
      <c r="H1157" s="21" t="s">
        <v>2685</v>
      </c>
    </row>
    <row r="1158" spans="1:8" ht="19.5" customHeight="1">
      <c r="A1158" s="2">
        <v>42963</v>
      </c>
      <c r="B1158" s="3" t="s">
        <v>1955</v>
      </c>
      <c r="C1158" s="3" t="s">
        <v>2756</v>
      </c>
      <c r="D1158" s="21" t="s">
        <v>1183</v>
      </c>
      <c r="E1158" s="21" t="s">
        <v>6</v>
      </c>
      <c r="F1158" s="21" t="s">
        <v>1184</v>
      </c>
      <c r="G1158" s="21" t="s">
        <v>2688</v>
      </c>
      <c r="H1158" s="21" t="s">
        <v>2685</v>
      </c>
    </row>
    <row r="1159" spans="1:8" ht="19.5" customHeight="1">
      <c r="A1159" s="2">
        <v>42963</v>
      </c>
      <c r="B1159" s="3" t="s">
        <v>2718</v>
      </c>
      <c r="C1159" s="3" t="s">
        <v>2756</v>
      </c>
      <c r="D1159" s="21" t="s">
        <v>1183</v>
      </c>
      <c r="E1159" s="21" t="s">
        <v>6</v>
      </c>
      <c r="F1159" s="21" t="s">
        <v>1186</v>
      </c>
      <c r="G1159" s="21" t="s">
        <v>10</v>
      </c>
      <c r="H1159" s="21" t="s">
        <v>2719</v>
      </c>
    </row>
    <row r="1160" spans="1:8" ht="19.5" customHeight="1">
      <c r="A1160" s="3"/>
      <c r="B1160" s="3"/>
      <c r="C1160" s="3" t="s">
        <v>2756</v>
      </c>
      <c r="D1160" s="21" t="s">
        <v>1183</v>
      </c>
      <c r="E1160" s="21" t="s">
        <v>6</v>
      </c>
      <c r="F1160" s="21" t="s">
        <v>1186</v>
      </c>
      <c r="G1160" s="21" t="s">
        <v>8</v>
      </c>
      <c r="H1160" s="21" t="s">
        <v>277</v>
      </c>
    </row>
    <row r="1161" spans="1:8" ht="19.5" customHeight="1">
      <c r="A1161" s="3"/>
      <c r="B1161" s="3"/>
      <c r="C1161" s="3" t="s">
        <v>2756</v>
      </c>
      <c r="D1161" s="21" t="s">
        <v>1183</v>
      </c>
      <c r="E1161" s="21" t="s">
        <v>6</v>
      </c>
      <c r="F1161" s="21" t="s">
        <v>1186</v>
      </c>
      <c r="G1161" s="21" t="s">
        <v>404</v>
      </c>
      <c r="H1161" s="21" t="s">
        <v>1187</v>
      </c>
    </row>
    <row r="1162" spans="1:8" ht="19.5" customHeight="1">
      <c r="A1162" s="3"/>
      <c r="B1162" s="3"/>
      <c r="C1162" s="3" t="s">
        <v>2756</v>
      </c>
      <c r="D1162" s="21" t="s">
        <v>1183</v>
      </c>
      <c r="E1162" s="21" t="s">
        <v>6</v>
      </c>
      <c r="F1162" s="21" t="s">
        <v>1186</v>
      </c>
      <c r="G1162" s="21" t="s">
        <v>1188</v>
      </c>
      <c r="H1162" s="21" t="s">
        <v>277</v>
      </c>
    </row>
    <row r="1163" spans="1:8" ht="19.5" customHeight="1">
      <c r="A1163" s="3"/>
      <c r="B1163" s="3"/>
      <c r="C1163" s="3" t="s">
        <v>2756</v>
      </c>
      <c r="D1163" s="21" t="s">
        <v>1183</v>
      </c>
      <c r="E1163" s="21" t="s">
        <v>6</v>
      </c>
      <c r="F1163" s="21" t="s">
        <v>1186</v>
      </c>
      <c r="G1163" s="21" t="s">
        <v>9</v>
      </c>
      <c r="H1163" s="21" t="s">
        <v>479</v>
      </c>
    </row>
    <row r="1164" spans="1:8" ht="19.5" customHeight="1">
      <c r="A1164" s="3"/>
      <c r="B1164" s="3"/>
      <c r="C1164" s="3" t="s">
        <v>2756</v>
      </c>
      <c r="D1164" s="21" t="s">
        <v>1183</v>
      </c>
      <c r="E1164" s="21" t="s">
        <v>6</v>
      </c>
      <c r="F1164" s="21" t="s">
        <v>1186</v>
      </c>
      <c r="G1164" s="21" t="s">
        <v>1189</v>
      </c>
      <c r="H1164" s="21" t="s">
        <v>276</v>
      </c>
    </row>
    <row r="1165" spans="1:8" ht="19.5" customHeight="1">
      <c r="A1165" s="3"/>
      <c r="B1165" s="3"/>
      <c r="C1165" s="3" t="s">
        <v>2756</v>
      </c>
      <c r="D1165" s="21" t="s">
        <v>1183</v>
      </c>
      <c r="E1165" s="21" t="s">
        <v>6</v>
      </c>
      <c r="F1165" s="21" t="s">
        <v>1186</v>
      </c>
      <c r="G1165" s="21" t="s">
        <v>1190</v>
      </c>
      <c r="H1165" s="21" t="s">
        <v>276</v>
      </c>
    </row>
    <row r="1166" spans="1:8" ht="19.5" customHeight="1">
      <c r="A1166" s="3"/>
      <c r="B1166" s="3"/>
      <c r="C1166" s="3" t="s">
        <v>2756</v>
      </c>
      <c r="D1166" s="21" t="s">
        <v>1183</v>
      </c>
      <c r="E1166" s="21" t="s">
        <v>6</v>
      </c>
      <c r="F1166" s="21" t="s">
        <v>1186</v>
      </c>
      <c r="G1166" s="21" t="s">
        <v>1191</v>
      </c>
      <c r="H1166" s="21" t="s">
        <v>277</v>
      </c>
    </row>
    <row r="1167" spans="1:8" ht="19.5" customHeight="1">
      <c r="A1167" s="3"/>
      <c r="B1167" s="3"/>
      <c r="C1167" s="3" t="s">
        <v>2756</v>
      </c>
      <c r="D1167" s="21" t="s">
        <v>1183</v>
      </c>
      <c r="E1167" s="21" t="s">
        <v>6</v>
      </c>
      <c r="F1167" s="21" t="s">
        <v>1186</v>
      </c>
      <c r="G1167" s="21" t="s">
        <v>1192</v>
      </c>
      <c r="H1167" s="21" t="s">
        <v>277</v>
      </c>
    </row>
    <row r="1168" spans="1:8" ht="19.5" customHeight="1">
      <c r="A1168" s="3"/>
      <c r="B1168" s="3"/>
      <c r="C1168" s="3" t="s">
        <v>2756</v>
      </c>
      <c r="D1168" s="21" t="s">
        <v>1183</v>
      </c>
      <c r="E1168" s="21" t="s">
        <v>6</v>
      </c>
      <c r="F1168" s="21" t="s">
        <v>1186</v>
      </c>
      <c r="G1168" s="21" t="s">
        <v>1193</v>
      </c>
      <c r="H1168" s="21" t="s">
        <v>277</v>
      </c>
    </row>
    <row r="1169" spans="1:8" ht="19.5" customHeight="1">
      <c r="A1169" s="3"/>
      <c r="B1169" s="3"/>
      <c r="C1169" s="3" t="s">
        <v>2756</v>
      </c>
      <c r="D1169" s="21" t="s">
        <v>1183</v>
      </c>
      <c r="E1169" s="21" t="s">
        <v>6</v>
      </c>
      <c r="F1169" s="21" t="s">
        <v>1186</v>
      </c>
      <c r="G1169" s="21" t="s">
        <v>622</v>
      </c>
      <c r="H1169" s="21" t="s">
        <v>277</v>
      </c>
    </row>
    <row r="1170" spans="1:8" ht="19.5" customHeight="1">
      <c r="A1170" s="3"/>
      <c r="B1170" s="3"/>
      <c r="C1170" s="3" t="s">
        <v>2756</v>
      </c>
      <c r="D1170" s="21" t="s">
        <v>1183</v>
      </c>
      <c r="E1170" s="21" t="s">
        <v>6</v>
      </c>
      <c r="F1170" s="21" t="s">
        <v>1186</v>
      </c>
      <c r="G1170" s="21" t="s">
        <v>1194</v>
      </c>
      <c r="H1170" s="21" t="s">
        <v>278</v>
      </c>
    </row>
    <row r="1171" spans="1:8" ht="19.5" customHeight="1">
      <c r="A1171" s="2">
        <v>42963</v>
      </c>
      <c r="B1171" s="3" t="s">
        <v>1955</v>
      </c>
      <c r="C1171" s="3" t="s">
        <v>2756</v>
      </c>
      <c r="D1171" s="21" t="s">
        <v>1183</v>
      </c>
      <c r="E1171" s="21" t="s">
        <v>6</v>
      </c>
      <c r="F1171" s="21" t="s">
        <v>1186</v>
      </c>
      <c r="G1171" s="21" t="s">
        <v>2689</v>
      </c>
      <c r="H1171" s="21" t="s">
        <v>277</v>
      </c>
    </row>
    <row r="1172" spans="1:8" ht="19.5" customHeight="1">
      <c r="A1172" s="2">
        <v>42963</v>
      </c>
      <c r="B1172" s="3" t="s">
        <v>1955</v>
      </c>
      <c r="C1172" s="3" t="s">
        <v>2756</v>
      </c>
      <c r="D1172" s="21" t="s">
        <v>1183</v>
      </c>
      <c r="E1172" s="21" t="s">
        <v>6</v>
      </c>
      <c r="F1172" s="21" t="s">
        <v>1186</v>
      </c>
      <c r="G1172" s="21" t="s">
        <v>2690</v>
      </c>
      <c r="H1172" s="21" t="s">
        <v>277</v>
      </c>
    </row>
    <row r="1173" spans="1:8" ht="19.5" customHeight="1">
      <c r="A1173" s="2">
        <v>42963</v>
      </c>
      <c r="B1173" s="3" t="s">
        <v>1955</v>
      </c>
      <c r="C1173" s="3" t="s">
        <v>2756</v>
      </c>
      <c r="D1173" s="21" t="s">
        <v>1183</v>
      </c>
      <c r="E1173" s="21" t="s">
        <v>6</v>
      </c>
      <c r="F1173" s="21" t="s">
        <v>1186</v>
      </c>
      <c r="G1173" s="21" t="s">
        <v>2691</v>
      </c>
      <c r="H1173" s="21" t="s">
        <v>277</v>
      </c>
    </row>
    <row r="1174" spans="1:8" ht="19.5" customHeight="1">
      <c r="A1174" s="2">
        <v>42963</v>
      </c>
      <c r="B1174" s="3" t="s">
        <v>1955</v>
      </c>
      <c r="C1174" s="3" t="s">
        <v>2756</v>
      </c>
      <c r="D1174" s="21" t="s">
        <v>1183</v>
      </c>
      <c r="E1174" s="21" t="s">
        <v>6</v>
      </c>
      <c r="F1174" s="21" t="s">
        <v>1186</v>
      </c>
      <c r="G1174" s="21" t="s">
        <v>2692</v>
      </c>
      <c r="H1174" s="21" t="s">
        <v>277</v>
      </c>
    </row>
    <row r="1175" spans="1:8" ht="19.5" customHeight="1">
      <c r="A1175" s="2">
        <v>42963</v>
      </c>
      <c r="B1175" s="3" t="s">
        <v>1955</v>
      </c>
      <c r="C1175" s="3" t="s">
        <v>2756</v>
      </c>
      <c r="D1175" s="21" t="s">
        <v>1183</v>
      </c>
      <c r="E1175" s="21" t="s">
        <v>6</v>
      </c>
      <c r="F1175" s="21" t="s">
        <v>1186</v>
      </c>
      <c r="G1175" s="21" t="s">
        <v>2693</v>
      </c>
      <c r="H1175" s="21" t="s">
        <v>277</v>
      </c>
    </row>
    <row r="1176" spans="1:8" ht="19.5" customHeight="1">
      <c r="A1176" s="2">
        <v>42963</v>
      </c>
      <c r="B1176" s="3" t="s">
        <v>1955</v>
      </c>
      <c r="C1176" s="3" t="s">
        <v>2756</v>
      </c>
      <c r="D1176" s="21" t="s">
        <v>1183</v>
      </c>
      <c r="E1176" s="21" t="s">
        <v>6</v>
      </c>
      <c r="F1176" s="21" t="s">
        <v>1186</v>
      </c>
      <c r="G1176" s="21" t="s">
        <v>2694</v>
      </c>
      <c r="H1176" s="21" t="s">
        <v>277</v>
      </c>
    </row>
    <row r="1177" spans="1:8" ht="19.5" customHeight="1">
      <c r="A1177" s="2">
        <v>42963</v>
      </c>
      <c r="B1177" s="3" t="s">
        <v>1955</v>
      </c>
      <c r="C1177" s="3" t="s">
        <v>2756</v>
      </c>
      <c r="D1177" s="21" t="s">
        <v>1183</v>
      </c>
      <c r="E1177" s="21" t="s">
        <v>6</v>
      </c>
      <c r="F1177" s="21" t="s">
        <v>1186</v>
      </c>
      <c r="G1177" s="21" t="s">
        <v>2695</v>
      </c>
      <c r="H1177" s="21" t="s">
        <v>277</v>
      </c>
    </row>
    <row r="1178" spans="1:8" ht="19.5" customHeight="1">
      <c r="A1178" s="2">
        <v>42963</v>
      </c>
      <c r="B1178" s="3" t="s">
        <v>1955</v>
      </c>
      <c r="C1178" s="3" t="s">
        <v>2756</v>
      </c>
      <c r="D1178" s="21" t="s">
        <v>1183</v>
      </c>
      <c r="E1178" s="21" t="s">
        <v>6</v>
      </c>
      <c r="F1178" s="21" t="s">
        <v>1186</v>
      </c>
      <c r="G1178" s="21" t="s">
        <v>2696</v>
      </c>
      <c r="H1178" s="21" t="s">
        <v>479</v>
      </c>
    </row>
    <row r="1179" spans="1:8" ht="19.5" customHeight="1">
      <c r="A1179" s="2">
        <v>42963</v>
      </c>
      <c r="B1179" s="3" t="s">
        <v>1955</v>
      </c>
      <c r="C1179" s="3" t="s">
        <v>2756</v>
      </c>
      <c r="D1179" s="21" t="s">
        <v>1183</v>
      </c>
      <c r="E1179" s="21" t="s">
        <v>6</v>
      </c>
      <c r="F1179" s="21" t="s">
        <v>1186</v>
      </c>
      <c r="G1179" s="21" t="s">
        <v>2697</v>
      </c>
      <c r="H1179" s="21" t="s">
        <v>479</v>
      </c>
    </row>
    <row r="1180" spans="1:8" ht="19.5" customHeight="1">
      <c r="A1180" s="2">
        <v>42963</v>
      </c>
      <c r="B1180" s="3" t="s">
        <v>1955</v>
      </c>
      <c r="C1180" s="3" t="s">
        <v>2756</v>
      </c>
      <c r="D1180" s="21" t="s">
        <v>1183</v>
      </c>
      <c r="E1180" s="21" t="s">
        <v>6</v>
      </c>
      <c r="F1180" s="21" t="s">
        <v>1186</v>
      </c>
      <c r="G1180" s="21" t="s">
        <v>2698</v>
      </c>
      <c r="H1180" s="21" t="s">
        <v>479</v>
      </c>
    </row>
    <row r="1181" spans="1:8" ht="19.5" customHeight="1">
      <c r="A1181" s="2">
        <v>42963</v>
      </c>
      <c r="B1181" s="3" t="s">
        <v>1955</v>
      </c>
      <c r="C1181" s="3" t="s">
        <v>2756</v>
      </c>
      <c r="D1181" s="21" t="s">
        <v>1183</v>
      </c>
      <c r="E1181" s="21" t="s">
        <v>6</v>
      </c>
      <c r="F1181" s="21" t="s">
        <v>1186</v>
      </c>
      <c r="G1181" s="21" t="s">
        <v>2699</v>
      </c>
      <c r="H1181" s="21" t="s">
        <v>479</v>
      </c>
    </row>
    <row r="1182" spans="1:8" ht="19.5" customHeight="1">
      <c r="A1182" s="2">
        <v>42963</v>
      </c>
      <c r="B1182" s="3" t="s">
        <v>1955</v>
      </c>
      <c r="C1182" s="3" t="s">
        <v>2756</v>
      </c>
      <c r="D1182" s="21" t="s">
        <v>1183</v>
      </c>
      <c r="E1182" s="21" t="s">
        <v>6</v>
      </c>
      <c r="F1182" s="21" t="s">
        <v>1186</v>
      </c>
      <c r="G1182" s="21" t="s">
        <v>2700</v>
      </c>
      <c r="H1182" s="21" t="s">
        <v>277</v>
      </c>
    </row>
    <row r="1183" spans="1:8" ht="19.5" customHeight="1">
      <c r="A1183" s="2">
        <v>42963</v>
      </c>
      <c r="B1183" s="3" t="s">
        <v>1955</v>
      </c>
      <c r="C1183" s="3" t="s">
        <v>2756</v>
      </c>
      <c r="D1183" s="21" t="s">
        <v>1183</v>
      </c>
      <c r="E1183" s="21" t="s">
        <v>6</v>
      </c>
      <c r="F1183" s="21" t="s">
        <v>1186</v>
      </c>
      <c r="G1183" s="21" t="s">
        <v>2701</v>
      </c>
      <c r="H1183" s="21" t="s">
        <v>277</v>
      </c>
    </row>
    <row r="1184" spans="1:8" ht="19.5" customHeight="1">
      <c r="A1184" s="2">
        <v>42963</v>
      </c>
      <c r="B1184" s="3" t="s">
        <v>1955</v>
      </c>
      <c r="C1184" s="3" t="s">
        <v>2756</v>
      </c>
      <c r="D1184" s="21" t="s">
        <v>1183</v>
      </c>
      <c r="E1184" s="21" t="s">
        <v>6</v>
      </c>
      <c r="F1184" s="21" t="s">
        <v>1186</v>
      </c>
      <c r="G1184" s="21" t="s">
        <v>2702</v>
      </c>
      <c r="H1184" s="21" t="s">
        <v>277</v>
      </c>
    </row>
    <row r="1185" spans="1:8" ht="19.5" customHeight="1">
      <c r="A1185" s="2">
        <v>42963</v>
      </c>
      <c r="B1185" s="3" t="s">
        <v>1955</v>
      </c>
      <c r="C1185" s="3" t="s">
        <v>2756</v>
      </c>
      <c r="D1185" s="21" t="s">
        <v>1183</v>
      </c>
      <c r="E1185" s="21" t="s">
        <v>6</v>
      </c>
      <c r="F1185" s="21" t="s">
        <v>1186</v>
      </c>
      <c r="G1185" s="21" t="s">
        <v>2703</v>
      </c>
      <c r="H1185" s="21" t="s">
        <v>277</v>
      </c>
    </row>
    <row r="1186" spans="1:8" ht="19.5" customHeight="1">
      <c r="A1186" s="2">
        <v>42963</v>
      </c>
      <c r="B1186" s="3" t="s">
        <v>1955</v>
      </c>
      <c r="C1186" s="3" t="s">
        <v>2756</v>
      </c>
      <c r="D1186" s="21" t="s">
        <v>1183</v>
      </c>
      <c r="E1186" s="21" t="s">
        <v>6</v>
      </c>
      <c r="F1186" s="21" t="s">
        <v>1186</v>
      </c>
      <c r="G1186" s="21" t="s">
        <v>2704</v>
      </c>
      <c r="H1186" s="21" t="s">
        <v>277</v>
      </c>
    </row>
    <row r="1187" spans="1:8" ht="19.5" customHeight="1">
      <c r="A1187" s="2">
        <v>42963</v>
      </c>
      <c r="B1187" s="3" t="s">
        <v>1955</v>
      </c>
      <c r="C1187" s="3" t="s">
        <v>2756</v>
      </c>
      <c r="D1187" s="21" t="s">
        <v>1183</v>
      </c>
      <c r="E1187" s="21" t="s">
        <v>6</v>
      </c>
      <c r="F1187" s="21" t="s">
        <v>1186</v>
      </c>
      <c r="G1187" s="21" t="s">
        <v>2705</v>
      </c>
      <c r="H1187" s="21" t="s">
        <v>277</v>
      </c>
    </row>
    <row r="1188" spans="1:8" ht="19.5" customHeight="1">
      <c r="A1188" s="2">
        <v>42963</v>
      </c>
      <c r="B1188" s="3" t="s">
        <v>1955</v>
      </c>
      <c r="C1188" s="3" t="s">
        <v>2756</v>
      </c>
      <c r="D1188" s="21" t="s">
        <v>1183</v>
      </c>
      <c r="E1188" s="21" t="s">
        <v>6</v>
      </c>
      <c r="F1188" s="21" t="s">
        <v>1186</v>
      </c>
      <c r="G1188" s="21" t="s">
        <v>2706</v>
      </c>
      <c r="H1188" s="21" t="s">
        <v>277</v>
      </c>
    </row>
    <row r="1189" spans="1:8" ht="19.5" customHeight="1">
      <c r="A1189" s="2">
        <v>42963</v>
      </c>
      <c r="B1189" s="3" t="s">
        <v>1955</v>
      </c>
      <c r="C1189" s="3" t="s">
        <v>2756</v>
      </c>
      <c r="D1189" s="21" t="s">
        <v>1183</v>
      </c>
      <c r="E1189" s="21" t="s">
        <v>6</v>
      </c>
      <c r="F1189" s="21" t="s">
        <v>1186</v>
      </c>
      <c r="G1189" s="21" t="s">
        <v>2707</v>
      </c>
      <c r="H1189" s="21" t="s">
        <v>277</v>
      </c>
    </row>
    <row r="1190" spans="1:8" ht="19.5" customHeight="1">
      <c r="A1190" s="2">
        <v>42963</v>
      </c>
      <c r="B1190" s="3" t="s">
        <v>1955</v>
      </c>
      <c r="C1190" s="3" t="s">
        <v>2756</v>
      </c>
      <c r="D1190" s="21" t="s">
        <v>1183</v>
      </c>
      <c r="E1190" s="21" t="s">
        <v>6</v>
      </c>
      <c r="F1190" s="21" t="s">
        <v>1186</v>
      </c>
      <c r="G1190" s="21" t="s">
        <v>2708</v>
      </c>
      <c r="H1190" s="21" t="s">
        <v>277</v>
      </c>
    </row>
    <row r="1191" spans="1:8" ht="19.5" customHeight="1">
      <c r="A1191" s="2">
        <v>42963</v>
      </c>
      <c r="B1191" s="3" t="s">
        <v>1955</v>
      </c>
      <c r="C1191" s="3" t="s">
        <v>2756</v>
      </c>
      <c r="D1191" s="21" t="s">
        <v>1183</v>
      </c>
      <c r="E1191" s="21" t="s">
        <v>6</v>
      </c>
      <c r="F1191" s="21" t="s">
        <v>1186</v>
      </c>
      <c r="G1191" s="21" t="s">
        <v>2709</v>
      </c>
      <c r="H1191" s="21" t="s">
        <v>277</v>
      </c>
    </row>
    <row r="1192" spans="1:8" ht="19.5" customHeight="1">
      <c r="A1192" s="2">
        <v>42963</v>
      </c>
      <c r="B1192" s="3" t="s">
        <v>1955</v>
      </c>
      <c r="C1192" s="3" t="s">
        <v>2756</v>
      </c>
      <c r="D1192" s="21" t="s">
        <v>1183</v>
      </c>
      <c r="E1192" s="21" t="s">
        <v>6</v>
      </c>
      <c r="F1192" s="21" t="s">
        <v>1186</v>
      </c>
      <c r="G1192" s="21" t="s">
        <v>2710</v>
      </c>
      <c r="H1192" s="21" t="s">
        <v>277</v>
      </c>
    </row>
    <row r="1193" spans="1:8" ht="19.5" customHeight="1">
      <c r="A1193" s="2">
        <v>42963</v>
      </c>
      <c r="B1193" s="3" t="s">
        <v>1955</v>
      </c>
      <c r="C1193" s="3" t="s">
        <v>2756</v>
      </c>
      <c r="D1193" s="21" t="s">
        <v>1183</v>
      </c>
      <c r="E1193" s="21" t="s">
        <v>6</v>
      </c>
      <c r="F1193" s="21" t="s">
        <v>1186</v>
      </c>
      <c r="G1193" s="21" t="s">
        <v>2711</v>
      </c>
      <c r="H1193" s="21" t="s">
        <v>277</v>
      </c>
    </row>
    <row r="1194" spans="1:8" ht="19.5" customHeight="1">
      <c r="A1194" s="3"/>
      <c r="B1194" s="3"/>
      <c r="C1194" s="3" t="s">
        <v>2756</v>
      </c>
      <c r="D1194" s="21" t="s">
        <v>1183</v>
      </c>
      <c r="E1194" s="21" t="s">
        <v>6</v>
      </c>
      <c r="F1194" s="21" t="s">
        <v>18</v>
      </c>
      <c r="G1194" s="21" t="s">
        <v>19</v>
      </c>
      <c r="H1194" s="21" t="s">
        <v>3028</v>
      </c>
    </row>
    <row r="1195" spans="1:8" ht="19.5" customHeight="1">
      <c r="A1195" s="3"/>
      <c r="B1195" s="3"/>
      <c r="C1195" s="3" t="s">
        <v>2756</v>
      </c>
      <c r="D1195" s="21" t="s">
        <v>1183</v>
      </c>
      <c r="E1195" s="21" t="s">
        <v>6</v>
      </c>
      <c r="F1195" s="21" t="s">
        <v>18</v>
      </c>
      <c r="G1195" s="21" t="s">
        <v>1195</v>
      </c>
      <c r="H1195" s="21" t="s">
        <v>3029</v>
      </c>
    </row>
    <row r="1196" spans="1:8" ht="19.5" customHeight="1">
      <c r="A1196" s="3"/>
      <c r="B1196" s="3"/>
      <c r="C1196" s="3" t="s">
        <v>2756</v>
      </c>
      <c r="D1196" s="21" t="s">
        <v>1183</v>
      </c>
      <c r="E1196" s="21" t="s">
        <v>6</v>
      </c>
      <c r="F1196" s="21" t="s">
        <v>18</v>
      </c>
      <c r="G1196" s="21" t="s">
        <v>1196</v>
      </c>
      <c r="H1196" s="21" t="s">
        <v>3030</v>
      </c>
    </row>
    <row r="1197" spans="1:8" ht="19.5" customHeight="1">
      <c r="A1197" s="3"/>
      <c r="B1197" s="3"/>
      <c r="C1197" s="3" t="s">
        <v>2756</v>
      </c>
      <c r="D1197" s="21" t="s">
        <v>1183</v>
      </c>
      <c r="E1197" s="21" t="s">
        <v>6</v>
      </c>
      <c r="F1197" s="21" t="s">
        <v>18</v>
      </c>
      <c r="G1197" s="21" t="s">
        <v>1197</v>
      </c>
      <c r="H1197" s="21" t="s">
        <v>480</v>
      </c>
    </row>
    <row r="1198" spans="1:8" ht="19.5" customHeight="1">
      <c r="A1198" s="3"/>
      <c r="B1198" s="3"/>
      <c r="C1198" s="3" t="s">
        <v>2756</v>
      </c>
      <c r="D1198" s="21" t="s">
        <v>1183</v>
      </c>
      <c r="E1198" s="21" t="s">
        <v>6</v>
      </c>
      <c r="F1198" s="21" t="s">
        <v>18</v>
      </c>
      <c r="G1198" s="21" t="s">
        <v>1198</v>
      </c>
      <c r="H1198" s="21" t="s">
        <v>279</v>
      </c>
    </row>
    <row r="1199" spans="1:8" ht="19.5" customHeight="1">
      <c r="A1199" s="3"/>
      <c r="B1199" s="3"/>
      <c r="C1199" s="3" t="s">
        <v>2756</v>
      </c>
      <c r="D1199" s="21" t="s">
        <v>1183</v>
      </c>
      <c r="E1199" s="21" t="s">
        <v>6</v>
      </c>
      <c r="F1199" s="21" t="s">
        <v>18</v>
      </c>
      <c r="G1199" s="21" t="s">
        <v>1199</v>
      </c>
      <c r="H1199" s="21" t="s">
        <v>1200</v>
      </c>
    </row>
    <row r="1200" spans="1:8" ht="19.5" customHeight="1">
      <c r="A1200" s="3"/>
      <c r="B1200" s="3"/>
      <c r="C1200" s="3" t="s">
        <v>2756</v>
      </c>
      <c r="D1200" s="21" t="s">
        <v>1183</v>
      </c>
      <c r="E1200" s="21" t="s">
        <v>6</v>
      </c>
      <c r="F1200" s="21" t="s">
        <v>18</v>
      </c>
      <c r="G1200" s="21" t="s">
        <v>1201</v>
      </c>
      <c r="H1200" s="21" t="s">
        <v>3031</v>
      </c>
    </row>
    <row r="1201" spans="1:8" ht="19.5" customHeight="1">
      <c r="A1201" s="3"/>
      <c r="B1201" s="3"/>
      <c r="C1201" s="3" t="s">
        <v>2756</v>
      </c>
      <c r="D1201" s="21" t="s">
        <v>1183</v>
      </c>
      <c r="E1201" s="21" t="s">
        <v>6</v>
      </c>
      <c r="F1201" s="21" t="s">
        <v>18</v>
      </c>
      <c r="G1201" s="21" t="s">
        <v>1202</v>
      </c>
      <c r="H1201" s="21" t="s">
        <v>3031</v>
      </c>
    </row>
    <row r="1202" spans="1:8" ht="19.5" customHeight="1">
      <c r="A1202" s="3"/>
      <c r="B1202" s="3"/>
      <c r="C1202" s="3" t="s">
        <v>2756</v>
      </c>
      <c r="D1202" s="21" t="s">
        <v>1183</v>
      </c>
      <c r="E1202" s="21" t="s">
        <v>6</v>
      </c>
      <c r="F1202" s="21" t="s">
        <v>18</v>
      </c>
      <c r="G1202" s="21" t="s">
        <v>456</v>
      </c>
      <c r="H1202" s="21" t="s">
        <v>3031</v>
      </c>
    </row>
    <row r="1203" spans="1:8" ht="19.5" customHeight="1">
      <c r="A1203" s="3"/>
      <c r="B1203" s="3"/>
      <c r="C1203" s="3" t="s">
        <v>2756</v>
      </c>
      <c r="D1203" s="21" t="s">
        <v>1183</v>
      </c>
      <c r="E1203" s="21" t="s">
        <v>6</v>
      </c>
      <c r="F1203" s="21" t="s">
        <v>18</v>
      </c>
      <c r="G1203" s="21" t="s">
        <v>1203</v>
      </c>
      <c r="H1203" s="21" t="s">
        <v>3031</v>
      </c>
    </row>
    <row r="1204" spans="1:8" ht="19.5" customHeight="1">
      <c r="A1204" s="3"/>
      <c r="B1204" s="3"/>
      <c r="C1204" s="3" t="s">
        <v>2756</v>
      </c>
      <c r="D1204" s="21" t="s">
        <v>1183</v>
      </c>
      <c r="E1204" s="21" t="s">
        <v>6</v>
      </c>
      <c r="F1204" s="21" t="s">
        <v>18</v>
      </c>
      <c r="G1204" s="21" t="s">
        <v>1204</v>
      </c>
      <c r="H1204" s="21" t="s">
        <v>3031</v>
      </c>
    </row>
    <row r="1205" spans="1:8" ht="19.5" customHeight="1">
      <c r="A1205" s="3"/>
      <c r="B1205" s="3"/>
      <c r="C1205" s="3" t="s">
        <v>2756</v>
      </c>
      <c r="D1205" s="21" t="s">
        <v>1183</v>
      </c>
      <c r="E1205" s="21" t="s">
        <v>6</v>
      </c>
      <c r="F1205" s="21" t="s">
        <v>18</v>
      </c>
      <c r="G1205" s="21" t="s">
        <v>1205</v>
      </c>
      <c r="H1205" s="21" t="s">
        <v>3031</v>
      </c>
    </row>
    <row r="1206" spans="1:8" ht="19.5" customHeight="1">
      <c r="A1206" s="3"/>
      <c r="B1206" s="3"/>
      <c r="C1206" s="3" t="s">
        <v>2756</v>
      </c>
      <c r="D1206" s="21" t="s">
        <v>1183</v>
      </c>
      <c r="E1206" s="21" t="s">
        <v>6</v>
      </c>
      <c r="F1206" s="21" t="s">
        <v>18</v>
      </c>
      <c r="G1206" s="21" t="s">
        <v>1206</v>
      </c>
      <c r="H1206" s="21" t="s">
        <v>3031</v>
      </c>
    </row>
    <row r="1207" spans="1:8" ht="19.5" customHeight="1">
      <c r="A1207" s="3"/>
      <c r="B1207" s="3"/>
      <c r="C1207" s="3" t="s">
        <v>2756</v>
      </c>
      <c r="D1207" s="21" t="s">
        <v>1183</v>
      </c>
      <c r="E1207" s="21" t="s">
        <v>6</v>
      </c>
      <c r="F1207" s="21" t="s">
        <v>18</v>
      </c>
      <c r="G1207" s="21" t="s">
        <v>258</v>
      </c>
      <c r="H1207" s="21" t="s">
        <v>3031</v>
      </c>
    </row>
    <row r="1208" spans="1:8" ht="19.5" customHeight="1">
      <c r="A1208" s="3"/>
      <c r="B1208" s="3"/>
      <c r="C1208" s="3" t="s">
        <v>2756</v>
      </c>
      <c r="D1208" s="21" t="s">
        <v>1183</v>
      </c>
      <c r="E1208" s="21" t="s">
        <v>6</v>
      </c>
      <c r="F1208" s="21" t="s">
        <v>18</v>
      </c>
      <c r="G1208" s="21" t="s">
        <v>257</v>
      </c>
      <c r="H1208" s="21" t="s">
        <v>3031</v>
      </c>
    </row>
    <row r="1209" spans="1:8" ht="19.5" customHeight="1">
      <c r="A1209" s="3"/>
      <c r="B1209" s="3"/>
      <c r="C1209" s="3" t="s">
        <v>2756</v>
      </c>
      <c r="D1209" s="21" t="s">
        <v>1183</v>
      </c>
      <c r="E1209" s="21" t="s">
        <v>6</v>
      </c>
      <c r="F1209" s="21" t="s">
        <v>18</v>
      </c>
      <c r="G1209" s="21" t="s">
        <v>1207</v>
      </c>
      <c r="H1209" s="21" t="s">
        <v>280</v>
      </c>
    </row>
    <row r="1210" spans="1:8" ht="19.5" customHeight="1">
      <c r="A1210" s="3"/>
      <c r="B1210" s="3"/>
      <c r="C1210" s="3" t="s">
        <v>2756</v>
      </c>
      <c r="D1210" s="21" t="s">
        <v>1183</v>
      </c>
      <c r="E1210" s="21" t="s">
        <v>6</v>
      </c>
      <c r="F1210" s="21" t="s">
        <v>18</v>
      </c>
      <c r="G1210" s="21" t="s">
        <v>457</v>
      </c>
      <c r="H1210" s="21" t="s">
        <v>1208</v>
      </c>
    </row>
    <row r="1211" spans="1:8" ht="19.5" customHeight="1">
      <c r="A1211" s="3"/>
      <c r="B1211" s="3"/>
      <c r="C1211" s="3" t="s">
        <v>2756</v>
      </c>
      <c r="D1211" s="21" t="s">
        <v>1183</v>
      </c>
      <c r="E1211" s="21" t="s">
        <v>6</v>
      </c>
      <c r="F1211" s="21" t="s">
        <v>18</v>
      </c>
      <c r="G1211" s="21" t="s">
        <v>1209</v>
      </c>
      <c r="H1211" s="21" t="s">
        <v>3032</v>
      </c>
    </row>
    <row r="1212" spans="1:8" ht="19.5" customHeight="1">
      <c r="A1212" s="3"/>
      <c r="B1212" s="3"/>
      <c r="C1212" s="3" t="s">
        <v>2756</v>
      </c>
      <c r="D1212" s="21" t="s">
        <v>1183</v>
      </c>
      <c r="E1212" s="21" t="s">
        <v>6</v>
      </c>
      <c r="F1212" s="21" t="s">
        <v>18</v>
      </c>
      <c r="G1212" s="21" t="s">
        <v>1210</v>
      </c>
      <c r="H1212" s="21" t="s">
        <v>3032</v>
      </c>
    </row>
    <row r="1213" spans="1:8" ht="19.5" customHeight="1">
      <c r="A1213" s="3"/>
      <c r="B1213" s="3"/>
      <c r="C1213" s="3" t="s">
        <v>2756</v>
      </c>
      <c r="D1213" s="21" t="s">
        <v>1183</v>
      </c>
      <c r="E1213" s="21" t="s">
        <v>6</v>
      </c>
      <c r="F1213" s="21" t="s">
        <v>18</v>
      </c>
      <c r="G1213" s="21" t="s">
        <v>1211</v>
      </c>
      <c r="H1213" s="21" t="s">
        <v>3032</v>
      </c>
    </row>
    <row r="1214" spans="1:8" ht="19.5" customHeight="1">
      <c r="A1214" s="3"/>
      <c r="B1214" s="3"/>
      <c r="C1214" s="3" t="s">
        <v>2756</v>
      </c>
      <c r="D1214" s="21" t="s">
        <v>1183</v>
      </c>
      <c r="E1214" s="21" t="s">
        <v>6</v>
      </c>
      <c r="F1214" s="21" t="s">
        <v>18</v>
      </c>
      <c r="G1214" s="21" t="s">
        <v>1212</v>
      </c>
      <c r="H1214" s="21" t="s">
        <v>281</v>
      </c>
    </row>
    <row r="1215" spans="1:8" ht="19.5" customHeight="1">
      <c r="A1215" s="3"/>
      <c r="B1215" s="3"/>
      <c r="C1215" s="3" t="s">
        <v>2756</v>
      </c>
      <c r="D1215" s="21" t="s">
        <v>1183</v>
      </c>
      <c r="E1215" s="21" t="s">
        <v>6</v>
      </c>
      <c r="F1215" s="21" t="s">
        <v>18</v>
      </c>
      <c r="G1215" s="21" t="s">
        <v>1213</v>
      </c>
      <c r="H1215" s="21" t="s">
        <v>3033</v>
      </c>
    </row>
    <row r="1216" spans="1:8" ht="19.5" customHeight="1">
      <c r="A1216" s="3"/>
      <c r="B1216" s="3"/>
      <c r="C1216" s="3" t="s">
        <v>2756</v>
      </c>
      <c r="D1216" s="21" t="s">
        <v>1183</v>
      </c>
      <c r="E1216" s="21" t="s">
        <v>6</v>
      </c>
      <c r="F1216" s="21" t="s">
        <v>18</v>
      </c>
      <c r="G1216" s="21" t="s">
        <v>1214</v>
      </c>
      <c r="H1216" s="21" t="s">
        <v>3033</v>
      </c>
    </row>
    <row r="1217" spans="1:8" ht="19.5" customHeight="1">
      <c r="A1217" s="3"/>
      <c r="B1217" s="3"/>
      <c r="C1217" s="3" t="s">
        <v>2756</v>
      </c>
      <c r="D1217" s="21" t="s">
        <v>1183</v>
      </c>
      <c r="E1217" s="21" t="s">
        <v>6</v>
      </c>
      <c r="F1217" s="21" t="s">
        <v>18</v>
      </c>
      <c r="G1217" s="21" t="s">
        <v>1215</v>
      </c>
      <c r="H1217" s="21" t="s">
        <v>3033</v>
      </c>
    </row>
    <row r="1218" spans="1:8" ht="19.5" customHeight="1">
      <c r="A1218" s="3"/>
      <c r="B1218" s="3"/>
      <c r="C1218" s="3" t="s">
        <v>2756</v>
      </c>
      <c r="D1218" s="21" t="s">
        <v>1183</v>
      </c>
      <c r="E1218" s="21" t="s">
        <v>6</v>
      </c>
      <c r="F1218" s="21" t="s">
        <v>18</v>
      </c>
      <c r="G1218" s="21" t="s">
        <v>1216</v>
      </c>
      <c r="H1218" s="21" t="s">
        <v>3034</v>
      </c>
    </row>
    <row r="1219" spans="1:8" ht="19.5" customHeight="1">
      <c r="A1219" s="3"/>
      <c r="B1219" s="3"/>
      <c r="C1219" s="3" t="s">
        <v>2756</v>
      </c>
      <c r="D1219" s="21" t="s">
        <v>1183</v>
      </c>
      <c r="E1219" s="21" t="s">
        <v>6</v>
      </c>
      <c r="F1219" s="21" t="s">
        <v>18</v>
      </c>
      <c r="G1219" s="21" t="s">
        <v>1217</v>
      </c>
      <c r="H1219" s="21" t="s">
        <v>3035</v>
      </c>
    </row>
    <row r="1220" spans="1:8" ht="19.5" customHeight="1">
      <c r="A1220" s="3"/>
      <c r="B1220" s="3"/>
      <c r="C1220" s="3" t="s">
        <v>2756</v>
      </c>
      <c r="D1220" s="21" t="s">
        <v>1183</v>
      </c>
      <c r="E1220" s="21" t="s">
        <v>6</v>
      </c>
      <c r="F1220" s="21" t="s">
        <v>18</v>
      </c>
      <c r="G1220" s="21" t="s">
        <v>1218</v>
      </c>
      <c r="H1220" s="21" t="s">
        <v>3035</v>
      </c>
    </row>
    <row r="1221" spans="1:8" ht="19.5" customHeight="1">
      <c r="A1221" s="3"/>
      <c r="B1221" s="3"/>
      <c r="C1221" s="3" t="s">
        <v>2756</v>
      </c>
      <c r="D1221" s="21" t="s">
        <v>1183</v>
      </c>
      <c r="E1221" s="21" t="s">
        <v>6</v>
      </c>
      <c r="F1221" s="21" t="s">
        <v>18</v>
      </c>
      <c r="G1221" s="21" t="s">
        <v>1219</v>
      </c>
      <c r="H1221" s="21" t="s">
        <v>3035</v>
      </c>
    </row>
    <row r="1222" spans="1:8" ht="19.5" customHeight="1">
      <c r="A1222" s="3"/>
      <c r="B1222" s="3"/>
      <c r="C1222" s="3" t="s">
        <v>2756</v>
      </c>
      <c r="D1222" s="21" t="s">
        <v>1183</v>
      </c>
      <c r="E1222" s="21" t="s">
        <v>6</v>
      </c>
      <c r="F1222" s="21" t="s">
        <v>18</v>
      </c>
      <c r="G1222" s="21" t="s">
        <v>1220</v>
      </c>
      <c r="H1222" s="21" t="s">
        <v>3035</v>
      </c>
    </row>
    <row r="1223" spans="1:8" ht="19.5" customHeight="1">
      <c r="A1223" s="3"/>
      <c r="B1223" s="3"/>
      <c r="C1223" s="3" t="s">
        <v>2756</v>
      </c>
      <c r="D1223" s="21" t="s">
        <v>1183</v>
      </c>
      <c r="E1223" s="21" t="s">
        <v>6</v>
      </c>
      <c r="F1223" s="21" t="s">
        <v>18</v>
      </c>
      <c r="G1223" s="21" t="s">
        <v>1221</v>
      </c>
      <c r="H1223" s="21" t="s">
        <v>3035</v>
      </c>
    </row>
    <row r="1224" spans="1:8" ht="19.5" customHeight="1">
      <c r="A1224" s="3"/>
      <c r="B1224" s="3"/>
      <c r="C1224" s="3" t="s">
        <v>2756</v>
      </c>
      <c r="D1224" s="21" t="s">
        <v>1183</v>
      </c>
      <c r="E1224" s="21" t="s">
        <v>6</v>
      </c>
      <c r="F1224" s="21" t="s">
        <v>18</v>
      </c>
      <c r="G1224" s="21" t="s">
        <v>1222</v>
      </c>
      <c r="H1224" s="21" t="s">
        <v>3035</v>
      </c>
    </row>
    <row r="1225" spans="1:8" ht="19.5" customHeight="1">
      <c r="A1225" s="3"/>
      <c r="B1225" s="3"/>
      <c r="C1225" s="3" t="s">
        <v>2756</v>
      </c>
      <c r="D1225" s="21" t="s">
        <v>1183</v>
      </c>
      <c r="E1225" s="21" t="s">
        <v>6</v>
      </c>
      <c r="F1225" s="21" t="s">
        <v>18</v>
      </c>
      <c r="G1225" s="21" t="s">
        <v>1223</v>
      </c>
      <c r="H1225" s="21" t="s">
        <v>3035</v>
      </c>
    </row>
    <row r="1226" spans="1:8" ht="19.5" customHeight="1">
      <c r="A1226" s="3"/>
      <c r="B1226" s="3"/>
      <c r="C1226" s="3" t="s">
        <v>2756</v>
      </c>
      <c r="D1226" s="21" t="s">
        <v>1183</v>
      </c>
      <c r="E1226" s="21" t="s">
        <v>6</v>
      </c>
      <c r="F1226" s="21" t="s">
        <v>18</v>
      </c>
      <c r="G1226" s="21" t="s">
        <v>1224</v>
      </c>
      <c r="H1226" s="21" t="s">
        <v>3036</v>
      </c>
    </row>
    <row r="1227" spans="1:8" ht="19.5" customHeight="1">
      <c r="A1227" s="3"/>
      <c r="B1227" s="3"/>
      <c r="C1227" s="3" t="s">
        <v>2756</v>
      </c>
      <c r="D1227" s="21" t="s">
        <v>1183</v>
      </c>
      <c r="E1227" s="21" t="s">
        <v>6</v>
      </c>
      <c r="F1227" s="21" t="s">
        <v>18</v>
      </c>
      <c r="G1227" s="21" t="s">
        <v>1225</v>
      </c>
      <c r="H1227" s="21" t="s">
        <v>3036</v>
      </c>
    </row>
    <row r="1228" spans="1:8" ht="19.5" customHeight="1">
      <c r="A1228" s="3"/>
      <c r="B1228" s="3"/>
      <c r="C1228" s="3" t="s">
        <v>2756</v>
      </c>
      <c r="D1228" s="21" t="s">
        <v>1183</v>
      </c>
      <c r="E1228" s="21" t="s">
        <v>6</v>
      </c>
      <c r="F1228" s="21" t="s">
        <v>18</v>
      </c>
      <c r="G1228" s="21" t="s">
        <v>1226</v>
      </c>
      <c r="H1228" s="21" t="s">
        <v>3036</v>
      </c>
    </row>
    <row r="1229" spans="1:8" ht="19.5" customHeight="1">
      <c r="A1229" s="3"/>
      <c r="B1229" s="3"/>
      <c r="C1229" s="3" t="s">
        <v>2756</v>
      </c>
      <c r="D1229" s="21" t="s">
        <v>1183</v>
      </c>
      <c r="E1229" s="21" t="s">
        <v>6</v>
      </c>
      <c r="F1229" s="21" t="s">
        <v>18</v>
      </c>
      <c r="G1229" s="21" t="s">
        <v>1227</v>
      </c>
      <c r="H1229" s="21" t="s">
        <v>3037</v>
      </c>
    </row>
    <row r="1230" spans="1:8" ht="19.5" customHeight="1">
      <c r="A1230" s="3"/>
      <c r="B1230" s="3"/>
      <c r="C1230" s="3" t="s">
        <v>2756</v>
      </c>
      <c r="D1230" s="21" t="s">
        <v>1183</v>
      </c>
      <c r="E1230" s="21" t="s">
        <v>6</v>
      </c>
      <c r="F1230" s="21" t="s">
        <v>18</v>
      </c>
      <c r="G1230" s="21" t="s">
        <v>1228</v>
      </c>
      <c r="H1230" s="21" t="s">
        <v>3038</v>
      </c>
    </row>
    <row r="1231" spans="1:8" ht="19.5" customHeight="1">
      <c r="A1231" s="3"/>
      <c r="B1231" s="3"/>
      <c r="C1231" s="3" t="s">
        <v>2756</v>
      </c>
      <c r="D1231" s="21" t="s">
        <v>1183</v>
      </c>
      <c r="E1231" s="21" t="s">
        <v>6</v>
      </c>
      <c r="F1231" s="21" t="s">
        <v>1229</v>
      </c>
      <c r="G1231" s="21" t="s">
        <v>1230</v>
      </c>
      <c r="H1231" s="21" t="s">
        <v>282</v>
      </c>
    </row>
    <row r="1232" spans="1:8" ht="19.5" customHeight="1">
      <c r="A1232" s="3"/>
      <c r="B1232" s="3"/>
      <c r="C1232" s="3" t="s">
        <v>2756</v>
      </c>
      <c r="D1232" s="21" t="s">
        <v>1183</v>
      </c>
      <c r="E1232" s="21" t="s">
        <v>6</v>
      </c>
      <c r="F1232" s="21" t="s">
        <v>1229</v>
      </c>
      <c r="G1232" s="21" t="s">
        <v>1231</v>
      </c>
      <c r="H1232" s="21" t="s">
        <v>283</v>
      </c>
    </row>
    <row r="1233" spans="1:8" ht="19.5" customHeight="1">
      <c r="A1233" s="3"/>
      <c r="B1233" s="3"/>
      <c r="C1233" s="3" t="s">
        <v>2756</v>
      </c>
      <c r="D1233" s="21" t="s">
        <v>1183</v>
      </c>
      <c r="E1233" s="21" t="s">
        <v>6</v>
      </c>
      <c r="F1233" s="21" t="s">
        <v>1229</v>
      </c>
      <c r="G1233" s="21" t="s">
        <v>15</v>
      </c>
      <c r="H1233" s="21" t="s">
        <v>613</v>
      </c>
    </row>
    <row r="1234" spans="1:8" ht="19.5" customHeight="1">
      <c r="A1234" s="3"/>
      <c r="B1234" s="3"/>
      <c r="C1234" s="3" t="s">
        <v>2756</v>
      </c>
      <c r="D1234" s="21" t="s">
        <v>1183</v>
      </c>
      <c r="E1234" s="21" t="s">
        <v>6</v>
      </c>
      <c r="F1234" s="21" t="s">
        <v>1229</v>
      </c>
      <c r="G1234" s="21" t="s">
        <v>610</v>
      </c>
      <c r="H1234" s="21" t="s">
        <v>1232</v>
      </c>
    </row>
    <row r="1235" spans="1:8" ht="19.5" customHeight="1">
      <c r="A1235" s="3"/>
      <c r="B1235" s="3"/>
      <c r="C1235" s="3" t="s">
        <v>2756</v>
      </c>
      <c r="D1235" s="21" t="s">
        <v>1183</v>
      </c>
      <c r="E1235" s="21" t="s">
        <v>6</v>
      </c>
      <c r="F1235" s="21" t="s">
        <v>1229</v>
      </c>
      <c r="G1235" s="21" t="s">
        <v>611</v>
      </c>
      <c r="H1235" s="21" t="s">
        <v>1232</v>
      </c>
    </row>
    <row r="1236" spans="1:8" ht="19.5" customHeight="1">
      <c r="A1236" s="3"/>
      <c r="B1236" s="3"/>
      <c r="C1236" s="3" t="s">
        <v>2756</v>
      </c>
      <c r="D1236" s="21" t="s">
        <v>1183</v>
      </c>
      <c r="E1236" s="21" t="s">
        <v>6</v>
      </c>
      <c r="F1236" s="21" t="s">
        <v>1229</v>
      </c>
      <c r="G1236" s="21" t="s">
        <v>616</v>
      </c>
      <c r="H1236" s="21" t="s">
        <v>1232</v>
      </c>
    </row>
    <row r="1237" spans="1:8" ht="19.5" customHeight="1">
      <c r="A1237" s="3"/>
      <c r="B1237" s="3"/>
      <c r="C1237" s="3" t="s">
        <v>2756</v>
      </c>
      <c r="D1237" s="21" t="s">
        <v>1183</v>
      </c>
      <c r="E1237" s="21" t="s">
        <v>6</v>
      </c>
      <c r="F1237" s="21" t="s">
        <v>1229</v>
      </c>
      <c r="G1237" s="21" t="s">
        <v>1233</v>
      </c>
      <c r="H1237" s="21" t="s">
        <v>1232</v>
      </c>
    </row>
    <row r="1238" spans="1:8" ht="19.5" customHeight="1">
      <c r="A1238" s="3"/>
      <c r="B1238" s="3"/>
      <c r="C1238" s="3" t="s">
        <v>2756</v>
      </c>
      <c r="D1238" s="21" t="s">
        <v>1183</v>
      </c>
      <c r="E1238" s="21" t="s">
        <v>6</v>
      </c>
      <c r="F1238" s="21" t="s">
        <v>1229</v>
      </c>
      <c r="G1238" s="21" t="s">
        <v>1234</v>
      </c>
      <c r="H1238" s="21" t="s">
        <v>3039</v>
      </c>
    </row>
    <row r="1239" spans="1:8" ht="19.5" customHeight="1">
      <c r="A1239" s="3"/>
      <c r="B1239" s="3"/>
      <c r="C1239" s="3" t="s">
        <v>2756</v>
      </c>
      <c r="D1239" s="21" t="s">
        <v>1183</v>
      </c>
      <c r="E1239" s="21" t="s">
        <v>6</v>
      </c>
      <c r="F1239" s="21" t="s">
        <v>1229</v>
      </c>
      <c r="G1239" s="21" t="s">
        <v>1235</v>
      </c>
      <c r="H1239" s="21" t="s">
        <v>3040</v>
      </c>
    </row>
    <row r="1240" spans="1:8" ht="19.5" customHeight="1">
      <c r="A1240" s="3"/>
      <c r="B1240" s="3"/>
      <c r="C1240" s="3" t="s">
        <v>2756</v>
      </c>
      <c r="D1240" s="21" t="s">
        <v>1183</v>
      </c>
      <c r="E1240" s="21" t="s">
        <v>6</v>
      </c>
      <c r="F1240" s="21" t="s">
        <v>1229</v>
      </c>
      <c r="G1240" s="21" t="s">
        <v>1236</v>
      </c>
      <c r="H1240" s="21" t="s">
        <v>3041</v>
      </c>
    </row>
    <row r="1241" spans="1:8" ht="19.5" customHeight="1">
      <c r="A1241" s="3"/>
      <c r="B1241" s="3"/>
      <c r="C1241" s="3" t="s">
        <v>2756</v>
      </c>
      <c r="D1241" s="21" t="s">
        <v>1183</v>
      </c>
      <c r="E1241" s="21" t="s">
        <v>6</v>
      </c>
      <c r="F1241" s="21" t="s">
        <v>1229</v>
      </c>
      <c r="G1241" s="21" t="s">
        <v>1237</v>
      </c>
      <c r="H1241" s="21" t="s">
        <v>653</v>
      </c>
    </row>
    <row r="1242" spans="1:8" ht="19.5" customHeight="1">
      <c r="A1242" s="3"/>
      <c r="B1242" s="3"/>
      <c r="C1242" s="3" t="s">
        <v>2756</v>
      </c>
      <c r="D1242" s="21" t="s">
        <v>1183</v>
      </c>
      <c r="E1242" s="21" t="s">
        <v>6</v>
      </c>
      <c r="F1242" s="21" t="s">
        <v>1229</v>
      </c>
      <c r="G1242" s="21" t="s">
        <v>1238</v>
      </c>
      <c r="H1242" s="21" t="s">
        <v>653</v>
      </c>
    </row>
    <row r="1243" spans="1:8" ht="19.5" customHeight="1">
      <c r="A1243" s="3"/>
      <c r="B1243" s="3"/>
      <c r="C1243" s="3" t="s">
        <v>2756</v>
      </c>
      <c r="D1243" s="21" t="s">
        <v>1183</v>
      </c>
      <c r="E1243" s="21" t="s">
        <v>6</v>
      </c>
      <c r="F1243" s="21" t="s">
        <v>1229</v>
      </c>
      <c r="G1243" s="21" t="s">
        <v>16</v>
      </c>
      <c r="H1243" s="21" t="s">
        <v>3042</v>
      </c>
    </row>
    <row r="1244" spans="1:8" ht="19.5" customHeight="1">
      <c r="A1244" s="3"/>
      <c r="B1244" s="3"/>
      <c r="C1244" s="3" t="s">
        <v>2756</v>
      </c>
      <c r="D1244" s="21" t="s">
        <v>1183</v>
      </c>
      <c r="E1244" s="21" t="s">
        <v>6</v>
      </c>
      <c r="F1244" s="21" t="s">
        <v>1229</v>
      </c>
      <c r="G1244" s="21" t="s">
        <v>17</v>
      </c>
      <c r="H1244" s="21" t="s">
        <v>3043</v>
      </c>
    </row>
    <row r="1245" spans="1:8" ht="19.5" customHeight="1">
      <c r="A1245" s="3"/>
      <c r="B1245" s="3"/>
      <c r="C1245" s="3" t="s">
        <v>2756</v>
      </c>
      <c r="D1245" s="21" t="s">
        <v>1183</v>
      </c>
      <c r="E1245" s="21" t="s">
        <v>6</v>
      </c>
      <c r="F1245" s="21" t="s">
        <v>1229</v>
      </c>
      <c r="G1245" s="21" t="s">
        <v>1239</v>
      </c>
      <c r="H1245" s="21" t="s">
        <v>284</v>
      </c>
    </row>
    <row r="1246" spans="1:8" ht="19.5" customHeight="1">
      <c r="A1246" s="3"/>
      <c r="B1246" s="3"/>
      <c r="C1246" s="3" t="s">
        <v>2756</v>
      </c>
      <c r="D1246" s="21" t="s">
        <v>1183</v>
      </c>
      <c r="E1246" s="21" t="s">
        <v>6</v>
      </c>
      <c r="F1246" s="21" t="s">
        <v>1229</v>
      </c>
      <c r="G1246" s="21" t="s">
        <v>1240</v>
      </c>
      <c r="H1246" s="21" t="s">
        <v>285</v>
      </c>
    </row>
    <row r="1247" spans="1:8" ht="19.5" customHeight="1">
      <c r="A1247" s="3"/>
      <c r="B1247" s="3"/>
      <c r="C1247" s="3" t="s">
        <v>2756</v>
      </c>
      <c r="D1247" s="21" t="s">
        <v>1183</v>
      </c>
      <c r="E1247" s="21" t="s">
        <v>6</v>
      </c>
      <c r="F1247" s="21" t="s">
        <v>1166</v>
      </c>
      <c r="G1247" s="21" t="s">
        <v>1241</v>
      </c>
      <c r="H1247" s="21" t="s">
        <v>286</v>
      </c>
    </row>
    <row r="1248" spans="1:8" ht="19.5" customHeight="1">
      <c r="A1248" s="3"/>
      <c r="B1248" s="3"/>
      <c r="C1248" s="3" t="s">
        <v>2756</v>
      </c>
      <c r="D1248" s="21" t="s">
        <v>1183</v>
      </c>
      <c r="E1248" s="21" t="s">
        <v>6</v>
      </c>
      <c r="F1248" s="21" t="s">
        <v>1166</v>
      </c>
      <c r="G1248" s="21" t="s">
        <v>1242</v>
      </c>
      <c r="H1248" s="21" t="s">
        <v>286</v>
      </c>
    </row>
    <row r="1249" spans="1:8" ht="19.5" customHeight="1">
      <c r="A1249" s="3"/>
      <c r="B1249" s="3"/>
      <c r="C1249" s="3" t="s">
        <v>2756</v>
      </c>
      <c r="D1249" s="21" t="s">
        <v>1183</v>
      </c>
      <c r="E1249" s="21" t="s">
        <v>6</v>
      </c>
      <c r="F1249" s="21" t="s">
        <v>1166</v>
      </c>
      <c r="G1249" s="21" t="s">
        <v>1243</v>
      </c>
      <c r="H1249" s="21" t="s">
        <v>286</v>
      </c>
    </row>
    <row r="1250" spans="1:8" ht="19.5" customHeight="1">
      <c r="A1250" s="3"/>
      <c r="B1250" s="3"/>
      <c r="C1250" s="3" t="s">
        <v>2756</v>
      </c>
      <c r="D1250" s="21" t="s">
        <v>1183</v>
      </c>
      <c r="E1250" s="21" t="s">
        <v>6</v>
      </c>
      <c r="F1250" s="21" t="s">
        <v>1166</v>
      </c>
      <c r="G1250" s="21" t="s">
        <v>631</v>
      </c>
      <c r="H1250" s="21" t="s">
        <v>286</v>
      </c>
    </row>
    <row r="1251" spans="1:8" ht="19.5" customHeight="1">
      <c r="A1251" s="3"/>
      <c r="B1251" s="3"/>
      <c r="C1251" s="3" t="s">
        <v>2756</v>
      </c>
      <c r="D1251" s="21" t="s">
        <v>1183</v>
      </c>
      <c r="E1251" s="21" t="s">
        <v>6</v>
      </c>
      <c r="F1251" s="21" t="s">
        <v>1166</v>
      </c>
      <c r="G1251" s="21" t="s">
        <v>632</v>
      </c>
      <c r="H1251" s="21" t="s">
        <v>286</v>
      </c>
    </row>
    <row r="1252" spans="1:8" ht="19.5" customHeight="1">
      <c r="A1252" s="3"/>
      <c r="B1252" s="3"/>
      <c r="C1252" s="3" t="s">
        <v>2756</v>
      </c>
      <c r="D1252" s="21" t="s">
        <v>1183</v>
      </c>
      <c r="E1252" s="21" t="s">
        <v>6</v>
      </c>
      <c r="F1252" s="21" t="s">
        <v>1166</v>
      </c>
      <c r="G1252" s="21" t="s">
        <v>682</v>
      </c>
      <c r="H1252" s="21" t="s">
        <v>286</v>
      </c>
    </row>
    <row r="1253" spans="1:8" ht="19.5" customHeight="1">
      <c r="A1253" s="3"/>
      <c r="B1253" s="3"/>
      <c r="C1253" s="3" t="s">
        <v>2756</v>
      </c>
      <c r="D1253" s="21" t="s">
        <v>1183</v>
      </c>
      <c r="E1253" s="21" t="s">
        <v>6</v>
      </c>
      <c r="F1253" s="21" t="s">
        <v>1166</v>
      </c>
      <c r="G1253" s="21" t="s">
        <v>630</v>
      </c>
      <c r="H1253" s="21" t="s">
        <v>286</v>
      </c>
    </row>
    <row r="1254" spans="1:8" ht="19.5" customHeight="1">
      <c r="A1254" s="3"/>
      <c r="B1254" s="3"/>
      <c r="C1254" s="3" t="s">
        <v>2756</v>
      </c>
      <c r="D1254" s="21" t="s">
        <v>1183</v>
      </c>
      <c r="E1254" s="21" t="s">
        <v>6</v>
      </c>
      <c r="F1254" s="21" t="s">
        <v>1166</v>
      </c>
      <c r="G1254" s="21" t="s">
        <v>1244</v>
      </c>
      <c r="H1254" s="21" t="s">
        <v>286</v>
      </c>
    </row>
    <row r="1255" spans="1:8" ht="19.5" customHeight="1">
      <c r="A1255" s="3"/>
      <c r="B1255" s="3"/>
      <c r="C1255" s="3" t="s">
        <v>2756</v>
      </c>
      <c r="D1255" s="21" t="s">
        <v>1183</v>
      </c>
      <c r="E1255" s="21" t="s">
        <v>6</v>
      </c>
      <c r="F1255" s="21" t="s">
        <v>1166</v>
      </c>
      <c r="G1255" s="21" t="s">
        <v>1245</v>
      </c>
      <c r="H1255" s="21" t="s">
        <v>286</v>
      </c>
    </row>
    <row r="1256" spans="1:8" ht="19.5" customHeight="1">
      <c r="A1256" s="3"/>
      <c r="B1256" s="3"/>
      <c r="C1256" s="3" t="s">
        <v>2756</v>
      </c>
      <c r="D1256" s="21" t="s">
        <v>1183</v>
      </c>
      <c r="E1256" s="21" t="s">
        <v>6</v>
      </c>
      <c r="F1256" s="21" t="s">
        <v>1166</v>
      </c>
      <c r="G1256" s="21" t="s">
        <v>1246</v>
      </c>
      <c r="H1256" s="21" t="s">
        <v>286</v>
      </c>
    </row>
    <row r="1257" spans="1:8" ht="19.5" customHeight="1">
      <c r="A1257" s="3"/>
      <c r="B1257" s="3"/>
      <c r="C1257" s="3" t="s">
        <v>2756</v>
      </c>
      <c r="D1257" s="21" t="s">
        <v>1183</v>
      </c>
      <c r="E1257" s="21" t="s">
        <v>6</v>
      </c>
      <c r="F1257" s="21" t="s">
        <v>1166</v>
      </c>
      <c r="G1257" s="21" t="s">
        <v>1247</v>
      </c>
      <c r="H1257" s="21" t="s">
        <v>286</v>
      </c>
    </row>
    <row r="1258" spans="1:8" ht="19.5" customHeight="1">
      <c r="A1258" s="3"/>
      <c r="B1258" s="3"/>
      <c r="C1258" s="3" t="s">
        <v>2756</v>
      </c>
      <c r="D1258" s="21" t="s">
        <v>1183</v>
      </c>
      <c r="E1258" s="21" t="s">
        <v>6</v>
      </c>
      <c r="F1258" s="21" t="s">
        <v>1166</v>
      </c>
      <c r="G1258" s="21" t="s">
        <v>1248</v>
      </c>
      <c r="H1258" s="21" t="s">
        <v>286</v>
      </c>
    </row>
    <row r="1259" spans="1:8" ht="19.5" customHeight="1">
      <c r="A1259" s="3"/>
      <c r="B1259" s="3"/>
      <c r="C1259" s="3" t="s">
        <v>2756</v>
      </c>
      <c r="D1259" s="21" t="s">
        <v>1183</v>
      </c>
      <c r="E1259" s="21" t="s">
        <v>6</v>
      </c>
      <c r="F1259" s="21" t="s">
        <v>1166</v>
      </c>
      <c r="G1259" s="21" t="s">
        <v>1249</v>
      </c>
      <c r="H1259" s="21" t="s">
        <v>286</v>
      </c>
    </row>
    <row r="1260" spans="1:8" ht="19.5" customHeight="1">
      <c r="A1260" s="3"/>
      <c r="B1260" s="3"/>
      <c r="C1260" s="3" t="s">
        <v>2756</v>
      </c>
      <c r="D1260" s="21" t="s">
        <v>1183</v>
      </c>
      <c r="E1260" s="21" t="s">
        <v>6</v>
      </c>
      <c r="F1260" s="21" t="s">
        <v>1166</v>
      </c>
      <c r="G1260" s="21" t="s">
        <v>259</v>
      </c>
      <c r="H1260" s="21" t="s">
        <v>286</v>
      </c>
    </row>
    <row r="1261" spans="1:8" ht="19.5" customHeight="1">
      <c r="A1261" s="3"/>
      <c r="B1261" s="3"/>
      <c r="C1261" s="3" t="s">
        <v>2756</v>
      </c>
      <c r="D1261" s="21" t="s">
        <v>1183</v>
      </c>
      <c r="E1261" s="21" t="s">
        <v>6</v>
      </c>
      <c r="F1261" s="21" t="s">
        <v>1166</v>
      </c>
      <c r="G1261" s="21" t="s">
        <v>1250</v>
      </c>
      <c r="H1261" s="21" t="s">
        <v>286</v>
      </c>
    </row>
    <row r="1262" spans="1:8" ht="19.5" customHeight="1">
      <c r="A1262" s="3"/>
      <c r="B1262" s="3"/>
      <c r="C1262" s="3" t="s">
        <v>2756</v>
      </c>
      <c r="D1262" s="21" t="s">
        <v>1183</v>
      </c>
      <c r="E1262" s="21" t="s">
        <v>6</v>
      </c>
      <c r="F1262" s="21" t="s">
        <v>1166</v>
      </c>
      <c r="G1262" s="21" t="s">
        <v>1251</v>
      </c>
      <c r="H1262" s="21" t="s">
        <v>286</v>
      </c>
    </row>
    <row r="1263" spans="1:8" ht="19.5" customHeight="1">
      <c r="A1263" s="3"/>
      <c r="B1263" s="3"/>
      <c r="C1263" s="3" t="s">
        <v>2756</v>
      </c>
      <c r="D1263" s="21" t="s">
        <v>1183</v>
      </c>
      <c r="E1263" s="21" t="s">
        <v>6</v>
      </c>
      <c r="F1263" s="21" t="s">
        <v>1166</v>
      </c>
      <c r="G1263" s="21" t="s">
        <v>260</v>
      </c>
      <c r="H1263" s="21" t="s">
        <v>286</v>
      </c>
    </row>
    <row r="1264" spans="1:8" ht="19.5" customHeight="1">
      <c r="A1264" s="3"/>
      <c r="B1264" s="3"/>
      <c r="C1264" s="3" t="s">
        <v>2756</v>
      </c>
      <c r="D1264" s="21" t="s">
        <v>1183</v>
      </c>
      <c r="E1264" s="21" t="s">
        <v>6</v>
      </c>
      <c r="F1264" s="21" t="s">
        <v>1166</v>
      </c>
      <c r="G1264" s="21" t="s">
        <v>1252</v>
      </c>
      <c r="H1264" s="21" t="s">
        <v>286</v>
      </c>
    </row>
    <row r="1265" spans="1:8" ht="19.5" customHeight="1">
      <c r="A1265" s="3"/>
      <c r="B1265" s="3"/>
      <c r="C1265" s="3" t="s">
        <v>2756</v>
      </c>
      <c r="D1265" s="21" t="s">
        <v>1183</v>
      </c>
      <c r="E1265" s="21" t="s">
        <v>6</v>
      </c>
      <c r="F1265" s="21" t="s">
        <v>1166</v>
      </c>
      <c r="G1265" s="21" t="s">
        <v>1253</v>
      </c>
      <c r="H1265" s="21" t="s">
        <v>286</v>
      </c>
    </row>
    <row r="1266" spans="1:8" ht="19.5" customHeight="1">
      <c r="A1266" s="3"/>
      <c r="B1266" s="3"/>
      <c r="C1266" s="3" t="s">
        <v>2756</v>
      </c>
      <c r="D1266" s="21" t="s">
        <v>1183</v>
      </c>
      <c r="E1266" s="21" t="s">
        <v>6</v>
      </c>
      <c r="F1266" s="21" t="s">
        <v>1166</v>
      </c>
      <c r="G1266" s="21" t="s">
        <v>1254</v>
      </c>
      <c r="H1266" s="21" t="s">
        <v>286</v>
      </c>
    </row>
    <row r="1267" spans="1:8" ht="19.5" customHeight="1">
      <c r="A1267" s="3"/>
      <c r="B1267" s="3"/>
      <c r="C1267" s="3" t="s">
        <v>2756</v>
      </c>
      <c r="D1267" s="21" t="s">
        <v>1183</v>
      </c>
      <c r="E1267" s="21" t="s">
        <v>6</v>
      </c>
      <c r="F1267" s="21" t="s">
        <v>1166</v>
      </c>
      <c r="G1267" s="21" t="s">
        <v>1255</v>
      </c>
      <c r="H1267" s="21" t="s">
        <v>286</v>
      </c>
    </row>
    <row r="1268" spans="1:8" ht="19.5" customHeight="1">
      <c r="A1268" s="3"/>
      <c r="B1268" s="3"/>
      <c r="C1268" s="3" t="s">
        <v>2756</v>
      </c>
      <c r="D1268" s="21" t="s">
        <v>1183</v>
      </c>
      <c r="E1268" s="21" t="s">
        <v>6</v>
      </c>
      <c r="F1268" s="21" t="s">
        <v>1166</v>
      </c>
      <c r="G1268" s="21" t="s">
        <v>1256</v>
      </c>
      <c r="H1268" s="21" t="s">
        <v>286</v>
      </c>
    </row>
    <row r="1269" spans="1:8" ht="19.5" customHeight="1">
      <c r="A1269" s="3"/>
      <c r="B1269" s="3"/>
      <c r="C1269" s="3" t="s">
        <v>2756</v>
      </c>
      <c r="D1269" s="21" t="s">
        <v>1183</v>
      </c>
      <c r="E1269" s="21" t="s">
        <v>6</v>
      </c>
      <c r="F1269" s="21" t="s">
        <v>1166</v>
      </c>
      <c r="G1269" s="21" t="s">
        <v>1257</v>
      </c>
      <c r="H1269" s="21" t="s">
        <v>286</v>
      </c>
    </row>
    <row r="1270" spans="1:8" ht="19.5" customHeight="1">
      <c r="A1270" s="3"/>
      <c r="B1270" s="3"/>
      <c r="C1270" s="3" t="s">
        <v>2756</v>
      </c>
      <c r="D1270" s="21" t="s">
        <v>1183</v>
      </c>
      <c r="E1270" s="21" t="s">
        <v>6</v>
      </c>
      <c r="F1270" s="21" t="s">
        <v>1166</v>
      </c>
      <c r="G1270" s="21" t="s">
        <v>1258</v>
      </c>
      <c r="H1270" s="21" t="s">
        <v>286</v>
      </c>
    </row>
    <row r="1271" spans="1:8" ht="19.5" customHeight="1">
      <c r="A1271" s="3"/>
      <c r="B1271" s="3"/>
      <c r="C1271" s="3" t="s">
        <v>2756</v>
      </c>
      <c r="D1271" s="21" t="s">
        <v>1183</v>
      </c>
      <c r="E1271" s="21" t="s">
        <v>6</v>
      </c>
      <c r="F1271" s="21" t="s">
        <v>1166</v>
      </c>
      <c r="G1271" s="21" t="s">
        <v>7</v>
      </c>
      <c r="H1271" s="21" t="s">
        <v>3044</v>
      </c>
    </row>
    <row r="1272" spans="1:8" ht="19.5" customHeight="1">
      <c r="A1272" s="3"/>
      <c r="B1272" s="3"/>
      <c r="C1272" s="3" t="s">
        <v>2756</v>
      </c>
      <c r="D1272" s="21" t="s">
        <v>1183</v>
      </c>
      <c r="E1272" s="21" t="s">
        <v>6</v>
      </c>
      <c r="F1272" s="21" t="s">
        <v>1166</v>
      </c>
      <c r="G1272" s="21" t="s">
        <v>1259</v>
      </c>
      <c r="H1272" s="21" t="s">
        <v>482</v>
      </c>
    </row>
    <row r="1273" spans="1:8" ht="19.5" customHeight="1">
      <c r="A1273" s="3"/>
      <c r="B1273" s="3"/>
      <c r="C1273" s="3" t="s">
        <v>2756</v>
      </c>
      <c r="D1273" s="21" t="s">
        <v>1183</v>
      </c>
      <c r="E1273" s="21" t="s">
        <v>6</v>
      </c>
      <c r="F1273" s="21" t="s">
        <v>1166</v>
      </c>
      <c r="G1273" s="17" t="s">
        <v>683</v>
      </c>
      <c r="H1273" s="21" t="s">
        <v>1260</v>
      </c>
    </row>
    <row r="1274" spans="1:8" ht="19.5" customHeight="1">
      <c r="A1274" s="3"/>
      <c r="B1274" s="3"/>
      <c r="C1274" s="3" t="s">
        <v>2756</v>
      </c>
      <c r="D1274" s="21" t="s">
        <v>1183</v>
      </c>
      <c r="E1274" s="21" t="s">
        <v>6</v>
      </c>
      <c r="F1274" s="21" t="s">
        <v>1166</v>
      </c>
      <c r="G1274" s="21" t="s">
        <v>1261</v>
      </c>
      <c r="H1274" s="21" t="s">
        <v>287</v>
      </c>
    </row>
    <row r="1275" spans="1:8" ht="19.5" customHeight="1">
      <c r="A1275" s="3"/>
      <c r="B1275" s="3"/>
      <c r="C1275" s="3" t="s">
        <v>2756</v>
      </c>
      <c r="D1275" s="21" t="s">
        <v>1183</v>
      </c>
      <c r="E1275" s="21" t="s">
        <v>6</v>
      </c>
      <c r="F1275" s="21" t="s">
        <v>1166</v>
      </c>
      <c r="G1275" s="21" t="s">
        <v>1262</v>
      </c>
      <c r="H1275" s="21" t="s">
        <v>2966</v>
      </c>
    </row>
    <row r="1276" spans="1:8" ht="19.5" customHeight="1">
      <c r="A1276" s="3"/>
      <c r="B1276" s="3"/>
      <c r="C1276" s="3" t="s">
        <v>2756</v>
      </c>
      <c r="D1276" s="21" t="s">
        <v>1183</v>
      </c>
      <c r="E1276" s="21" t="s">
        <v>6</v>
      </c>
      <c r="F1276" s="21" t="s">
        <v>1166</v>
      </c>
      <c r="G1276" s="21" t="s">
        <v>1263</v>
      </c>
      <c r="H1276" s="21" t="s">
        <v>2966</v>
      </c>
    </row>
    <row r="1277" spans="1:8" ht="19.5" customHeight="1">
      <c r="A1277" s="3"/>
      <c r="B1277" s="3"/>
      <c r="C1277" s="3" t="s">
        <v>2756</v>
      </c>
      <c r="D1277" s="21" t="s">
        <v>1183</v>
      </c>
      <c r="E1277" s="21" t="s">
        <v>6</v>
      </c>
      <c r="F1277" s="21" t="s">
        <v>1166</v>
      </c>
      <c r="G1277" s="21" t="s">
        <v>1264</v>
      </c>
      <c r="H1277" s="21" t="s">
        <v>2966</v>
      </c>
    </row>
    <row r="1278" spans="1:8" ht="19.5" customHeight="1">
      <c r="A1278" s="3"/>
      <c r="B1278" s="3"/>
      <c r="C1278" s="3" t="s">
        <v>2756</v>
      </c>
      <c r="D1278" s="21" t="s">
        <v>1183</v>
      </c>
      <c r="E1278" s="21" t="s">
        <v>6</v>
      </c>
      <c r="F1278" s="21" t="s">
        <v>1166</v>
      </c>
      <c r="G1278" s="21" t="s">
        <v>1265</v>
      </c>
      <c r="H1278" s="21" t="s">
        <v>2966</v>
      </c>
    </row>
    <row r="1279" spans="1:8" ht="19.5" customHeight="1">
      <c r="A1279" s="3"/>
      <c r="B1279" s="3"/>
      <c r="C1279" s="3" t="s">
        <v>2756</v>
      </c>
      <c r="D1279" s="21" t="s">
        <v>1183</v>
      </c>
      <c r="E1279" s="21" t="s">
        <v>6</v>
      </c>
      <c r="F1279" s="21" t="s">
        <v>1166</v>
      </c>
      <c r="G1279" s="21" t="s">
        <v>1266</v>
      </c>
      <c r="H1279" s="21" t="s">
        <v>2966</v>
      </c>
    </row>
    <row r="1280" spans="1:8" ht="19.5" customHeight="1">
      <c r="A1280" s="3"/>
      <c r="B1280" s="3"/>
      <c r="C1280" s="3" t="s">
        <v>2756</v>
      </c>
      <c r="D1280" s="21" t="s">
        <v>1183</v>
      </c>
      <c r="E1280" s="21" t="s">
        <v>6</v>
      </c>
      <c r="F1280" s="21" t="s">
        <v>1166</v>
      </c>
      <c r="G1280" s="21" t="s">
        <v>1267</v>
      </c>
      <c r="H1280" s="21" t="s">
        <v>2966</v>
      </c>
    </row>
    <row r="1281" spans="1:8" ht="19.5" customHeight="1">
      <c r="A1281" s="3"/>
      <c r="B1281" s="3"/>
      <c r="C1281" s="3" t="s">
        <v>2756</v>
      </c>
      <c r="D1281" s="21" t="s">
        <v>1183</v>
      </c>
      <c r="E1281" s="21" t="s">
        <v>6</v>
      </c>
      <c r="F1281" s="21" t="s">
        <v>1166</v>
      </c>
      <c r="G1281" s="21" t="s">
        <v>1268</v>
      </c>
      <c r="H1281" s="21" t="s">
        <v>2966</v>
      </c>
    </row>
    <row r="1282" spans="1:8" ht="19.5" customHeight="1">
      <c r="A1282" s="3"/>
      <c r="B1282" s="3"/>
      <c r="C1282" s="3" t="s">
        <v>2756</v>
      </c>
      <c r="D1282" s="21" t="s">
        <v>1183</v>
      </c>
      <c r="E1282" s="21" t="s">
        <v>6</v>
      </c>
      <c r="F1282" s="21" t="s">
        <v>1166</v>
      </c>
      <c r="G1282" s="21" t="s">
        <v>1269</v>
      </c>
      <c r="H1282" s="21" t="s">
        <v>2966</v>
      </c>
    </row>
    <row r="1283" spans="1:8" ht="19.5" customHeight="1">
      <c r="A1283" s="3"/>
      <c r="B1283" s="3"/>
      <c r="C1283" s="3" t="s">
        <v>2756</v>
      </c>
      <c r="D1283" s="21" t="s">
        <v>1183</v>
      </c>
      <c r="E1283" s="21" t="s">
        <v>6</v>
      </c>
      <c r="F1283" s="21" t="s">
        <v>1166</v>
      </c>
      <c r="G1283" s="21" t="s">
        <v>1270</v>
      </c>
      <c r="H1283" s="21" t="s">
        <v>288</v>
      </c>
    </row>
    <row r="1284" spans="1:8" ht="19.5" customHeight="1">
      <c r="A1284" s="3"/>
      <c r="B1284" s="3"/>
      <c r="C1284" s="3" t="s">
        <v>2756</v>
      </c>
      <c r="D1284" s="21" t="s">
        <v>1183</v>
      </c>
      <c r="E1284" s="21" t="s">
        <v>6</v>
      </c>
      <c r="F1284" s="21" t="s">
        <v>1166</v>
      </c>
      <c r="G1284" s="21" t="s">
        <v>1271</v>
      </c>
      <c r="H1284" s="21" t="s">
        <v>654</v>
      </c>
    </row>
    <row r="1285" spans="1:8" ht="19.5" customHeight="1">
      <c r="A1285" s="3"/>
      <c r="B1285" s="3"/>
      <c r="C1285" s="3" t="s">
        <v>2756</v>
      </c>
      <c r="D1285" s="21" t="s">
        <v>1183</v>
      </c>
      <c r="E1285" s="21" t="s">
        <v>6</v>
      </c>
      <c r="F1285" s="21" t="s">
        <v>1166</v>
      </c>
      <c r="G1285" s="21" t="s">
        <v>1272</v>
      </c>
      <c r="H1285" s="21" t="s">
        <v>3045</v>
      </c>
    </row>
    <row r="1286" spans="1:8" ht="19.5" customHeight="1">
      <c r="A1286" s="3"/>
      <c r="B1286" s="3"/>
      <c r="C1286" s="3" t="s">
        <v>2756</v>
      </c>
      <c r="D1286" s="21" t="s">
        <v>1183</v>
      </c>
      <c r="E1286" s="21" t="s">
        <v>6</v>
      </c>
      <c r="F1286" s="21" t="s">
        <v>1166</v>
      </c>
      <c r="G1286" s="21" t="s">
        <v>1273</v>
      </c>
      <c r="H1286" s="21" t="s">
        <v>1274</v>
      </c>
    </row>
    <row r="1287" spans="1:8" ht="19.5" customHeight="1">
      <c r="A1287" s="3"/>
      <c r="B1287" s="3"/>
      <c r="C1287" s="3" t="s">
        <v>2756</v>
      </c>
      <c r="D1287" s="21" t="s">
        <v>1183</v>
      </c>
      <c r="E1287" s="21" t="s">
        <v>6</v>
      </c>
      <c r="F1287" s="21" t="s">
        <v>1166</v>
      </c>
      <c r="G1287" s="21" t="s">
        <v>1275</v>
      </c>
      <c r="H1287" s="21" t="s">
        <v>3046</v>
      </c>
    </row>
    <row r="1288" spans="1:8" ht="19.5" customHeight="1">
      <c r="A1288" s="3"/>
      <c r="B1288" s="3"/>
      <c r="C1288" s="3" t="s">
        <v>2756</v>
      </c>
      <c r="D1288" s="21" t="s">
        <v>1183</v>
      </c>
      <c r="E1288" s="21" t="s">
        <v>6</v>
      </c>
      <c r="F1288" s="21" t="s">
        <v>1166</v>
      </c>
      <c r="G1288" s="21" t="s">
        <v>1276</v>
      </c>
      <c r="H1288" s="21" t="s">
        <v>1277</v>
      </c>
    </row>
    <row r="1289" spans="1:8" ht="19.5" customHeight="1">
      <c r="A1289" s="3"/>
      <c r="B1289" s="3"/>
      <c r="C1289" s="3" t="s">
        <v>2756</v>
      </c>
      <c r="D1289" s="21" t="s">
        <v>1183</v>
      </c>
      <c r="E1289" s="21" t="s">
        <v>6</v>
      </c>
      <c r="F1289" s="21" t="s">
        <v>1166</v>
      </c>
      <c r="G1289" s="21" t="s">
        <v>1278</v>
      </c>
      <c r="H1289" s="21" t="s">
        <v>1279</v>
      </c>
    </row>
    <row r="1290" spans="1:8" ht="19.5" customHeight="1">
      <c r="A1290" s="3"/>
      <c r="B1290" s="3"/>
      <c r="C1290" s="3" t="s">
        <v>2756</v>
      </c>
      <c r="D1290" s="21" t="s">
        <v>1183</v>
      </c>
      <c r="E1290" s="21" t="s">
        <v>6</v>
      </c>
      <c r="F1290" s="21" t="s">
        <v>1166</v>
      </c>
      <c r="G1290" s="21" t="s">
        <v>1280</v>
      </c>
      <c r="H1290" s="21" t="s">
        <v>1279</v>
      </c>
    </row>
    <row r="1291" spans="1:8" ht="19.5" customHeight="1">
      <c r="A1291" s="3"/>
      <c r="B1291" s="3"/>
      <c r="C1291" s="3" t="s">
        <v>2756</v>
      </c>
      <c r="D1291" s="21" t="s">
        <v>1183</v>
      </c>
      <c r="E1291" s="21" t="s">
        <v>6</v>
      </c>
      <c r="F1291" s="21" t="s">
        <v>1166</v>
      </c>
      <c r="G1291" s="21" t="s">
        <v>1281</v>
      </c>
      <c r="H1291" s="21" t="s">
        <v>3046</v>
      </c>
    </row>
    <row r="1292" spans="1:8" ht="19.5" customHeight="1">
      <c r="A1292" s="3"/>
      <c r="B1292" s="3"/>
      <c r="C1292" s="3" t="s">
        <v>2756</v>
      </c>
      <c r="D1292" s="21" t="s">
        <v>1183</v>
      </c>
      <c r="E1292" s="21" t="s">
        <v>6</v>
      </c>
      <c r="F1292" s="21" t="s">
        <v>20</v>
      </c>
      <c r="G1292" s="21" t="s">
        <v>1282</v>
      </c>
      <c r="H1292" s="21" t="s">
        <v>289</v>
      </c>
    </row>
    <row r="1293" spans="1:8" ht="19.5" customHeight="1">
      <c r="A1293" s="3"/>
      <c r="B1293" s="3"/>
      <c r="C1293" s="3" t="s">
        <v>2756</v>
      </c>
      <c r="D1293" s="21" t="s">
        <v>1183</v>
      </c>
      <c r="E1293" s="21" t="s">
        <v>6</v>
      </c>
      <c r="F1293" s="21" t="s">
        <v>20</v>
      </c>
      <c r="G1293" s="21" t="s">
        <v>1283</v>
      </c>
      <c r="H1293" s="21" t="s">
        <v>290</v>
      </c>
    </row>
    <row r="1294" spans="1:8" ht="19.5" customHeight="1">
      <c r="A1294" s="3"/>
      <c r="B1294" s="3"/>
      <c r="C1294" s="3" t="s">
        <v>2756</v>
      </c>
      <c r="D1294" s="21" t="s">
        <v>1183</v>
      </c>
      <c r="E1294" s="21" t="s">
        <v>6</v>
      </c>
      <c r="F1294" s="21" t="s">
        <v>20</v>
      </c>
      <c r="G1294" s="21" t="s">
        <v>1284</v>
      </c>
      <c r="H1294" s="21" t="s">
        <v>291</v>
      </c>
    </row>
    <row r="1295" spans="1:8" ht="19.5" customHeight="1">
      <c r="A1295" s="3"/>
      <c r="B1295" s="3"/>
      <c r="C1295" s="3" t="s">
        <v>2756</v>
      </c>
      <c r="D1295" s="21" t="s">
        <v>1183</v>
      </c>
      <c r="E1295" s="21" t="s">
        <v>6</v>
      </c>
      <c r="F1295" s="21" t="s">
        <v>20</v>
      </c>
      <c r="G1295" s="21" t="s">
        <v>1285</v>
      </c>
      <c r="H1295" s="21" t="s">
        <v>3047</v>
      </c>
    </row>
    <row r="1296" spans="1:8" ht="19.5" customHeight="1">
      <c r="A1296" s="3"/>
      <c r="B1296" s="3"/>
      <c r="C1296" s="3" t="s">
        <v>2756</v>
      </c>
      <c r="D1296" s="21" t="s">
        <v>1183</v>
      </c>
      <c r="E1296" s="21" t="s">
        <v>6</v>
      </c>
      <c r="F1296" s="21" t="s">
        <v>20</v>
      </c>
      <c r="G1296" s="21" t="s">
        <v>1286</v>
      </c>
      <c r="H1296" s="21" t="s">
        <v>3048</v>
      </c>
    </row>
    <row r="1297" spans="1:8" ht="19.5" customHeight="1">
      <c r="A1297" s="3"/>
      <c r="B1297" s="3"/>
      <c r="C1297" s="3" t="s">
        <v>2756</v>
      </c>
      <c r="D1297" s="21" t="s">
        <v>1183</v>
      </c>
      <c r="E1297" s="21" t="s">
        <v>6</v>
      </c>
      <c r="F1297" s="21" t="s">
        <v>20</v>
      </c>
      <c r="G1297" s="21" t="s">
        <v>11</v>
      </c>
      <c r="H1297" s="21" t="s">
        <v>3049</v>
      </c>
    </row>
    <row r="1298" spans="1:8" ht="19.5" customHeight="1">
      <c r="A1298" s="3"/>
      <c r="B1298" s="3"/>
      <c r="C1298" s="3" t="s">
        <v>2756</v>
      </c>
      <c r="D1298" s="21" t="s">
        <v>1183</v>
      </c>
      <c r="E1298" s="21" t="s">
        <v>6</v>
      </c>
      <c r="F1298" s="21" t="s">
        <v>1287</v>
      </c>
      <c r="G1298" s="21" t="s">
        <v>1288</v>
      </c>
      <c r="H1298" s="21" t="s">
        <v>292</v>
      </c>
    </row>
    <row r="1299" spans="1:8" ht="19.5" customHeight="1">
      <c r="A1299" s="3"/>
      <c r="B1299" s="3"/>
      <c r="C1299" s="3" t="s">
        <v>2756</v>
      </c>
      <c r="D1299" s="21" t="s">
        <v>1183</v>
      </c>
      <c r="E1299" s="21" t="s">
        <v>6</v>
      </c>
      <c r="F1299" s="21" t="s">
        <v>1287</v>
      </c>
      <c r="G1299" s="17" t="s">
        <v>1289</v>
      </c>
      <c r="H1299" s="21" t="s">
        <v>292</v>
      </c>
    </row>
    <row r="1300" spans="1:8" ht="19.5" customHeight="1">
      <c r="A1300" s="3"/>
      <c r="B1300" s="3"/>
      <c r="C1300" s="3" t="s">
        <v>2756</v>
      </c>
      <c r="D1300" s="21" t="s">
        <v>1183</v>
      </c>
      <c r="E1300" s="21" t="s">
        <v>6</v>
      </c>
      <c r="F1300" s="21" t="s">
        <v>1287</v>
      </c>
      <c r="G1300" s="17" t="s">
        <v>680</v>
      </c>
      <c r="H1300" s="21" t="s">
        <v>292</v>
      </c>
    </row>
    <row r="1301" spans="1:8" ht="19.5" customHeight="1">
      <c r="A1301" s="3"/>
      <c r="B1301" s="3"/>
      <c r="C1301" s="3" t="s">
        <v>2756</v>
      </c>
      <c r="D1301" s="21" t="s">
        <v>1183</v>
      </c>
      <c r="E1301" s="21" t="s">
        <v>6</v>
      </c>
      <c r="F1301" s="21" t="s">
        <v>1287</v>
      </c>
      <c r="G1301" s="21" t="s">
        <v>1290</v>
      </c>
      <c r="H1301" s="21" t="s">
        <v>292</v>
      </c>
    </row>
    <row r="1302" spans="1:8" ht="19.5" customHeight="1">
      <c r="A1302" s="3"/>
      <c r="B1302" s="3"/>
      <c r="C1302" s="3" t="s">
        <v>2756</v>
      </c>
      <c r="D1302" s="21" t="s">
        <v>1183</v>
      </c>
      <c r="E1302" s="21" t="s">
        <v>6</v>
      </c>
      <c r="F1302" s="21" t="s">
        <v>1287</v>
      </c>
      <c r="G1302" s="21" t="s">
        <v>256</v>
      </c>
      <c r="H1302" s="21" t="s">
        <v>292</v>
      </c>
    </row>
    <row r="1303" spans="1:8" ht="19.5" customHeight="1">
      <c r="A1303" s="3"/>
      <c r="B1303" s="3"/>
      <c r="C1303" s="3" t="s">
        <v>2756</v>
      </c>
      <c r="D1303" s="21" t="s">
        <v>1183</v>
      </c>
      <c r="E1303" s="21" t="s">
        <v>6</v>
      </c>
      <c r="F1303" s="21" t="s">
        <v>1287</v>
      </c>
      <c r="G1303" s="21" t="s">
        <v>255</v>
      </c>
      <c r="H1303" s="21" t="s">
        <v>292</v>
      </c>
    </row>
    <row r="1304" spans="1:8" ht="19.5" customHeight="1">
      <c r="A1304" s="3"/>
      <c r="B1304" s="3"/>
      <c r="C1304" s="3" t="s">
        <v>2756</v>
      </c>
      <c r="D1304" s="21" t="s">
        <v>1183</v>
      </c>
      <c r="E1304" s="21" t="s">
        <v>6</v>
      </c>
      <c r="F1304" s="21" t="s">
        <v>1287</v>
      </c>
      <c r="G1304" s="21" t="s">
        <v>1291</v>
      </c>
      <c r="H1304" s="21" t="s">
        <v>292</v>
      </c>
    </row>
    <row r="1305" spans="1:8" ht="19.5" customHeight="1">
      <c r="A1305" s="3"/>
      <c r="B1305" s="3"/>
      <c r="C1305" s="3" t="s">
        <v>2756</v>
      </c>
      <c r="D1305" s="21" t="s">
        <v>1183</v>
      </c>
      <c r="E1305" s="21" t="s">
        <v>6</v>
      </c>
      <c r="F1305" s="21" t="s">
        <v>1287</v>
      </c>
      <c r="G1305" s="21" t="s">
        <v>618</v>
      </c>
      <c r="H1305" s="21" t="s">
        <v>292</v>
      </c>
    </row>
    <row r="1306" spans="1:8" ht="19.5" customHeight="1">
      <c r="A1306" s="3"/>
      <c r="B1306" s="3"/>
      <c r="C1306" s="3" t="s">
        <v>2756</v>
      </c>
      <c r="D1306" s="21" t="s">
        <v>1183</v>
      </c>
      <c r="E1306" s="21" t="s">
        <v>6</v>
      </c>
      <c r="F1306" s="21" t="s">
        <v>1287</v>
      </c>
      <c r="G1306" s="21" t="s">
        <v>1292</v>
      </c>
      <c r="H1306" s="21" t="s">
        <v>3050</v>
      </c>
    </row>
    <row r="1307" spans="1:8" ht="19.5" customHeight="1">
      <c r="A1307" s="3"/>
      <c r="B1307" s="3"/>
      <c r="C1307" s="3" t="s">
        <v>2756</v>
      </c>
      <c r="D1307" s="21" t="s">
        <v>1183</v>
      </c>
      <c r="E1307" s="21" t="s">
        <v>6</v>
      </c>
      <c r="F1307" s="21" t="s">
        <v>1287</v>
      </c>
      <c r="G1307" s="21" t="s">
        <v>1293</v>
      </c>
      <c r="H1307" s="21" t="s">
        <v>3051</v>
      </c>
    </row>
    <row r="1308" spans="1:8" ht="19.5" customHeight="1">
      <c r="A1308" s="3"/>
      <c r="B1308" s="3"/>
      <c r="C1308" s="3" t="s">
        <v>2756</v>
      </c>
      <c r="D1308" s="21" t="s">
        <v>1183</v>
      </c>
      <c r="E1308" s="21" t="s">
        <v>6</v>
      </c>
      <c r="F1308" s="21" t="s">
        <v>1287</v>
      </c>
      <c r="G1308" s="21" t="s">
        <v>614</v>
      </c>
      <c r="H1308" s="21" t="s">
        <v>3051</v>
      </c>
    </row>
    <row r="1309" spans="1:8" ht="19.5" customHeight="1">
      <c r="A1309" s="3"/>
      <c r="B1309" s="3"/>
      <c r="C1309" s="3" t="s">
        <v>2756</v>
      </c>
      <c r="D1309" s="21" t="s">
        <v>1183</v>
      </c>
      <c r="E1309" s="21" t="s">
        <v>6</v>
      </c>
      <c r="F1309" s="21" t="s">
        <v>1287</v>
      </c>
      <c r="G1309" s="21" t="s">
        <v>1294</v>
      </c>
      <c r="H1309" s="21" t="s">
        <v>3051</v>
      </c>
    </row>
    <row r="1310" spans="1:8" ht="19.5" customHeight="1">
      <c r="A1310" s="3"/>
      <c r="B1310" s="3"/>
      <c r="C1310" s="3" t="s">
        <v>2756</v>
      </c>
      <c r="D1310" s="21" t="s">
        <v>1183</v>
      </c>
      <c r="E1310" s="21" t="s">
        <v>6</v>
      </c>
      <c r="F1310" s="21" t="s">
        <v>1287</v>
      </c>
      <c r="G1310" s="21" t="s">
        <v>1295</v>
      </c>
      <c r="H1310" s="21" t="s">
        <v>3051</v>
      </c>
    </row>
    <row r="1311" spans="1:8" ht="19.5" customHeight="1">
      <c r="A1311" s="3"/>
      <c r="B1311" s="3"/>
      <c r="C1311" s="3" t="s">
        <v>2756</v>
      </c>
      <c r="D1311" s="21" t="s">
        <v>1183</v>
      </c>
      <c r="E1311" s="21" t="s">
        <v>6</v>
      </c>
      <c r="F1311" s="21" t="s">
        <v>1287</v>
      </c>
      <c r="G1311" s="21" t="s">
        <v>1296</v>
      </c>
      <c r="H1311" s="21" t="s">
        <v>3051</v>
      </c>
    </row>
    <row r="1312" spans="1:8" ht="19.5" customHeight="1">
      <c r="A1312" s="3"/>
      <c r="B1312" s="3"/>
      <c r="C1312" s="3" t="s">
        <v>2756</v>
      </c>
      <c r="D1312" s="21" t="s">
        <v>1183</v>
      </c>
      <c r="E1312" s="21" t="s">
        <v>6</v>
      </c>
      <c r="F1312" s="21" t="s">
        <v>1287</v>
      </c>
      <c r="G1312" s="21" t="s">
        <v>1297</v>
      </c>
      <c r="H1312" s="21" t="s">
        <v>293</v>
      </c>
    </row>
    <row r="1313" spans="1:8" ht="19.5" customHeight="1">
      <c r="A1313" s="3"/>
      <c r="B1313" s="3"/>
      <c r="C1313" s="3" t="s">
        <v>2756</v>
      </c>
      <c r="D1313" s="21" t="s">
        <v>1183</v>
      </c>
      <c r="E1313" s="21" t="s">
        <v>6</v>
      </c>
      <c r="F1313" s="21" t="s">
        <v>1287</v>
      </c>
      <c r="G1313" s="21" t="s">
        <v>1298</v>
      </c>
      <c r="H1313" s="21" t="s">
        <v>293</v>
      </c>
    </row>
    <row r="1314" spans="1:8" ht="19.5" customHeight="1">
      <c r="A1314" s="3"/>
      <c r="B1314" s="3"/>
      <c r="C1314" s="3" t="s">
        <v>2756</v>
      </c>
      <c r="D1314" s="21" t="s">
        <v>1183</v>
      </c>
      <c r="E1314" s="21" t="s">
        <v>6</v>
      </c>
      <c r="F1314" s="21" t="s">
        <v>1287</v>
      </c>
      <c r="G1314" s="21" t="s">
        <v>1299</v>
      </c>
      <c r="H1314" s="21" t="s">
        <v>293</v>
      </c>
    </row>
    <row r="1315" spans="1:8" ht="19.5" customHeight="1">
      <c r="A1315" s="3"/>
      <c r="B1315" s="3"/>
      <c r="C1315" s="3" t="s">
        <v>2756</v>
      </c>
      <c r="D1315" s="21" t="s">
        <v>1183</v>
      </c>
      <c r="E1315" s="21" t="s">
        <v>6</v>
      </c>
      <c r="F1315" s="21" t="s">
        <v>1300</v>
      </c>
      <c r="G1315" s="21" t="s">
        <v>1301</v>
      </c>
      <c r="H1315" s="21" t="s">
        <v>3052</v>
      </c>
    </row>
    <row r="1316" spans="1:8" ht="19.5" customHeight="1">
      <c r="A1316" s="3"/>
      <c r="B1316" s="3"/>
      <c r="C1316" s="3" t="s">
        <v>2756</v>
      </c>
      <c r="D1316" s="21" t="s">
        <v>1183</v>
      </c>
      <c r="E1316" s="21" t="s">
        <v>6</v>
      </c>
      <c r="F1316" s="21" t="s">
        <v>1300</v>
      </c>
      <c r="G1316" s="21" t="s">
        <v>12</v>
      </c>
      <c r="H1316" s="21" t="s">
        <v>294</v>
      </c>
    </row>
    <row r="1317" spans="1:8" ht="19.5" customHeight="1">
      <c r="A1317" s="3"/>
      <c r="B1317" s="3"/>
      <c r="C1317" s="3" t="s">
        <v>2756</v>
      </c>
      <c r="D1317" s="21" t="s">
        <v>1183</v>
      </c>
      <c r="E1317" s="21" t="s">
        <v>6</v>
      </c>
      <c r="F1317" s="21" t="s">
        <v>1300</v>
      </c>
      <c r="G1317" s="21" t="s">
        <v>13</v>
      </c>
      <c r="H1317" s="21" t="s">
        <v>3053</v>
      </c>
    </row>
    <row r="1318" spans="1:8" ht="19.5" customHeight="1">
      <c r="A1318" s="3"/>
      <c r="B1318" s="3"/>
      <c r="C1318" s="3" t="s">
        <v>2756</v>
      </c>
      <c r="D1318" s="21" t="s">
        <v>1183</v>
      </c>
      <c r="E1318" s="21" t="s">
        <v>6</v>
      </c>
      <c r="F1318" s="21" t="s">
        <v>1300</v>
      </c>
      <c r="G1318" s="21" t="s">
        <v>14</v>
      </c>
      <c r="H1318" s="21" t="s">
        <v>655</v>
      </c>
    </row>
    <row r="1319" spans="1:8" ht="19.5" customHeight="1">
      <c r="A1319" s="3"/>
      <c r="B1319" s="3"/>
      <c r="C1319" s="3" t="s">
        <v>2756</v>
      </c>
      <c r="D1319" s="21" t="s">
        <v>1183</v>
      </c>
      <c r="E1319" s="21" t="s">
        <v>6</v>
      </c>
      <c r="F1319" s="21" t="s">
        <v>21</v>
      </c>
      <c r="G1319" s="21" t="s">
        <v>22</v>
      </c>
      <c r="H1319" s="21" t="s">
        <v>295</v>
      </c>
    </row>
    <row r="1320" spans="1:8" ht="19.5" customHeight="1">
      <c r="A1320" s="3"/>
      <c r="B1320" s="3"/>
      <c r="C1320" s="3" t="s">
        <v>2756</v>
      </c>
      <c r="D1320" s="21" t="s">
        <v>1183</v>
      </c>
      <c r="E1320" s="21" t="s">
        <v>6</v>
      </c>
      <c r="F1320" s="21" t="s">
        <v>21</v>
      </c>
      <c r="G1320" s="21" t="s">
        <v>1302</v>
      </c>
      <c r="H1320" s="21" t="s">
        <v>297</v>
      </c>
    </row>
    <row r="1321" spans="1:8" ht="19.5" customHeight="1">
      <c r="A1321" s="3"/>
      <c r="B1321" s="3"/>
      <c r="C1321" s="3" t="s">
        <v>2756</v>
      </c>
      <c r="D1321" s="21" t="s">
        <v>1183</v>
      </c>
      <c r="E1321" s="21" t="s">
        <v>6</v>
      </c>
      <c r="F1321" s="21" t="s">
        <v>21</v>
      </c>
      <c r="G1321" s="21" t="s">
        <v>1303</v>
      </c>
      <c r="H1321" s="21" t="s">
        <v>297</v>
      </c>
    </row>
    <row r="1322" spans="1:8" ht="19.5" customHeight="1">
      <c r="A1322" s="3"/>
      <c r="B1322" s="3"/>
      <c r="C1322" s="3" t="s">
        <v>2756</v>
      </c>
      <c r="D1322" s="21" t="s">
        <v>1183</v>
      </c>
      <c r="E1322" s="21" t="s">
        <v>6</v>
      </c>
      <c r="F1322" s="21" t="s">
        <v>21</v>
      </c>
      <c r="G1322" s="21" t="s">
        <v>1304</v>
      </c>
      <c r="H1322" s="21" t="s">
        <v>297</v>
      </c>
    </row>
    <row r="1323" spans="1:8" ht="19.5" customHeight="1">
      <c r="A1323" s="3"/>
      <c r="B1323" s="3"/>
      <c r="C1323" s="3" t="s">
        <v>2756</v>
      </c>
      <c r="D1323" s="21" t="s">
        <v>1183</v>
      </c>
      <c r="E1323" s="21" t="s">
        <v>6</v>
      </c>
      <c r="F1323" s="21" t="s">
        <v>21</v>
      </c>
      <c r="G1323" s="21" t="s">
        <v>1305</v>
      </c>
      <c r="H1323" s="21" t="s">
        <v>297</v>
      </c>
    </row>
    <row r="1324" spans="1:8" ht="19.5" customHeight="1">
      <c r="A1324" s="3"/>
      <c r="B1324" s="3"/>
      <c r="C1324" s="3" t="s">
        <v>2756</v>
      </c>
      <c r="D1324" s="21" t="s">
        <v>1183</v>
      </c>
      <c r="E1324" s="21" t="s">
        <v>6</v>
      </c>
      <c r="F1324" s="21" t="s">
        <v>21</v>
      </c>
      <c r="G1324" s="21" t="s">
        <v>1306</v>
      </c>
      <c r="H1324" s="21" t="s">
        <v>297</v>
      </c>
    </row>
    <row r="1325" spans="1:8" ht="19.5" customHeight="1">
      <c r="A1325" s="3"/>
      <c r="B1325" s="3"/>
      <c r="C1325" s="3" t="s">
        <v>2756</v>
      </c>
      <c r="D1325" s="21" t="s">
        <v>1183</v>
      </c>
      <c r="E1325" s="21" t="s">
        <v>6</v>
      </c>
      <c r="F1325" s="21" t="s">
        <v>21</v>
      </c>
      <c r="G1325" s="21" t="s">
        <v>1307</v>
      </c>
      <c r="H1325" s="21" t="s">
        <v>297</v>
      </c>
    </row>
    <row r="1326" spans="1:8" ht="19.5" customHeight="1">
      <c r="A1326" s="3"/>
      <c r="B1326" s="3"/>
      <c r="C1326" s="3" t="s">
        <v>2756</v>
      </c>
      <c r="D1326" s="21" t="s">
        <v>1183</v>
      </c>
      <c r="E1326" s="21" t="s">
        <v>6</v>
      </c>
      <c r="F1326" s="21" t="s">
        <v>21</v>
      </c>
      <c r="G1326" s="21" t="s">
        <v>23</v>
      </c>
      <c r="H1326" s="21" t="s">
        <v>483</v>
      </c>
    </row>
    <row r="1327" spans="1:8" ht="19.5" customHeight="1">
      <c r="A1327" s="3"/>
      <c r="B1327" s="3"/>
      <c r="C1327" s="3" t="s">
        <v>2756</v>
      </c>
      <c r="D1327" s="21" t="s">
        <v>1183</v>
      </c>
      <c r="E1327" s="21" t="s">
        <v>6</v>
      </c>
      <c r="F1327" s="21" t="s">
        <v>21</v>
      </c>
      <c r="G1327" s="21" t="s">
        <v>402</v>
      </c>
      <c r="H1327" s="21" t="s">
        <v>484</v>
      </c>
    </row>
    <row r="1328" spans="1:8" ht="19.5" customHeight="1">
      <c r="A1328" s="3"/>
      <c r="B1328" s="3"/>
      <c r="C1328" s="3" t="s">
        <v>2756</v>
      </c>
      <c r="D1328" s="21" t="s">
        <v>1183</v>
      </c>
      <c r="E1328" s="21" t="s">
        <v>6</v>
      </c>
      <c r="F1328" s="21" t="s">
        <v>21</v>
      </c>
      <c r="G1328" s="21" t="s">
        <v>24</v>
      </c>
      <c r="H1328" s="21" t="s">
        <v>484</v>
      </c>
    </row>
    <row r="1329" spans="1:8" ht="19.5" customHeight="1">
      <c r="A1329" s="3"/>
      <c r="B1329" s="3"/>
      <c r="C1329" s="3" t="s">
        <v>2756</v>
      </c>
      <c r="D1329" s="21" t="s">
        <v>1183</v>
      </c>
      <c r="E1329" s="21" t="s">
        <v>6</v>
      </c>
      <c r="F1329" s="21" t="s">
        <v>21</v>
      </c>
      <c r="G1329" s="21" t="s">
        <v>1308</v>
      </c>
      <c r="H1329" s="21" t="s">
        <v>485</v>
      </c>
    </row>
    <row r="1330" spans="1:8" ht="19.5" customHeight="1">
      <c r="A1330" s="3"/>
      <c r="B1330" s="3"/>
      <c r="C1330" s="3" t="s">
        <v>2756</v>
      </c>
      <c r="D1330" s="21" t="s">
        <v>1183</v>
      </c>
      <c r="E1330" s="21" t="s">
        <v>6</v>
      </c>
      <c r="F1330" s="21" t="s">
        <v>21</v>
      </c>
      <c r="G1330" s="21" t="s">
        <v>25</v>
      </c>
      <c r="H1330" s="21" t="s">
        <v>296</v>
      </c>
    </row>
    <row r="1331" spans="1:8" ht="19.5" customHeight="1">
      <c r="A1331" s="3"/>
      <c r="B1331" s="3"/>
      <c r="C1331" s="3" t="s">
        <v>2756</v>
      </c>
      <c r="D1331" s="21" t="s">
        <v>1183</v>
      </c>
      <c r="E1331" s="21" t="s">
        <v>6</v>
      </c>
      <c r="F1331" s="21" t="s">
        <v>21</v>
      </c>
      <c r="G1331" s="21" t="s">
        <v>1309</v>
      </c>
      <c r="H1331" s="21" t="s">
        <v>295</v>
      </c>
    </row>
    <row r="1332" spans="1:8" ht="19.5" customHeight="1">
      <c r="A1332" s="3"/>
      <c r="B1332" s="3"/>
      <c r="C1332" s="3" t="s">
        <v>2756</v>
      </c>
      <c r="D1332" s="21" t="s">
        <v>1183</v>
      </c>
      <c r="E1332" s="21" t="s">
        <v>6</v>
      </c>
      <c r="F1332" s="21" t="s">
        <v>21</v>
      </c>
      <c r="G1332" s="21" t="s">
        <v>26</v>
      </c>
      <c r="H1332" s="21" t="s">
        <v>297</v>
      </c>
    </row>
    <row r="1333" spans="1:8" ht="19.5" customHeight="1">
      <c r="A1333" s="3"/>
      <c r="B1333" s="3"/>
      <c r="C1333" s="3" t="s">
        <v>2756</v>
      </c>
      <c r="D1333" s="21" t="s">
        <v>1183</v>
      </c>
      <c r="E1333" s="21" t="s">
        <v>6</v>
      </c>
      <c r="F1333" s="21" t="s">
        <v>21</v>
      </c>
      <c r="G1333" s="21" t="s">
        <v>1310</v>
      </c>
      <c r="H1333" s="21" t="s">
        <v>298</v>
      </c>
    </row>
    <row r="1334" spans="1:8" ht="19.5" customHeight="1">
      <c r="A1334" s="3"/>
      <c r="B1334" s="3"/>
      <c r="C1334" s="3" t="s">
        <v>2756</v>
      </c>
      <c r="D1334" s="21" t="s">
        <v>1183</v>
      </c>
      <c r="E1334" s="21" t="s">
        <v>6</v>
      </c>
      <c r="F1334" s="21" t="s">
        <v>21</v>
      </c>
      <c r="G1334" s="21" t="s">
        <v>1311</v>
      </c>
      <c r="H1334" s="21" t="s">
        <v>656</v>
      </c>
    </row>
    <row r="1335" spans="1:8" ht="19.5" customHeight="1">
      <c r="A1335" s="3"/>
      <c r="B1335" s="3"/>
      <c r="C1335" s="3" t="s">
        <v>2756</v>
      </c>
      <c r="D1335" s="21" t="s">
        <v>1183</v>
      </c>
      <c r="E1335" s="21" t="s">
        <v>6</v>
      </c>
      <c r="F1335" s="21" t="s">
        <v>21</v>
      </c>
      <c r="G1335" s="21" t="s">
        <v>1312</v>
      </c>
      <c r="H1335" s="21" t="s">
        <v>486</v>
      </c>
    </row>
    <row r="1336" spans="1:8" ht="19.5" customHeight="1">
      <c r="A1336" s="2">
        <v>42963</v>
      </c>
      <c r="B1336" s="3" t="s">
        <v>1955</v>
      </c>
      <c r="C1336" s="3" t="s">
        <v>2756</v>
      </c>
      <c r="D1336" s="21" t="s">
        <v>1183</v>
      </c>
      <c r="E1336" s="21" t="s">
        <v>6</v>
      </c>
      <c r="F1336" s="21" t="s">
        <v>21</v>
      </c>
      <c r="G1336" s="21" t="s">
        <v>2712</v>
      </c>
      <c r="H1336" s="21" t="s">
        <v>2719</v>
      </c>
    </row>
    <row r="1337" spans="1:8" ht="19.5" customHeight="1">
      <c r="A1337" s="2">
        <v>42963</v>
      </c>
      <c r="B1337" s="3" t="s">
        <v>1955</v>
      </c>
      <c r="C1337" s="3" t="s">
        <v>2756</v>
      </c>
      <c r="D1337" s="21" t="s">
        <v>1183</v>
      </c>
      <c r="E1337" s="21" t="s">
        <v>6</v>
      </c>
      <c r="F1337" s="21" t="s">
        <v>21</v>
      </c>
      <c r="G1337" s="21" t="s">
        <v>2713</v>
      </c>
      <c r="H1337" s="21" t="s">
        <v>2719</v>
      </c>
    </row>
    <row r="1338" spans="1:8" ht="19.5" customHeight="1">
      <c r="A1338" s="2">
        <v>42963</v>
      </c>
      <c r="B1338" s="3" t="s">
        <v>1955</v>
      </c>
      <c r="C1338" s="3" t="s">
        <v>2756</v>
      </c>
      <c r="D1338" s="21" t="s">
        <v>1183</v>
      </c>
      <c r="E1338" s="21" t="s">
        <v>6</v>
      </c>
      <c r="F1338" s="21" t="s">
        <v>21</v>
      </c>
      <c r="G1338" s="21" t="s">
        <v>2714</v>
      </c>
      <c r="H1338" s="21" t="s">
        <v>2719</v>
      </c>
    </row>
    <row r="1339" spans="1:8" ht="19.5" customHeight="1">
      <c r="A1339" s="2">
        <v>42963</v>
      </c>
      <c r="B1339" s="3" t="s">
        <v>1955</v>
      </c>
      <c r="C1339" s="3" t="s">
        <v>2756</v>
      </c>
      <c r="D1339" s="21" t="s">
        <v>1183</v>
      </c>
      <c r="E1339" s="21" t="s">
        <v>6</v>
      </c>
      <c r="F1339" s="21" t="s">
        <v>21</v>
      </c>
      <c r="G1339" s="21" t="s">
        <v>2715</v>
      </c>
      <c r="H1339" s="21" t="s">
        <v>2719</v>
      </c>
    </row>
    <row r="1340" spans="1:8" ht="19.5" customHeight="1">
      <c r="A1340" s="2">
        <v>42963</v>
      </c>
      <c r="B1340" s="3" t="s">
        <v>1955</v>
      </c>
      <c r="C1340" s="3" t="s">
        <v>2756</v>
      </c>
      <c r="D1340" s="21" t="s">
        <v>1183</v>
      </c>
      <c r="E1340" s="21" t="s">
        <v>6</v>
      </c>
      <c r="F1340" s="21" t="s">
        <v>21</v>
      </c>
      <c r="G1340" s="21" t="s">
        <v>2716</v>
      </c>
      <c r="H1340" s="21" t="s">
        <v>2719</v>
      </c>
    </row>
    <row r="1341" spans="1:8" ht="19.5" customHeight="1">
      <c r="A1341" s="2">
        <v>42963</v>
      </c>
      <c r="B1341" s="3" t="s">
        <v>1955</v>
      </c>
      <c r="C1341" s="3" t="s">
        <v>2756</v>
      </c>
      <c r="D1341" s="21" t="s">
        <v>1183</v>
      </c>
      <c r="E1341" s="21" t="s">
        <v>6</v>
      </c>
      <c r="F1341" s="21" t="s">
        <v>21</v>
      </c>
      <c r="G1341" s="21" t="s">
        <v>2717</v>
      </c>
      <c r="H1341" s="21" t="s">
        <v>2719</v>
      </c>
    </row>
    <row r="1342" spans="1:8" ht="19.5" customHeight="1">
      <c r="A1342" s="3"/>
      <c r="B1342" s="3"/>
      <c r="C1342" s="3" t="s">
        <v>2756</v>
      </c>
      <c r="D1342" s="21" t="s">
        <v>1183</v>
      </c>
      <c r="E1342" s="21" t="s">
        <v>6</v>
      </c>
      <c r="F1342" s="21" t="s">
        <v>21</v>
      </c>
      <c r="G1342" s="21" t="s">
        <v>2724</v>
      </c>
      <c r="H1342" s="21" t="s">
        <v>296</v>
      </c>
    </row>
    <row r="1343" spans="1:8" ht="19.5" customHeight="1">
      <c r="A1343" s="3"/>
      <c r="B1343" s="3"/>
      <c r="C1343" s="3" t="s">
        <v>2756</v>
      </c>
      <c r="D1343" s="21" t="s">
        <v>1183</v>
      </c>
      <c r="E1343" s="21" t="s">
        <v>6</v>
      </c>
      <c r="F1343" s="21" t="s">
        <v>21</v>
      </c>
      <c r="G1343" s="21" t="s">
        <v>2725</v>
      </c>
      <c r="H1343" s="21" t="s">
        <v>296</v>
      </c>
    </row>
    <row r="1344" spans="1:8" ht="19.5" customHeight="1">
      <c r="A1344" s="3"/>
      <c r="B1344" s="3"/>
      <c r="C1344" s="3" t="s">
        <v>2756</v>
      </c>
      <c r="D1344" s="21" t="s">
        <v>1183</v>
      </c>
      <c r="E1344" s="21" t="s">
        <v>6</v>
      </c>
      <c r="F1344" s="21" t="s">
        <v>21</v>
      </c>
      <c r="G1344" s="21" t="s">
        <v>2726</v>
      </c>
      <c r="H1344" s="21" t="s">
        <v>296</v>
      </c>
    </row>
    <row r="1345" spans="1:8" ht="19.5" customHeight="1">
      <c r="A1345" s="3"/>
      <c r="B1345" s="3"/>
      <c r="C1345" s="3" t="s">
        <v>2756</v>
      </c>
      <c r="D1345" s="21" t="s">
        <v>1183</v>
      </c>
      <c r="E1345" s="21" t="s">
        <v>6</v>
      </c>
      <c r="F1345" s="21" t="s">
        <v>21</v>
      </c>
      <c r="G1345" s="21" t="s">
        <v>2727</v>
      </c>
      <c r="H1345" s="21" t="s">
        <v>296</v>
      </c>
    </row>
    <row r="1346" spans="1:8" ht="19.5" customHeight="1">
      <c r="A1346" s="3"/>
      <c r="B1346" s="3"/>
      <c r="C1346" s="3" t="s">
        <v>2756</v>
      </c>
      <c r="D1346" s="21" t="s">
        <v>1183</v>
      </c>
      <c r="E1346" s="21" t="s">
        <v>6</v>
      </c>
      <c r="F1346" s="21" t="s">
        <v>21</v>
      </c>
      <c r="G1346" s="21" t="s">
        <v>2728</v>
      </c>
      <c r="H1346" s="21" t="s">
        <v>296</v>
      </c>
    </row>
    <row r="1347" spans="1:8" ht="19.5" customHeight="1">
      <c r="A1347" s="3"/>
      <c r="B1347" s="3"/>
      <c r="C1347" s="3" t="s">
        <v>2756</v>
      </c>
      <c r="D1347" s="21" t="s">
        <v>1183</v>
      </c>
      <c r="E1347" s="21" t="s">
        <v>6</v>
      </c>
      <c r="F1347" s="21" t="s">
        <v>21</v>
      </c>
      <c r="G1347" s="21" t="s">
        <v>2729</v>
      </c>
      <c r="H1347" s="21" t="s">
        <v>296</v>
      </c>
    </row>
    <row r="1348" spans="1:8" ht="19.5" customHeight="1">
      <c r="A1348" s="2">
        <v>42963</v>
      </c>
      <c r="B1348" s="3" t="s">
        <v>1955</v>
      </c>
      <c r="C1348" s="3" t="s">
        <v>2756</v>
      </c>
      <c r="D1348" s="21" t="s">
        <v>1183</v>
      </c>
      <c r="E1348" s="21" t="s">
        <v>6</v>
      </c>
      <c r="F1348" s="21" t="s">
        <v>21</v>
      </c>
      <c r="G1348" s="21" t="s">
        <v>2730</v>
      </c>
      <c r="H1348" s="21" t="s">
        <v>483</v>
      </c>
    </row>
    <row r="1349" spans="1:8" ht="19.5" customHeight="1">
      <c r="A1349" s="2">
        <v>42963</v>
      </c>
      <c r="B1349" s="3" t="s">
        <v>1955</v>
      </c>
      <c r="C1349" s="3" t="s">
        <v>2756</v>
      </c>
      <c r="D1349" s="21" t="s">
        <v>1183</v>
      </c>
      <c r="E1349" s="21" t="s">
        <v>6</v>
      </c>
      <c r="F1349" s="21" t="s">
        <v>21</v>
      </c>
      <c r="G1349" s="21" t="s">
        <v>2731</v>
      </c>
      <c r="H1349" s="21" t="s">
        <v>295</v>
      </c>
    </row>
    <row r="1350" spans="1:8" ht="19.5" customHeight="1">
      <c r="A1350" s="2">
        <v>42963</v>
      </c>
      <c r="B1350" s="3" t="s">
        <v>1955</v>
      </c>
      <c r="C1350" s="3" t="s">
        <v>2756</v>
      </c>
      <c r="D1350" s="21" t="s">
        <v>1183</v>
      </c>
      <c r="E1350" s="21" t="s">
        <v>6</v>
      </c>
      <c r="F1350" s="21" t="s">
        <v>21</v>
      </c>
      <c r="G1350" s="21" t="s">
        <v>2720</v>
      </c>
      <c r="H1350" s="21" t="s">
        <v>297</v>
      </c>
    </row>
    <row r="1351" spans="1:8" ht="19.5" customHeight="1">
      <c r="A1351" s="2">
        <v>42963</v>
      </c>
      <c r="B1351" s="3" t="s">
        <v>1955</v>
      </c>
      <c r="C1351" s="3" t="s">
        <v>2756</v>
      </c>
      <c r="D1351" s="21" t="s">
        <v>1183</v>
      </c>
      <c r="E1351" s="21" t="s">
        <v>6</v>
      </c>
      <c r="F1351" s="21" t="s">
        <v>21</v>
      </c>
      <c r="G1351" s="21" t="s">
        <v>2721</v>
      </c>
      <c r="H1351" s="21" t="s">
        <v>484</v>
      </c>
    </row>
    <row r="1352" spans="1:8" ht="19.5" customHeight="1">
      <c r="A1352" s="2">
        <v>42963</v>
      </c>
      <c r="B1352" s="3" t="s">
        <v>1955</v>
      </c>
      <c r="C1352" s="3" t="s">
        <v>2756</v>
      </c>
      <c r="D1352" s="21" t="s">
        <v>1183</v>
      </c>
      <c r="E1352" s="21" t="s">
        <v>6</v>
      </c>
      <c r="F1352" s="21" t="s">
        <v>21</v>
      </c>
      <c r="G1352" s="21" t="s">
        <v>2722</v>
      </c>
      <c r="H1352" s="21" t="s">
        <v>295</v>
      </c>
    </row>
    <row r="1353" spans="1:8" ht="19.5" customHeight="1">
      <c r="A1353" s="2">
        <v>42963</v>
      </c>
      <c r="B1353" s="3" t="s">
        <v>1955</v>
      </c>
      <c r="C1353" s="3" t="s">
        <v>2756</v>
      </c>
      <c r="D1353" s="21" t="s">
        <v>1183</v>
      </c>
      <c r="E1353" s="21" t="s">
        <v>6</v>
      </c>
      <c r="F1353" s="21" t="s">
        <v>21</v>
      </c>
      <c r="G1353" s="21" t="s">
        <v>2723</v>
      </c>
      <c r="H1353" s="21" t="s">
        <v>485</v>
      </c>
    </row>
    <row r="1354" spans="1:8" ht="19.5" customHeight="1">
      <c r="A1354" s="2">
        <v>42963</v>
      </c>
      <c r="B1354" s="3" t="s">
        <v>1955</v>
      </c>
      <c r="C1354" s="3" t="s">
        <v>2756</v>
      </c>
      <c r="D1354" s="21" t="s">
        <v>1183</v>
      </c>
      <c r="E1354" s="21" t="s">
        <v>6</v>
      </c>
      <c r="F1354" s="21" t="s">
        <v>21</v>
      </c>
      <c r="G1354" s="21" t="s">
        <v>2732</v>
      </c>
      <c r="H1354" s="21" t="s">
        <v>484</v>
      </c>
    </row>
    <row r="1355" spans="1:8" ht="19.5" customHeight="1">
      <c r="A1355" s="2">
        <v>42963</v>
      </c>
      <c r="B1355" s="3" t="s">
        <v>1955</v>
      </c>
      <c r="C1355" s="3" t="s">
        <v>2756</v>
      </c>
      <c r="D1355" s="21" t="s">
        <v>1183</v>
      </c>
      <c r="E1355" s="21" t="s">
        <v>6</v>
      </c>
      <c r="F1355" s="21" t="s">
        <v>21</v>
      </c>
      <c r="G1355" s="21" t="s">
        <v>2733</v>
      </c>
      <c r="H1355" s="21" t="s">
        <v>484</v>
      </c>
    </row>
    <row r="1356" spans="1:8" ht="19.5" customHeight="1">
      <c r="A1356" s="2">
        <v>42963</v>
      </c>
      <c r="B1356" s="3" t="s">
        <v>1955</v>
      </c>
      <c r="C1356" s="3" t="s">
        <v>2756</v>
      </c>
      <c r="D1356" s="21" t="s">
        <v>1183</v>
      </c>
      <c r="E1356" s="21" t="s">
        <v>6</v>
      </c>
      <c r="F1356" s="21" t="s">
        <v>21</v>
      </c>
      <c r="G1356" s="21" t="s">
        <v>2734</v>
      </c>
      <c r="H1356" s="21" t="s">
        <v>297</v>
      </c>
    </row>
    <row r="1357" spans="1:8" ht="19.5" customHeight="1">
      <c r="A1357" s="2">
        <v>42963</v>
      </c>
      <c r="B1357" s="3" t="s">
        <v>1955</v>
      </c>
      <c r="C1357" s="3" t="s">
        <v>2756</v>
      </c>
      <c r="D1357" s="21" t="s">
        <v>1183</v>
      </c>
      <c r="E1357" s="21" t="s">
        <v>6</v>
      </c>
      <c r="F1357" s="21" t="s">
        <v>21</v>
      </c>
      <c r="G1357" s="21" t="s">
        <v>2735</v>
      </c>
      <c r="H1357" s="21" t="s">
        <v>297</v>
      </c>
    </row>
    <row r="1358" spans="1:8" ht="19.5" customHeight="1">
      <c r="A1358" s="2">
        <v>42963</v>
      </c>
      <c r="B1358" s="3" t="s">
        <v>1955</v>
      </c>
      <c r="C1358" s="3" t="s">
        <v>2756</v>
      </c>
      <c r="D1358" s="21" t="s">
        <v>1183</v>
      </c>
      <c r="E1358" s="21" t="s">
        <v>6</v>
      </c>
      <c r="F1358" s="21" t="s">
        <v>21</v>
      </c>
      <c r="G1358" s="21" t="s">
        <v>2736</v>
      </c>
      <c r="H1358" s="21" t="s">
        <v>297</v>
      </c>
    </row>
    <row r="1359" spans="1:8" ht="19.5" customHeight="1">
      <c r="A1359" s="2">
        <v>42963</v>
      </c>
      <c r="B1359" s="3" t="s">
        <v>1955</v>
      </c>
      <c r="C1359" s="3" t="s">
        <v>2756</v>
      </c>
      <c r="D1359" s="22" t="s">
        <v>1183</v>
      </c>
      <c r="E1359" s="22" t="s">
        <v>6</v>
      </c>
      <c r="F1359" s="22" t="s">
        <v>21</v>
      </c>
      <c r="G1359" s="22" t="s">
        <v>2737</v>
      </c>
      <c r="H1359" s="22" t="s">
        <v>3054</v>
      </c>
    </row>
    <row r="1360" spans="1:8" ht="19.5" customHeight="1">
      <c r="A1360" s="2">
        <v>42963</v>
      </c>
      <c r="B1360" s="3" t="s">
        <v>1955</v>
      </c>
      <c r="C1360" s="3" t="s">
        <v>2756</v>
      </c>
      <c r="D1360" s="22" t="s">
        <v>1183</v>
      </c>
      <c r="E1360" s="22" t="s">
        <v>6</v>
      </c>
      <c r="F1360" s="22" t="s">
        <v>21</v>
      </c>
      <c r="G1360" s="22" t="s">
        <v>2738</v>
      </c>
      <c r="H1360" s="22" t="s">
        <v>3054</v>
      </c>
    </row>
    <row r="1361" spans="1:8" ht="19.5" customHeight="1">
      <c r="A1361" s="2">
        <v>42963</v>
      </c>
      <c r="B1361" s="3" t="s">
        <v>1955</v>
      </c>
      <c r="C1361" s="3" t="s">
        <v>2756</v>
      </c>
      <c r="D1361" s="22" t="s">
        <v>1183</v>
      </c>
      <c r="E1361" s="22" t="s">
        <v>6</v>
      </c>
      <c r="F1361" s="22" t="s">
        <v>21</v>
      </c>
      <c r="G1361" s="22" t="s">
        <v>2739</v>
      </c>
      <c r="H1361" s="22" t="s">
        <v>3054</v>
      </c>
    </row>
    <row r="1362" spans="1:8" ht="19.5" customHeight="1">
      <c r="A1362" s="2">
        <v>42963</v>
      </c>
      <c r="B1362" s="3" t="s">
        <v>1955</v>
      </c>
      <c r="C1362" s="3" t="s">
        <v>2756</v>
      </c>
      <c r="D1362" s="22" t="s">
        <v>1183</v>
      </c>
      <c r="E1362" s="22" t="s">
        <v>6</v>
      </c>
      <c r="F1362" s="22" t="s">
        <v>21</v>
      </c>
      <c r="G1362" s="22" t="s">
        <v>2740</v>
      </c>
      <c r="H1362" s="22" t="s">
        <v>3054</v>
      </c>
    </row>
    <row r="1363" spans="1:8" ht="19.5" customHeight="1">
      <c r="A1363" s="2">
        <v>42963</v>
      </c>
      <c r="B1363" s="3" t="s">
        <v>1955</v>
      </c>
      <c r="C1363" s="3" t="s">
        <v>2756</v>
      </c>
      <c r="D1363" s="21" t="s">
        <v>1183</v>
      </c>
      <c r="E1363" s="21" t="s">
        <v>6</v>
      </c>
      <c r="F1363" s="21" t="s">
        <v>21</v>
      </c>
      <c r="G1363" s="21" t="s">
        <v>2741</v>
      </c>
      <c r="H1363" s="21" t="s">
        <v>2748</v>
      </c>
    </row>
    <row r="1364" spans="1:8" ht="19.5" customHeight="1">
      <c r="A1364" s="2">
        <v>42963</v>
      </c>
      <c r="B1364" s="3" t="s">
        <v>1955</v>
      </c>
      <c r="C1364" s="3" t="s">
        <v>2756</v>
      </c>
      <c r="D1364" s="22" t="s">
        <v>1183</v>
      </c>
      <c r="E1364" s="22" t="s">
        <v>6</v>
      </c>
      <c r="F1364" s="22" t="s">
        <v>21</v>
      </c>
      <c r="G1364" s="22" t="s">
        <v>2742</v>
      </c>
      <c r="H1364" s="22" t="s">
        <v>3055</v>
      </c>
    </row>
    <row r="1365" spans="1:8" ht="19.5" customHeight="1">
      <c r="A1365" s="2">
        <v>42963</v>
      </c>
      <c r="B1365" s="3" t="s">
        <v>1955</v>
      </c>
      <c r="C1365" s="3" t="s">
        <v>2756</v>
      </c>
      <c r="D1365" s="22" t="s">
        <v>1183</v>
      </c>
      <c r="E1365" s="22" t="s">
        <v>6</v>
      </c>
      <c r="F1365" s="22" t="s">
        <v>21</v>
      </c>
      <c r="G1365" s="22" t="s">
        <v>2743</v>
      </c>
      <c r="H1365" s="22" t="s">
        <v>3055</v>
      </c>
    </row>
    <row r="1366" spans="1:8" ht="19.5" customHeight="1">
      <c r="A1366" s="2">
        <v>42963</v>
      </c>
      <c r="B1366" s="3" t="s">
        <v>1955</v>
      </c>
      <c r="C1366" s="3" t="s">
        <v>2756</v>
      </c>
      <c r="D1366" s="22" t="s">
        <v>1183</v>
      </c>
      <c r="E1366" s="22" t="s">
        <v>6</v>
      </c>
      <c r="F1366" s="22" t="s">
        <v>21</v>
      </c>
      <c r="G1366" s="22" t="s">
        <v>2744</v>
      </c>
      <c r="H1366" s="22" t="s">
        <v>3055</v>
      </c>
    </row>
    <row r="1367" spans="1:8" ht="19.5" customHeight="1">
      <c r="A1367" s="2">
        <v>42963</v>
      </c>
      <c r="B1367" s="3" t="s">
        <v>1955</v>
      </c>
      <c r="C1367" s="3" t="s">
        <v>2756</v>
      </c>
      <c r="D1367" s="22" t="s">
        <v>1183</v>
      </c>
      <c r="E1367" s="22" t="s">
        <v>6</v>
      </c>
      <c r="F1367" s="22" t="s">
        <v>21</v>
      </c>
      <c r="G1367" s="22" t="s">
        <v>2745</v>
      </c>
      <c r="H1367" s="22" t="s">
        <v>3055</v>
      </c>
    </row>
    <row r="1368" spans="1:8" ht="19.5" customHeight="1">
      <c r="A1368" s="2">
        <v>42963</v>
      </c>
      <c r="B1368" s="3" t="s">
        <v>1955</v>
      </c>
      <c r="C1368" s="3" t="s">
        <v>2756</v>
      </c>
      <c r="D1368" s="21" t="s">
        <v>1183</v>
      </c>
      <c r="E1368" s="21" t="s">
        <v>6</v>
      </c>
      <c r="F1368" s="21" t="s">
        <v>21</v>
      </c>
      <c r="G1368" s="21" t="s">
        <v>2746</v>
      </c>
      <c r="H1368" s="21" t="s">
        <v>483</v>
      </c>
    </row>
    <row r="1369" spans="1:8" ht="19.5" customHeight="1">
      <c r="A1369" s="2">
        <v>42963</v>
      </c>
      <c r="B1369" s="3" t="s">
        <v>1955</v>
      </c>
      <c r="C1369" s="3" t="s">
        <v>2756</v>
      </c>
      <c r="D1369" s="21" t="s">
        <v>1183</v>
      </c>
      <c r="E1369" s="21" t="s">
        <v>6</v>
      </c>
      <c r="F1369" s="21" t="s">
        <v>21</v>
      </c>
      <c r="G1369" s="21" t="s">
        <v>2747</v>
      </c>
      <c r="H1369" s="21" t="s">
        <v>483</v>
      </c>
    </row>
    <row r="1370" spans="1:8" ht="19.5" customHeight="1">
      <c r="A1370" s="3"/>
      <c r="B1370" s="3"/>
      <c r="C1370" s="3" t="s">
        <v>2756</v>
      </c>
      <c r="D1370" s="21" t="s">
        <v>1183</v>
      </c>
      <c r="E1370" s="21" t="s">
        <v>6</v>
      </c>
      <c r="F1370" s="21" t="s">
        <v>42</v>
      </c>
      <c r="G1370" s="21" t="s">
        <v>617</v>
      </c>
      <c r="H1370" s="21" t="s">
        <v>3056</v>
      </c>
    </row>
    <row r="1371" spans="1:8" ht="19.5" customHeight="1">
      <c r="A1371" s="3"/>
      <c r="B1371" s="3"/>
      <c r="C1371" s="3" t="s">
        <v>2756</v>
      </c>
      <c r="D1371" s="21" t="s">
        <v>1183</v>
      </c>
      <c r="E1371" s="21" t="s">
        <v>6</v>
      </c>
      <c r="F1371" s="21" t="s">
        <v>42</v>
      </c>
      <c r="G1371" s="21" t="s">
        <v>1313</v>
      </c>
      <c r="H1371" s="21" t="s">
        <v>3056</v>
      </c>
    </row>
    <row r="1372" spans="1:8" ht="19.5" customHeight="1">
      <c r="A1372" s="3"/>
      <c r="B1372" s="3"/>
      <c r="C1372" s="3" t="s">
        <v>2756</v>
      </c>
      <c r="D1372" s="21" t="s">
        <v>1183</v>
      </c>
      <c r="E1372" s="21" t="s">
        <v>6</v>
      </c>
      <c r="F1372" s="21" t="s">
        <v>42</v>
      </c>
      <c r="G1372" s="21" t="s">
        <v>401</v>
      </c>
      <c r="H1372" s="21" t="s">
        <v>487</v>
      </c>
    </row>
    <row r="1373" spans="1:8" ht="19.5" customHeight="1">
      <c r="A1373" s="3"/>
      <c r="B1373" s="3"/>
      <c r="C1373" s="3" t="s">
        <v>2756</v>
      </c>
      <c r="D1373" s="21" t="s">
        <v>1183</v>
      </c>
      <c r="E1373" s="21" t="s">
        <v>6</v>
      </c>
      <c r="F1373" s="21" t="s">
        <v>42</v>
      </c>
      <c r="G1373" s="21" t="s">
        <v>1314</v>
      </c>
      <c r="H1373" s="21" t="s">
        <v>487</v>
      </c>
    </row>
    <row r="1374" spans="1:8" ht="19.5" customHeight="1">
      <c r="A1374" s="3"/>
      <c r="B1374" s="3"/>
      <c r="C1374" s="3" t="s">
        <v>2756</v>
      </c>
      <c r="D1374" s="21" t="s">
        <v>1183</v>
      </c>
      <c r="E1374" s="21" t="s">
        <v>6</v>
      </c>
      <c r="F1374" s="21" t="s">
        <v>42</v>
      </c>
      <c r="G1374" s="21" t="s">
        <v>1315</v>
      </c>
      <c r="H1374" s="21" t="s">
        <v>3057</v>
      </c>
    </row>
    <row r="1375" spans="1:8" ht="19.5" customHeight="1">
      <c r="A1375" s="3"/>
      <c r="B1375" s="3"/>
      <c r="C1375" s="3" t="s">
        <v>2756</v>
      </c>
      <c r="D1375" s="21" t="s">
        <v>1183</v>
      </c>
      <c r="E1375" s="21" t="s">
        <v>6</v>
      </c>
      <c r="F1375" s="21" t="s">
        <v>42</v>
      </c>
      <c r="G1375" s="21" t="s">
        <v>1316</v>
      </c>
      <c r="H1375" s="21" t="s">
        <v>299</v>
      </c>
    </row>
    <row r="1376" spans="1:8" ht="19.5" customHeight="1">
      <c r="A1376" s="3"/>
      <c r="B1376" s="3"/>
      <c r="C1376" s="3" t="s">
        <v>2756</v>
      </c>
      <c r="D1376" s="21" t="s">
        <v>1183</v>
      </c>
      <c r="E1376" s="21" t="s">
        <v>6</v>
      </c>
      <c r="F1376" s="21" t="s">
        <v>42</v>
      </c>
      <c r="G1376" s="21" t="s">
        <v>1317</v>
      </c>
      <c r="H1376" s="21" t="s">
        <v>3058</v>
      </c>
    </row>
    <row r="1377" spans="1:8" ht="19.5" customHeight="1">
      <c r="A1377" s="3"/>
      <c r="B1377" s="3"/>
      <c r="C1377" s="3" t="s">
        <v>2756</v>
      </c>
      <c r="D1377" s="21" t="s">
        <v>1183</v>
      </c>
      <c r="E1377" s="21" t="s">
        <v>6</v>
      </c>
      <c r="F1377" s="21" t="s">
        <v>42</v>
      </c>
      <c r="G1377" s="21" t="s">
        <v>403</v>
      </c>
      <c r="H1377" s="21" t="s">
        <v>488</v>
      </c>
    </row>
    <row r="1378" spans="1:8" ht="19.5" customHeight="1">
      <c r="A1378" s="3"/>
      <c r="B1378" s="3"/>
      <c r="C1378" s="3" t="s">
        <v>2756</v>
      </c>
      <c r="D1378" s="21" t="s">
        <v>1183</v>
      </c>
      <c r="E1378" s="21" t="s">
        <v>6</v>
      </c>
      <c r="F1378" s="21" t="s">
        <v>42</v>
      </c>
      <c r="G1378" s="21" t="s">
        <v>1318</v>
      </c>
      <c r="H1378" s="21" t="s">
        <v>3059</v>
      </c>
    </row>
    <row r="1379" spans="1:8" ht="19.5" customHeight="1">
      <c r="A1379" s="3"/>
      <c r="B1379" s="3"/>
      <c r="C1379" s="3" t="s">
        <v>2756</v>
      </c>
      <c r="D1379" s="21" t="s">
        <v>1183</v>
      </c>
      <c r="E1379" s="21" t="s">
        <v>6</v>
      </c>
      <c r="F1379" s="21" t="s">
        <v>42</v>
      </c>
      <c r="G1379" s="21" t="s">
        <v>1319</v>
      </c>
      <c r="H1379" s="21" t="s">
        <v>3059</v>
      </c>
    </row>
    <row r="1380" spans="1:8" ht="19.5" customHeight="1">
      <c r="A1380" s="3"/>
      <c r="B1380" s="3"/>
      <c r="C1380" s="3" t="s">
        <v>2756</v>
      </c>
      <c r="D1380" s="21" t="s">
        <v>1183</v>
      </c>
      <c r="E1380" s="21" t="s">
        <v>6</v>
      </c>
      <c r="F1380" s="21" t="s">
        <v>42</v>
      </c>
      <c r="G1380" s="21" t="s">
        <v>1320</v>
      </c>
      <c r="H1380" s="21" t="s">
        <v>300</v>
      </c>
    </row>
    <row r="1381" spans="1:8" ht="19.5" customHeight="1">
      <c r="A1381" s="3"/>
      <c r="B1381" s="3"/>
      <c r="C1381" s="3" t="s">
        <v>2756</v>
      </c>
      <c r="D1381" s="21" t="s">
        <v>1183</v>
      </c>
      <c r="E1381" s="21" t="s">
        <v>6</v>
      </c>
      <c r="F1381" s="21" t="s">
        <v>42</v>
      </c>
      <c r="G1381" s="21" t="s">
        <v>1321</v>
      </c>
      <c r="H1381" s="21" t="s">
        <v>300</v>
      </c>
    </row>
    <row r="1382" spans="1:8" ht="19.5" customHeight="1">
      <c r="A1382" s="2">
        <v>42970</v>
      </c>
      <c r="B1382" s="3" t="s">
        <v>2793</v>
      </c>
      <c r="C1382" s="3" t="s">
        <v>2979</v>
      </c>
      <c r="D1382" s="21" t="s">
        <v>1183</v>
      </c>
      <c r="E1382" s="21" t="s">
        <v>6</v>
      </c>
      <c r="F1382" s="21" t="s">
        <v>42</v>
      </c>
      <c r="G1382" s="21" t="s">
        <v>2794</v>
      </c>
      <c r="H1382" s="21" t="s">
        <v>488</v>
      </c>
    </row>
    <row r="1383" spans="1:8" ht="19.5" customHeight="1">
      <c r="A1383" s="2">
        <v>42970</v>
      </c>
      <c r="B1383" s="3" t="s">
        <v>2793</v>
      </c>
      <c r="C1383" s="3" t="s">
        <v>2979</v>
      </c>
      <c r="D1383" s="21" t="s">
        <v>1183</v>
      </c>
      <c r="E1383" s="21" t="s">
        <v>6</v>
      </c>
      <c r="F1383" s="21" t="s">
        <v>42</v>
      </c>
      <c r="G1383" s="21" t="s">
        <v>2795</v>
      </c>
      <c r="H1383" s="21" t="s">
        <v>3056</v>
      </c>
    </row>
    <row r="1384" spans="1:8" ht="19.5" customHeight="1">
      <c r="A1384" s="2">
        <v>42970</v>
      </c>
      <c r="B1384" s="3" t="s">
        <v>2793</v>
      </c>
      <c r="C1384" s="3" t="s">
        <v>2979</v>
      </c>
      <c r="D1384" s="21" t="s">
        <v>1183</v>
      </c>
      <c r="E1384" s="21" t="s">
        <v>6</v>
      </c>
      <c r="F1384" s="21" t="s">
        <v>42</v>
      </c>
      <c r="G1384" s="21" t="s">
        <v>2796</v>
      </c>
      <c r="H1384" s="21" t="s">
        <v>3056</v>
      </c>
    </row>
    <row r="1385" spans="1:8" ht="19.5" customHeight="1">
      <c r="A1385" s="2">
        <v>42970</v>
      </c>
      <c r="B1385" s="3" t="s">
        <v>2793</v>
      </c>
      <c r="C1385" s="3" t="s">
        <v>2979</v>
      </c>
      <c r="D1385" s="21" t="s">
        <v>1183</v>
      </c>
      <c r="E1385" s="21" t="s">
        <v>6</v>
      </c>
      <c r="F1385" s="21" t="s">
        <v>42</v>
      </c>
      <c r="G1385" s="21" t="s">
        <v>2798</v>
      </c>
      <c r="H1385" s="21" t="s">
        <v>3056</v>
      </c>
    </row>
    <row r="1386" spans="1:8" ht="19.5" customHeight="1">
      <c r="A1386" s="2">
        <v>42970</v>
      </c>
      <c r="B1386" s="3" t="s">
        <v>2793</v>
      </c>
      <c r="C1386" s="3" t="s">
        <v>2979</v>
      </c>
      <c r="D1386" s="21" t="s">
        <v>1183</v>
      </c>
      <c r="E1386" s="21" t="s">
        <v>6</v>
      </c>
      <c r="F1386" s="21" t="s">
        <v>42</v>
      </c>
      <c r="G1386" s="21" t="s">
        <v>2797</v>
      </c>
      <c r="H1386" s="21" t="s">
        <v>3056</v>
      </c>
    </row>
    <row r="1387" spans="1:8" ht="19.5" customHeight="1">
      <c r="A1387" s="2">
        <v>42970</v>
      </c>
      <c r="B1387" s="3" t="s">
        <v>2793</v>
      </c>
      <c r="C1387" s="3" t="s">
        <v>2979</v>
      </c>
      <c r="D1387" s="21" t="s">
        <v>1183</v>
      </c>
      <c r="E1387" s="21" t="s">
        <v>6</v>
      </c>
      <c r="F1387" s="21" t="s">
        <v>42</v>
      </c>
      <c r="G1387" s="21" t="s">
        <v>2799</v>
      </c>
      <c r="H1387" s="21" t="s">
        <v>3056</v>
      </c>
    </row>
    <row r="1388" spans="1:8" ht="19.5" customHeight="1">
      <c r="A1388" s="2">
        <v>42970</v>
      </c>
      <c r="B1388" s="3" t="s">
        <v>2793</v>
      </c>
      <c r="C1388" s="3" t="s">
        <v>2979</v>
      </c>
      <c r="D1388" s="21" t="s">
        <v>1183</v>
      </c>
      <c r="E1388" s="21" t="s">
        <v>6</v>
      </c>
      <c r="F1388" s="21" t="s">
        <v>42</v>
      </c>
      <c r="G1388" s="21" t="s">
        <v>2800</v>
      </c>
      <c r="H1388" s="21" t="s">
        <v>3057</v>
      </c>
    </row>
    <row r="1389" spans="1:8" ht="19.5" customHeight="1">
      <c r="A1389" s="2">
        <v>42970</v>
      </c>
      <c r="B1389" s="3" t="s">
        <v>2793</v>
      </c>
      <c r="C1389" s="3" t="s">
        <v>2979</v>
      </c>
      <c r="D1389" s="21" t="s">
        <v>1183</v>
      </c>
      <c r="E1389" s="21" t="s">
        <v>6</v>
      </c>
      <c r="F1389" s="21" t="s">
        <v>42</v>
      </c>
      <c r="G1389" s="21" t="s">
        <v>2802</v>
      </c>
      <c r="H1389" s="21" t="s">
        <v>3057</v>
      </c>
    </row>
    <row r="1390" spans="1:8" ht="19.5" customHeight="1">
      <c r="A1390" s="2">
        <v>42970</v>
      </c>
      <c r="B1390" s="3" t="s">
        <v>2793</v>
      </c>
      <c r="C1390" s="3" t="s">
        <v>2979</v>
      </c>
      <c r="D1390" s="21" t="s">
        <v>1183</v>
      </c>
      <c r="E1390" s="21" t="s">
        <v>6</v>
      </c>
      <c r="F1390" s="21" t="s">
        <v>42</v>
      </c>
      <c r="G1390" s="21" t="s">
        <v>2801</v>
      </c>
      <c r="H1390" s="21" t="s">
        <v>3057</v>
      </c>
    </row>
    <row r="1391" spans="1:8" ht="19.5" customHeight="1">
      <c r="A1391" s="2">
        <v>42970</v>
      </c>
      <c r="B1391" s="3" t="s">
        <v>2793</v>
      </c>
      <c r="C1391" s="3" t="s">
        <v>2979</v>
      </c>
      <c r="D1391" s="21" t="s">
        <v>1183</v>
      </c>
      <c r="E1391" s="21" t="s">
        <v>6</v>
      </c>
      <c r="F1391" s="21" t="s">
        <v>42</v>
      </c>
      <c r="G1391" s="21" t="s">
        <v>2803</v>
      </c>
      <c r="H1391" s="21" t="s">
        <v>3056</v>
      </c>
    </row>
    <row r="1392" spans="1:8" ht="19.5" customHeight="1">
      <c r="A1392" s="2">
        <v>42970</v>
      </c>
      <c r="B1392" s="3" t="s">
        <v>2793</v>
      </c>
      <c r="C1392" s="3" t="s">
        <v>2979</v>
      </c>
      <c r="D1392" s="21" t="s">
        <v>1183</v>
      </c>
      <c r="E1392" s="21" t="s">
        <v>6</v>
      </c>
      <c r="F1392" s="21" t="s">
        <v>42</v>
      </c>
      <c r="G1392" s="21" t="s">
        <v>2804</v>
      </c>
      <c r="H1392" s="21" t="s">
        <v>3058</v>
      </c>
    </row>
    <row r="1393" spans="1:8" ht="19.5" customHeight="1">
      <c r="A1393" s="2">
        <v>42970</v>
      </c>
      <c r="B1393" s="3" t="s">
        <v>2793</v>
      </c>
      <c r="C1393" s="3" t="s">
        <v>2979</v>
      </c>
      <c r="D1393" s="21" t="s">
        <v>1183</v>
      </c>
      <c r="E1393" s="21" t="s">
        <v>6</v>
      </c>
      <c r="F1393" s="21" t="s">
        <v>42</v>
      </c>
      <c r="G1393" s="21" t="s">
        <v>2805</v>
      </c>
      <c r="H1393" s="21" t="s">
        <v>3058</v>
      </c>
    </row>
    <row r="1394" spans="1:8" ht="19.5" customHeight="1">
      <c r="A1394" s="2">
        <v>42970</v>
      </c>
      <c r="B1394" s="3" t="s">
        <v>2793</v>
      </c>
      <c r="C1394" s="3" t="s">
        <v>2979</v>
      </c>
      <c r="D1394" s="21" t="s">
        <v>1183</v>
      </c>
      <c r="E1394" s="21" t="s">
        <v>6</v>
      </c>
      <c r="F1394" s="21" t="s">
        <v>42</v>
      </c>
      <c r="G1394" s="21" t="s">
        <v>2806</v>
      </c>
      <c r="H1394" s="21" t="s">
        <v>3058</v>
      </c>
    </row>
    <row r="1395" spans="1:8" ht="19.5" customHeight="1">
      <c r="A1395" s="2">
        <v>42970</v>
      </c>
      <c r="B1395" s="3" t="s">
        <v>2793</v>
      </c>
      <c r="C1395" s="3" t="s">
        <v>2979</v>
      </c>
      <c r="D1395" s="21" t="s">
        <v>1183</v>
      </c>
      <c r="E1395" s="21" t="s">
        <v>6</v>
      </c>
      <c r="F1395" s="21" t="s">
        <v>42</v>
      </c>
      <c r="G1395" s="21" t="s">
        <v>2807</v>
      </c>
      <c r="H1395" s="21" t="s">
        <v>3058</v>
      </c>
    </row>
    <row r="1396" spans="1:8" ht="19.5" customHeight="1">
      <c r="A1396" s="2">
        <v>42970</v>
      </c>
      <c r="B1396" s="3" t="s">
        <v>2793</v>
      </c>
      <c r="C1396" s="3" t="s">
        <v>2979</v>
      </c>
      <c r="D1396" s="21" t="s">
        <v>1183</v>
      </c>
      <c r="E1396" s="21" t="s">
        <v>6</v>
      </c>
      <c r="F1396" s="21" t="s">
        <v>42</v>
      </c>
      <c r="G1396" s="21" t="s">
        <v>2808</v>
      </c>
      <c r="H1396" s="21" t="s">
        <v>3056</v>
      </c>
    </row>
    <row r="1397" spans="1:8" ht="19.5" customHeight="1">
      <c r="A1397" s="2">
        <v>42970</v>
      </c>
      <c r="B1397" s="3" t="s">
        <v>2793</v>
      </c>
      <c r="C1397" s="3" t="s">
        <v>2979</v>
      </c>
      <c r="D1397" s="21" t="s">
        <v>1183</v>
      </c>
      <c r="E1397" s="21" t="s">
        <v>6</v>
      </c>
      <c r="F1397" s="21" t="s">
        <v>42</v>
      </c>
      <c r="G1397" s="21" t="s">
        <v>2809</v>
      </c>
      <c r="H1397" s="21" t="s">
        <v>3056</v>
      </c>
    </row>
    <row r="1398" spans="1:8" ht="19.5" customHeight="1">
      <c r="A1398" s="2">
        <v>42970</v>
      </c>
      <c r="B1398" s="3" t="s">
        <v>2793</v>
      </c>
      <c r="C1398" s="3" t="s">
        <v>2979</v>
      </c>
      <c r="D1398" s="21" t="s">
        <v>1183</v>
      </c>
      <c r="E1398" s="21" t="s">
        <v>6</v>
      </c>
      <c r="F1398" s="21" t="s">
        <v>42</v>
      </c>
      <c r="G1398" s="21" t="s">
        <v>2810</v>
      </c>
      <c r="H1398" s="21" t="s">
        <v>3056</v>
      </c>
    </row>
    <row r="1399" spans="1:8" ht="19.5" customHeight="1">
      <c r="A1399" s="2">
        <v>42970</v>
      </c>
      <c r="B1399" s="3" t="s">
        <v>2793</v>
      </c>
      <c r="C1399" s="3" t="s">
        <v>2979</v>
      </c>
      <c r="D1399" s="21" t="s">
        <v>1183</v>
      </c>
      <c r="E1399" s="21" t="s">
        <v>6</v>
      </c>
      <c r="F1399" s="21" t="s">
        <v>42</v>
      </c>
      <c r="G1399" s="21" t="s">
        <v>2811</v>
      </c>
      <c r="H1399" s="21" t="s">
        <v>2815</v>
      </c>
    </row>
    <row r="1400" spans="1:8" ht="19.5" customHeight="1">
      <c r="A1400" s="2">
        <v>42970</v>
      </c>
      <c r="B1400" s="3" t="s">
        <v>2793</v>
      </c>
      <c r="C1400" s="3" t="s">
        <v>2979</v>
      </c>
      <c r="D1400" s="21" t="s">
        <v>1183</v>
      </c>
      <c r="E1400" s="21" t="s">
        <v>6</v>
      </c>
      <c r="F1400" s="21" t="s">
        <v>42</v>
      </c>
      <c r="G1400" s="21" t="s">
        <v>2812</v>
      </c>
      <c r="H1400" s="21" t="s">
        <v>3056</v>
      </c>
    </row>
    <row r="1401" spans="1:8" ht="19.5" customHeight="1">
      <c r="A1401" s="2">
        <v>42970</v>
      </c>
      <c r="B1401" s="3" t="s">
        <v>2793</v>
      </c>
      <c r="C1401" s="3" t="s">
        <v>2979</v>
      </c>
      <c r="D1401" s="21" t="s">
        <v>1183</v>
      </c>
      <c r="E1401" s="21" t="s">
        <v>6</v>
      </c>
      <c r="F1401" s="21" t="s">
        <v>42</v>
      </c>
      <c r="G1401" s="21" t="s">
        <v>2813</v>
      </c>
      <c r="H1401" s="21" t="s">
        <v>3056</v>
      </c>
    </row>
    <row r="1402" spans="1:8" ht="19.5" customHeight="1">
      <c r="A1402" s="2">
        <v>42970</v>
      </c>
      <c r="B1402" s="3" t="s">
        <v>2793</v>
      </c>
      <c r="C1402" s="3" t="s">
        <v>2979</v>
      </c>
      <c r="D1402" s="21" t="s">
        <v>1183</v>
      </c>
      <c r="E1402" s="21" t="s">
        <v>6</v>
      </c>
      <c r="F1402" s="21" t="s">
        <v>42</v>
      </c>
      <c r="G1402" s="21" t="s">
        <v>2814</v>
      </c>
      <c r="H1402" s="21" t="s">
        <v>299</v>
      </c>
    </row>
    <row r="1403" spans="1:8" ht="19.5" customHeight="1">
      <c r="A1403" s="2">
        <v>42970</v>
      </c>
      <c r="B1403" s="3" t="s">
        <v>2793</v>
      </c>
      <c r="C1403" s="3" t="s">
        <v>2979</v>
      </c>
      <c r="D1403" s="21" t="s">
        <v>1183</v>
      </c>
      <c r="E1403" s="21" t="s">
        <v>6</v>
      </c>
      <c r="F1403" s="21" t="s">
        <v>42</v>
      </c>
      <c r="G1403" s="21" t="s">
        <v>2816</v>
      </c>
      <c r="H1403" s="21" t="s">
        <v>3059</v>
      </c>
    </row>
    <row r="1404" spans="1:8" ht="19.5" customHeight="1">
      <c r="A1404" s="2">
        <v>42970</v>
      </c>
      <c r="B1404" s="3" t="s">
        <v>2793</v>
      </c>
      <c r="C1404" s="3" t="s">
        <v>2979</v>
      </c>
      <c r="D1404" s="21" t="s">
        <v>1183</v>
      </c>
      <c r="E1404" s="21" t="s">
        <v>6</v>
      </c>
      <c r="F1404" s="21" t="s">
        <v>42</v>
      </c>
      <c r="G1404" s="21" t="s">
        <v>2817</v>
      </c>
      <c r="H1404" s="21" t="s">
        <v>3059</v>
      </c>
    </row>
    <row r="1405" spans="1:8" ht="19.5" customHeight="1">
      <c r="A1405" s="2">
        <v>42970</v>
      </c>
      <c r="B1405" s="3" t="s">
        <v>2793</v>
      </c>
      <c r="C1405" s="3" t="s">
        <v>2979</v>
      </c>
      <c r="D1405" s="21" t="s">
        <v>1183</v>
      </c>
      <c r="E1405" s="21" t="s">
        <v>6</v>
      </c>
      <c r="F1405" s="21" t="s">
        <v>42</v>
      </c>
      <c r="G1405" s="21" t="s">
        <v>2818</v>
      </c>
      <c r="H1405" s="21" t="s">
        <v>3059</v>
      </c>
    </row>
    <row r="1406" spans="1:8" ht="19.5" customHeight="1">
      <c r="A1406" s="2">
        <v>42970</v>
      </c>
      <c r="B1406" s="3" t="s">
        <v>2793</v>
      </c>
      <c r="C1406" s="3" t="s">
        <v>2979</v>
      </c>
      <c r="D1406" s="21" t="s">
        <v>1183</v>
      </c>
      <c r="E1406" s="21" t="s">
        <v>6</v>
      </c>
      <c r="F1406" s="21" t="s">
        <v>42</v>
      </c>
      <c r="G1406" s="21" t="s">
        <v>2819</v>
      </c>
      <c r="H1406" s="21" t="s">
        <v>3059</v>
      </c>
    </row>
    <row r="1407" spans="1:8" ht="19.5" customHeight="1">
      <c r="A1407" s="2">
        <v>42970</v>
      </c>
      <c r="B1407" s="3" t="s">
        <v>2793</v>
      </c>
      <c r="C1407" s="3" t="s">
        <v>2979</v>
      </c>
      <c r="D1407" s="21" t="s">
        <v>1183</v>
      </c>
      <c r="E1407" s="21" t="s">
        <v>6</v>
      </c>
      <c r="F1407" s="21" t="s">
        <v>42</v>
      </c>
      <c r="G1407" s="21" t="s">
        <v>2820</v>
      </c>
      <c r="H1407" s="21" t="s">
        <v>3059</v>
      </c>
    </row>
    <row r="1408" spans="1:8" ht="19.5" customHeight="1">
      <c r="A1408" s="2">
        <v>42970</v>
      </c>
      <c r="B1408" s="3" t="s">
        <v>2793</v>
      </c>
      <c r="C1408" s="3" t="s">
        <v>2979</v>
      </c>
      <c r="D1408" s="21" t="s">
        <v>1183</v>
      </c>
      <c r="E1408" s="21" t="s">
        <v>6</v>
      </c>
      <c r="F1408" s="21" t="s">
        <v>42</v>
      </c>
      <c r="G1408" s="21" t="s">
        <v>2821</v>
      </c>
      <c r="H1408" s="21" t="s">
        <v>3059</v>
      </c>
    </row>
    <row r="1409" spans="1:8" ht="19.5" customHeight="1">
      <c r="A1409" s="2">
        <v>42970</v>
      </c>
      <c r="B1409" s="3" t="s">
        <v>2793</v>
      </c>
      <c r="C1409" s="3" t="s">
        <v>2979</v>
      </c>
      <c r="D1409" s="21" t="s">
        <v>1183</v>
      </c>
      <c r="E1409" s="21" t="s">
        <v>6</v>
      </c>
      <c r="F1409" s="21" t="s">
        <v>42</v>
      </c>
      <c r="G1409" s="21" t="s">
        <v>2822</v>
      </c>
      <c r="H1409" s="21" t="s">
        <v>3059</v>
      </c>
    </row>
    <row r="1410" spans="1:8" ht="19.5" customHeight="1">
      <c r="A1410" s="2">
        <v>42970</v>
      </c>
      <c r="B1410" s="3" t="s">
        <v>2793</v>
      </c>
      <c r="C1410" s="3" t="s">
        <v>2979</v>
      </c>
      <c r="D1410" s="21" t="s">
        <v>1183</v>
      </c>
      <c r="E1410" s="21" t="s">
        <v>6</v>
      </c>
      <c r="F1410" s="21" t="s">
        <v>42</v>
      </c>
      <c r="G1410" s="21" t="s">
        <v>2823</v>
      </c>
      <c r="H1410" s="21" t="s">
        <v>3059</v>
      </c>
    </row>
    <row r="1411" spans="1:8" ht="19.5" customHeight="1">
      <c r="A1411" s="2">
        <v>42970</v>
      </c>
      <c r="B1411" s="3" t="s">
        <v>2793</v>
      </c>
      <c r="C1411" s="3" t="s">
        <v>2979</v>
      </c>
      <c r="D1411" s="21" t="s">
        <v>1183</v>
      </c>
      <c r="E1411" s="21" t="s">
        <v>6</v>
      </c>
      <c r="F1411" s="21" t="s">
        <v>42</v>
      </c>
      <c r="G1411" s="21" t="s">
        <v>2824</v>
      </c>
      <c r="H1411" s="21" t="s">
        <v>3059</v>
      </c>
    </row>
    <row r="1412" spans="1:8" ht="19.5" customHeight="1">
      <c r="A1412" s="2">
        <v>42970</v>
      </c>
      <c r="B1412" s="3" t="s">
        <v>2793</v>
      </c>
      <c r="C1412" s="3" t="s">
        <v>2979</v>
      </c>
      <c r="D1412" s="21" t="s">
        <v>1183</v>
      </c>
      <c r="E1412" s="21" t="s">
        <v>6</v>
      </c>
      <c r="F1412" s="21" t="s">
        <v>42</v>
      </c>
      <c r="G1412" s="21" t="s">
        <v>2825</v>
      </c>
      <c r="H1412" s="21" t="s">
        <v>3059</v>
      </c>
    </row>
    <row r="1413" spans="1:8" ht="19.5" customHeight="1">
      <c r="A1413" s="2">
        <v>42970</v>
      </c>
      <c r="B1413" s="3" t="s">
        <v>2793</v>
      </c>
      <c r="C1413" s="3" t="s">
        <v>2979</v>
      </c>
      <c r="D1413" s="21" t="s">
        <v>1183</v>
      </c>
      <c r="E1413" s="21" t="s">
        <v>6</v>
      </c>
      <c r="F1413" s="21" t="s">
        <v>42</v>
      </c>
      <c r="G1413" s="21" t="s">
        <v>2826</v>
      </c>
      <c r="H1413" s="21" t="s">
        <v>300</v>
      </c>
    </row>
    <row r="1414" spans="1:8" ht="19.5" customHeight="1">
      <c r="A1414" s="2">
        <v>42970</v>
      </c>
      <c r="B1414" s="3" t="s">
        <v>2793</v>
      </c>
      <c r="C1414" s="3" t="s">
        <v>2979</v>
      </c>
      <c r="D1414" s="21" t="s">
        <v>1183</v>
      </c>
      <c r="E1414" s="21" t="s">
        <v>6</v>
      </c>
      <c r="F1414" s="21" t="s">
        <v>42</v>
      </c>
      <c r="G1414" s="21" t="s">
        <v>2827</v>
      </c>
      <c r="H1414" s="21" t="s">
        <v>300</v>
      </c>
    </row>
    <row r="1415" spans="1:8" ht="19.5" customHeight="1">
      <c r="A1415" s="2">
        <v>42970</v>
      </c>
      <c r="B1415" s="3" t="s">
        <v>2793</v>
      </c>
      <c r="C1415" s="3" t="s">
        <v>2979</v>
      </c>
      <c r="D1415" s="21" t="s">
        <v>1183</v>
      </c>
      <c r="E1415" s="21" t="s">
        <v>6</v>
      </c>
      <c r="F1415" s="21" t="s">
        <v>42</v>
      </c>
      <c r="G1415" s="21" t="s">
        <v>2828</v>
      </c>
      <c r="H1415" s="21" t="s">
        <v>300</v>
      </c>
    </row>
    <row r="1416" spans="1:8" ht="19.5" customHeight="1">
      <c r="A1416" s="2">
        <v>42970</v>
      </c>
      <c r="B1416" s="3" t="s">
        <v>2793</v>
      </c>
      <c r="C1416" s="3" t="s">
        <v>2979</v>
      </c>
      <c r="D1416" s="21" t="s">
        <v>1183</v>
      </c>
      <c r="E1416" s="21" t="s">
        <v>6</v>
      </c>
      <c r="F1416" s="21" t="s">
        <v>42</v>
      </c>
      <c r="G1416" s="21" t="s">
        <v>2829</v>
      </c>
      <c r="H1416" s="21" t="s">
        <v>300</v>
      </c>
    </row>
    <row r="1417" spans="1:8" ht="19.5" customHeight="1">
      <c r="A1417" s="2">
        <v>42970</v>
      </c>
      <c r="B1417" s="3" t="s">
        <v>2793</v>
      </c>
      <c r="C1417" s="3" t="s">
        <v>2979</v>
      </c>
      <c r="D1417" s="21" t="s">
        <v>1183</v>
      </c>
      <c r="E1417" s="21" t="s">
        <v>6</v>
      </c>
      <c r="F1417" s="21" t="s">
        <v>42</v>
      </c>
      <c r="G1417" s="21" t="s">
        <v>2830</v>
      </c>
      <c r="H1417" s="21" t="s">
        <v>300</v>
      </c>
    </row>
    <row r="1418" spans="1:8" ht="19.5" customHeight="1">
      <c r="A1418" s="2">
        <v>42970</v>
      </c>
      <c r="B1418" s="3" t="s">
        <v>2793</v>
      </c>
      <c r="C1418" s="3" t="s">
        <v>2979</v>
      </c>
      <c r="D1418" s="21" t="s">
        <v>1183</v>
      </c>
      <c r="E1418" s="21" t="s">
        <v>6</v>
      </c>
      <c r="F1418" s="21" t="s">
        <v>42</v>
      </c>
      <c r="G1418" s="21" t="s">
        <v>2831</v>
      </c>
      <c r="H1418" s="21" t="s">
        <v>300</v>
      </c>
    </row>
    <row r="1419" spans="1:8" ht="19.5" customHeight="1">
      <c r="A1419" s="2">
        <v>42970</v>
      </c>
      <c r="B1419" s="3" t="s">
        <v>2793</v>
      </c>
      <c r="C1419" s="3" t="s">
        <v>2979</v>
      </c>
      <c r="D1419" s="21" t="s">
        <v>1183</v>
      </c>
      <c r="E1419" s="21" t="s">
        <v>6</v>
      </c>
      <c r="F1419" s="21" t="s">
        <v>42</v>
      </c>
      <c r="G1419" s="21" t="s">
        <v>2851</v>
      </c>
      <c r="H1419" s="21" t="s">
        <v>300</v>
      </c>
    </row>
    <row r="1420" spans="1:8" ht="19.5" customHeight="1">
      <c r="A1420" s="2">
        <v>42970</v>
      </c>
      <c r="B1420" s="3" t="s">
        <v>2793</v>
      </c>
      <c r="C1420" s="3" t="s">
        <v>2979</v>
      </c>
      <c r="D1420" s="21" t="s">
        <v>1183</v>
      </c>
      <c r="E1420" s="21" t="s">
        <v>6</v>
      </c>
      <c r="F1420" s="21" t="s">
        <v>42</v>
      </c>
      <c r="G1420" s="21" t="s">
        <v>2839</v>
      </c>
      <c r="H1420" s="21" t="s">
        <v>300</v>
      </c>
    </row>
    <row r="1421" spans="1:8" ht="19.5" customHeight="1">
      <c r="A1421" s="2">
        <v>42970</v>
      </c>
      <c r="B1421" s="3" t="s">
        <v>2793</v>
      </c>
      <c r="C1421" s="3" t="s">
        <v>2979</v>
      </c>
      <c r="D1421" s="21" t="s">
        <v>1183</v>
      </c>
      <c r="E1421" s="21" t="s">
        <v>6</v>
      </c>
      <c r="F1421" s="21" t="s">
        <v>42</v>
      </c>
      <c r="G1421" s="21" t="s">
        <v>2832</v>
      </c>
      <c r="H1421" s="21" t="s">
        <v>300</v>
      </c>
    </row>
    <row r="1422" spans="1:8" ht="19.5" customHeight="1">
      <c r="A1422" s="2">
        <v>42970</v>
      </c>
      <c r="B1422" s="3" t="s">
        <v>2793</v>
      </c>
      <c r="C1422" s="3" t="s">
        <v>2979</v>
      </c>
      <c r="D1422" s="21" t="s">
        <v>1183</v>
      </c>
      <c r="E1422" s="21" t="s">
        <v>6</v>
      </c>
      <c r="F1422" s="21" t="s">
        <v>42</v>
      </c>
      <c r="G1422" s="21" t="s">
        <v>2833</v>
      </c>
      <c r="H1422" s="21" t="s">
        <v>300</v>
      </c>
    </row>
    <row r="1423" spans="1:8" ht="19.5" customHeight="1">
      <c r="A1423" s="2">
        <v>42970</v>
      </c>
      <c r="B1423" s="3" t="s">
        <v>2793</v>
      </c>
      <c r="C1423" s="3" t="s">
        <v>2979</v>
      </c>
      <c r="D1423" s="21" t="s">
        <v>1183</v>
      </c>
      <c r="E1423" s="21" t="s">
        <v>6</v>
      </c>
      <c r="F1423" s="21" t="s">
        <v>42</v>
      </c>
      <c r="G1423" s="21" t="s">
        <v>2841</v>
      </c>
      <c r="H1423" s="21" t="s">
        <v>300</v>
      </c>
    </row>
    <row r="1424" spans="1:8" ht="19.5" customHeight="1">
      <c r="A1424" s="2">
        <v>42970</v>
      </c>
      <c r="B1424" s="3" t="s">
        <v>2793</v>
      </c>
      <c r="C1424" s="3" t="s">
        <v>2979</v>
      </c>
      <c r="D1424" s="21" t="s">
        <v>1183</v>
      </c>
      <c r="E1424" s="21" t="s">
        <v>6</v>
      </c>
      <c r="F1424" s="21" t="s">
        <v>42</v>
      </c>
      <c r="G1424" s="21" t="s">
        <v>2834</v>
      </c>
      <c r="H1424" s="21" t="s">
        <v>300</v>
      </c>
    </row>
    <row r="1425" spans="1:8" ht="19.5" customHeight="1">
      <c r="A1425" s="2">
        <v>42970</v>
      </c>
      <c r="B1425" s="3" t="s">
        <v>2793</v>
      </c>
      <c r="C1425" s="3" t="s">
        <v>2979</v>
      </c>
      <c r="D1425" s="21" t="s">
        <v>1183</v>
      </c>
      <c r="E1425" s="21" t="s">
        <v>6</v>
      </c>
      <c r="F1425" s="21" t="s">
        <v>42</v>
      </c>
      <c r="G1425" s="21" t="s">
        <v>2835</v>
      </c>
      <c r="H1425" s="21" t="s">
        <v>300</v>
      </c>
    </row>
    <row r="1426" spans="1:8" ht="19.5" customHeight="1">
      <c r="A1426" s="2">
        <v>42970</v>
      </c>
      <c r="B1426" s="3" t="s">
        <v>2793</v>
      </c>
      <c r="C1426" s="3" t="s">
        <v>2979</v>
      </c>
      <c r="D1426" s="21" t="s">
        <v>1183</v>
      </c>
      <c r="E1426" s="21" t="s">
        <v>6</v>
      </c>
      <c r="F1426" s="21" t="s">
        <v>42</v>
      </c>
      <c r="G1426" s="21" t="s">
        <v>2849</v>
      </c>
      <c r="H1426" s="21" t="s">
        <v>300</v>
      </c>
    </row>
    <row r="1427" spans="1:8" ht="19.5" customHeight="1">
      <c r="A1427" s="2">
        <v>42970</v>
      </c>
      <c r="B1427" s="3" t="s">
        <v>2793</v>
      </c>
      <c r="C1427" s="3" t="s">
        <v>2979</v>
      </c>
      <c r="D1427" s="21" t="s">
        <v>1183</v>
      </c>
      <c r="E1427" s="21" t="s">
        <v>6</v>
      </c>
      <c r="F1427" s="21" t="s">
        <v>42</v>
      </c>
      <c r="G1427" s="21" t="s">
        <v>2836</v>
      </c>
      <c r="H1427" s="21" t="s">
        <v>300</v>
      </c>
    </row>
    <row r="1428" spans="1:8" ht="19.5" customHeight="1">
      <c r="A1428" s="2">
        <v>42970</v>
      </c>
      <c r="B1428" s="3" t="s">
        <v>2793</v>
      </c>
      <c r="C1428" s="3" t="s">
        <v>2979</v>
      </c>
      <c r="D1428" s="21" t="s">
        <v>1183</v>
      </c>
      <c r="E1428" s="21" t="s">
        <v>6</v>
      </c>
      <c r="F1428" s="21" t="s">
        <v>42</v>
      </c>
      <c r="G1428" s="21" t="s">
        <v>2850</v>
      </c>
      <c r="H1428" s="21" t="s">
        <v>300</v>
      </c>
    </row>
    <row r="1429" spans="1:8" ht="19.5" customHeight="1">
      <c r="A1429" s="2">
        <v>42970</v>
      </c>
      <c r="B1429" s="3" t="s">
        <v>2793</v>
      </c>
      <c r="C1429" s="3" t="s">
        <v>2979</v>
      </c>
      <c r="D1429" s="21" t="s">
        <v>1183</v>
      </c>
      <c r="E1429" s="21" t="s">
        <v>6</v>
      </c>
      <c r="F1429" s="21" t="s">
        <v>42</v>
      </c>
      <c r="G1429" s="21" t="s">
        <v>2840</v>
      </c>
      <c r="H1429" s="21" t="s">
        <v>300</v>
      </c>
    </row>
    <row r="1430" spans="1:8" ht="19.5" customHeight="1">
      <c r="A1430" s="2">
        <v>42970</v>
      </c>
      <c r="B1430" s="3" t="s">
        <v>2793</v>
      </c>
      <c r="C1430" s="3" t="s">
        <v>2979</v>
      </c>
      <c r="D1430" s="21" t="s">
        <v>1183</v>
      </c>
      <c r="E1430" s="21" t="s">
        <v>6</v>
      </c>
      <c r="F1430" s="21" t="s">
        <v>42</v>
      </c>
      <c r="G1430" s="21" t="s">
        <v>2837</v>
      </c>
      <c r="H1430" s="21" t="s">
        <v>300</v>
      </c>
    </row>
    <row r="1431" spans="1:8" ht="19.5" customHeight="1">
      <c r="A1431" s="2">
        <v>42970</v>
      </c>
      <c r="B1431" s="3" t="s">
        <v>2793</v>
      </c>
      <c r="C1431" s="3" t="s">
        <v>2979</v>
      </c>
      <c r="D1431" s="21" t="s">
        <v>1183</v>
      </c>
      <c r="E1431" s="21" t="s">
        <v>6</v>
      </c>
      <c r="F1431" s="21" t="s">
        <v>42</v>
      </c>
      <c r="G1431" s="21" t="s">
        <v>2838</v>
      </c>
      <c r="H1431" s="21" t="s">
        <v>300</v>
      </c>
    </row>
    <row r="1432" spans="1:8" ht="19.5" customHeight="1">
      <c r="A1432" s="2">
        <v>42970</v>
      </c>
      <c r="B1432" s="3" t="s">
        <v>2793</v>
      </c>
      <c r="C1432" s="3" t="s">
        <v>2979</v>
      </c>
      <c r="D1432" s="21" t="s">
        <v>1183</v>
      </c>
      <c r="E1432" s="21" t="s">
        <v>6</v>
      </c>
      <c r="F1432" s="21" t="s">
        <v>42</v>
      </c>
      <c r="G1432" s="21" t="s">
        <v>2842</v>
      </c>
      <c r="H1432" s="21" t="s">
        <v>300</v>
      </c>
    </row>
    <row r="1433" spans="1:8" ht="19.5" customHeight="1">
      <c r="A1433" s="2">
        <v>42970</v>
      </c>
      <c r="B1433" s="3" t="s">
        <v>2793</v>
      </c>
      <c r="C1433" s="3" t="s">
        <v>2979</v>
      </c>
      <c r="D1433" s="21" t="s">
        <v>1183</v>
      </c>
      <c r="E1433" s="21" t="s">
        <v>6</v>
      </c>
      <c r="F1433" s="21" t="s">
        <v>42</v>
      </c>
      <c r="G1433" s="21" t="s">
        <v>2856</v>
      </c>
      <c r="H1433" s="21" t="s">
        <v>300</v>
      </c>
    </row>
    <row r="1434" spans="1:8" ht="19.5" customHeight="1">
      <c r="A1434" s="2">
        <v>42970</v>
      </c>
      <c r="B1434" s="3" t="s">
        <v>2793</v>
      </c>
      <c r="C1434" s="3" t="s">
        <v>2979</v>
      </c>
      <c r="D1434" s="21" t="s">
        <v>1183</v>
      </c>
      <c r="E1434" s="21" t="s">
        <v>6</v>
      </c>
      <c r="F1434" s="21" t="s">
        <v>42</v>
      </c>
      <c r="G1434" s="21" t="s">
        <v>2857</v>
      </c>
      <c r="H1434" s="21" t="s">
        <v>300</v>
      </c>
    </row>
    <row r="1435" spans="1:8" ht="19.5" customHeight="1">
      <c r="A1435" s="2">
        <v>42970</v>
      </c>
      <c r="B1435" s="3" t="s">
        <v>2793</v>
      </c>
      <c r="C1435" s="3" t="s">
        <v>2979</v>
      </c>
      <c r="D1435" s="21" t="s">
        <v>1183</v>
      </c>
      <c r="E1435" s="21" t="s">
        <v>6</v>
      </c>
      <c r="F1435" s="21" t="s">
        <v>42</v>
      </c>
      <c r="G1435" s="21" t="s">
        <v>2858</v>
      </c>
      <c r="H1435" s="21" t="s">
        <v>300</v>
      </c>
    </row>
    <row r="1436" spans="1:8" ht="19.5" customHeight="1">
      <c r="A1436" s="2">
        <v>42970</v>
      </c>
      <c r="B1436" s="3" t="s">
        <v>2793</v>
      </c>
      <c r="C1436" s="3" t="s">
        <v>2979</v>
      </c>
      <c r="D1436" s="21" t="s">
        <v>1183</v>
      </c>
      <c r="E1436" s="21" t="s">
        <v>6</v>
      </c>
      <c r="F1436" s="21" t="s">
        <v>42</v>
      </c>
      <c r="G1436" s="21" t="s">
        <v>2859</v>
      </c>
      <c r="H1436" s="21" t="s">
        <v>300</v>
      </c>
    </row>
    <row r="1437" spans="1:8" ht="19.5" customHeight="1">
      <c r="A1437" s="2">
        <v>42970</v>
      </c>
      <c r="B1437" s="3" t="s">
        <v>2793</v>
      </c>
      <c r="C1437" s="3" t="s">
        <v>2979</v>
      </c>
      <c r="D1437" s="21" t="s">
        <v>1183</v>
      </c>
      <c r="E1437" s="21" t="s">
        <v>6</v>
      </c>
      <c r="F1437" s="21" t="s">
        <v>42</v>
      </c>
      <c r="G1437" s="21" t="s">
        <v>2860</v>
      </c>
      <c r="H1437" s="21" t="s">
        <v>300</v>
      </c>
    </row>
    <row r="1438" spans="1:8" ht="19.5" customHeight="1">
      <c r="A1438" s="2">
        <v>42970</v>
      </c>
      <c r="B1438" s="3" t="s">
        <v>2793</v>
      </c>
      <c r="C1438" s="3" t="s">
        <v>2979</v>
      </c>
      <c r="D1438" s="21" t="s">
        <v>1183</v>
      </c>
      <c r="E1438" s="21" t="s">
        <v>6</v>
      </c>
      <c r="F1438" s="21" t="s">
        <v>42</v>
      </c>
      <c r="G1438" s="21" t="s">
        <v>2861</v>
      </c>
      <c r="H1438" s="21" t="s">
        <v>300</v>
      </c>
    </row>
    <row r="1439" spans="1:8" ht="19.5" customHeight="1">
      <c r="A1439" s="2">
        <v>42970</v>
      </c>
      <c r="B1439" s="3" t="s">
        <v>2793</v>
      </c>
      <c r="C1439" s="3" t="s">
        <v>2979</v>
      </c>
      <c r="D1439" s="21" t="s">
        <v>1183</v>
      </c>
      <c r="E1439" s="21" t="s">
        <v>6</v>
      </c>
      <c r="F1439" s="21" t="s">
        <v>42</v>
      </c>
      <c r="G1439" s="21" t="s">
        <v>2862</v>
      </c>
      <c r="H1439" s="21" t="s">
        <v>300</v>
      </c>
    </row>
    <row r="1440" spans="1:8" ht="19.5" customHeight="1">
      <c r="A1440" s="2">
        <v>42970</v>
      </c>
      <c r="B1440" s="3" t="s">
        <v>2793</v>
      </c>
      <c r="C1440" s="3" t="s">
        <v>2979</v>
      </c>
      <c r="D1440" s="21" t="s">
        <v>1183</v>
      </c>
      <c r="E1440" s="21" t="s">
        <v>6</v>
      </c>
      <c r="F1440" s="21" t="s">
        <v>42</v>
      </c>
      <c r="G1440" s="21" t="s">
        <v>2863</v>
      </c>
      <c r="H1440" s="21" t="s">
        <v>300</v>
      </c>
    </row>
    <row r="1441" spans="1:8" ht="19.5" customHeight="1">
      <c r="A1441" s="2">
        <v>42970</v>
      </c>
      <c r="B1441" s="3" t="s">
        <v>2793</v>
      </c>
      <c r="C1441" s="3" t="s">
        <v>2979</v>
      </c>
      <c r="D1441" s="21" t="s">
        <v>1183</v>
      </c>
      <c r="E1441" s="21" t="s">
        <v>6</v>
      </c>
      <c r="F1441" s="21" t="s">
        <v>42</v>
      </c>
      <c r="G1441" s="21" t="s">
        <v>2864</v>
      </c>
      <c r="H1441" s="21" t="s">
        <v>300</v>
      </c>
    </row>
    <row r="1442" spans="1:8" ht="19.5" customHeight="1">
      <c r="A1442" s="2">
        <v>42970</v>
      </c>
      <c r="B1442" s="3" t="s">
        <v>2793</v>
      </c>
      <c r="C1442" s="3" t="s">
        <v>2979</v>
      </c>
      <c r="D1442" s="21" t="s">
        <v>1183</v>
      </c>
      <c r="E1442" s="21" t="s">
        <v>6</v>
      </c>
      <c r="F1442" s="21" t="s">
        <v>42</v>
      </c>
      <c r="G1442" s="21" t="s">
        <v>2865</v>
      </c>
      <c r="H1442" s="21" t="s">
        <v>300</v>
      </c>
    </row>
    <row r="1443" spans="1:8" ht="19.5" customHeight="1">
      <c r="A1443" s="3"/>
      <c r="B1443" s="3"/>
      <c r="C1443" s="3" t="s">
        <v>2756</v>
      </c>
      <c r="D1443" s="21" t="s">
        <v>1796</v>
      </c>
      <c r="E1443" s="21" t="s">
        <v>1797</v>
      </c>
      <c r="F1443" s="21" t="s">
        <v>1798</v>
      </c>
      <c r="G1443" s="21" t="s">
        <v>1799</v>
      </c>
      <c r="H1443" s="21" t="s">
        <v>386</v>
      </c>
    </row>
    <row r="1444" spans="1:8" ht="19.5" customHeight="1">
      <c r="A1444" s="3"/>
      <c r="B1444" s="3"/>
      <c r="C1444" s="3" t="s">
        <v>2756</v>
      </c>
      <c r="D1444" s="21" t="s">
        <v>1796</v>
      </c>
      <c r="E1444" s="21" t="s">
        <v>1800</v>
      </c>
      <c r="F1444" s="21" t="s">
        <v>1800</v>
      </c>
      <c r="G1444" s="21" t="s">
        <v>1800</v>
      </c>
      <c r="H1444" s="21" t="s">
        <v>3060</v>
      </c>
    </row>
    <row r="1445" spans="1:8" ht="19.5" customHeight="1">
      <c r="A1445" s="3"/>
      <c r="B1445" s="3"/>
      <c r="C1445" s="3" t="s">
        <v>2756</v>
      </c>
      <c r="D1445" s="21" t="s">
        <v>1796</v>
      </c>
      <c r="E1445" s="21" t="s">
        <v>1800</v>
      </c>
      <c r="F1445" s="21" t="s">
        <v>1800</v>
      </c>
      <c r="G1445" s="21" t="s">
        <v>1801</v>
      </c>
      <c r="H1445" s="21" t="s">
        <v>3060</v>
      </c>
    </row>
    <row r="1446" spans="1:8" ht="19.5" customHeight="1">
      <c r="A1446" s="3"/>
      <c r="B1446" s="3"/>
      <c r="C1446" s="3" t="s">
        <v>2756</v>
      </c>
      <c r="D1446" s="21" t="s">
        <v>1796</v>
      </c>
      <c r="E1446" s="21" t="s">
        <v>1800</v>
      </c>
      <c r="F1446" s="21" t="s">
        <v>1800</v>
      </c>
      <c r="G1446" s="21" t="s">
        <v>1802</v>
      </c>
      <c r="H1446" s="21" t="s">
        <v>3060</v>
      </c>
    </row>
    <row r="1447" spans="1:8" ht="19.5" customHeight="1">
      <c r="A1447" s="3"/>
      <c r="B1447" s="3"/>
      <c r="C1447" s="3" t="s">
        <v>2756</v>
      </c>
      <c r="D1447" s="21" t="s">
        <v>1796</v>
      </c>
      <c r="E1447" s="21" t="s">
        <v>1803</v>
      </c>
      <c r="F1447" s="21" t="s">
        <v>1803</v>
      </c>
      <c r="G1447" s="21" t="s">
        <v>1803</v>
      </c>
      <c r="H1447" s="21" t="s">
        <v>3061</v>
      </c>
    </row>
    <row r="1448" spans="1:8" ht="19.5" customHeight="1">
      <c r="A1448" s="3"/>
      <c r="B1448" s="3"/>
      <c r="C1448" s="3" t="s">
        <v>2757</v>
      </c>
      <c r="D1448" s="21" t="s">
        <v>1343</v>
      </c>
      <c r="E1448" s="21" t="s">
        <v>1343</v>
      </c>
      <c r="F1448" s="21" t="s">
        <v>1344</v>
      </c>
      <c r="G1448" s="21" t="s">
        <v>625</v>
      </c>
      <c r="H1448" s="21" t="s">
        <v>1342</v>
      </c>
    </row>
    <row r="1449" spans="1:8" ht="19.5" customHeight="1">
      <c r="A1449" s="3"/>
      <c r="B1449" s="3"/>
      <c r="C1449" s="3" t="s">
        <v>2757</v>
      </c>
      <c r="D1449" s="21" t="s">
        <v>1343</v>
      </c>
      <c r="E1449" s="21" t="s">
        <v>1343</v>
      </c>
      <c r="F1449" s="21" t="s">
        <v>1344</v>
      </c>
      <c r="G1449" s="21" t="s">
        <v>31</v>
      </c>
      <c r="H1449" s="21" t="s">
        <v>642</v>
      </c>
    </row>
    <row r="1450" spans="1:8" ht="19.5" customHeight="1">
      <c r="A1450" s="3"/>
      <c r="B1450" s="3"/>
      <c r="C1450" s="3" t="s">
        <v>2757</v>
      </c>
      <c r="D1450" s="21" t="s">
        <v>1343</v>
      </c>
      <c r="E1450" s="21" t="s">
        <v>1343</v>
      </c>
      <c r="F1450" s="21" t="s">
        <v>1344</v>
      </c>
      <c r="G1450" s="21" t="s">
        <v>33</v>
      </c>
      <c r="H1450" s="21" t="s">
        <v>3062</v>
      </c>
    </row>
    <row r="1451" spans="1:8" ht="19.5" customHeight="1">
      <c r="A1451" s="3"/>
      <c r="B1451" s="3"/>
      <c r="C1451" s="3" t="s">
        <v>2757</v>
      </c>
      <c r="D1451" s="21" t="s">
        <v>1343</v>
      </c>
      <c r="E1451" s="21" t="s">
        <v>1343</v>
      </c>
      <c r="F1451" s="21" t="s">
        <v>1344</v>
      </c>
      <c r="G1451" s="21" t="s">
        <v>1345</v>
      </c>
      <c r="H1451" s="21" t="s">
        <v>3062</v>
      </c>
    </row>
    <row r="1452" spans="1:8" ht="19.5" customHeight="1">
      <c r="A1452" s="3"/>
      <c r="B1452" s="3"/>
      <c r="C1452" s="3" t="s">
        <v>2757</v>
      </c>
      <c r="D1452" s="21" t="s">
        <v>1343</v>
      </c>
      <c r="E1452" s="21" t="s">
        <v>1343</v>
      </c>
      <c r="F1452" s="21" t="s">
        <v>1344</v>
      </c>
      <c r="G1452" s="21" t="s">
        <v>1346</v>
      </c>
      <c r="H1452" s="21" t="s">
        <v>3063</v>
      </c>
    </row>
    <row r="1453" spans="1:8" ht="19.5" customHeight="1">
      <c r="A1453" s="3"/>
      <c r="B1453" s="3"/>
      <c r="C1453" s="3" t="s">
        <v>2757</v>
      </c>
      <c r="D1453" s="21" t="s">
        <v>1343</v>
      </c>
      <c r="E1453" s="21" t="s">
        <v>1343</v>
      </c>
      <c r="F1453" s="21" t="s">
        <v>1344</v>
      </c>
      <c r="G1453" s="21" t="s">
        <v>1347</v>
      </c>
      <c r="H1453" s="21" t="s">
        <v>3064</v>
      </c>
    </row>
    <row r="1454" spans="1:8" ht="19.5" customHeight="1">
      <c r="A1454" s="3"/>
      <c r="B1454" s="3"/>
      <c r="C1454" s="3" t="s">
        <v>2757</v>
      </c>
      <c r="D1454" s="21" t="s">
        <v>1343</v>
      </c>
      <c r="E1454" s="21" t="s">
        <v>1343</v>
      </c>
      <c r="F1454" s="21" t="s">
        <v>1344</v>
      </c>
      <c r="G1454" s="21" t="s">
        <v>1348</v>
      </c>
      <c r="H1454" s="21" t="s">
        <v>3065</v>
      </c>
    </row>
    <row r="1455" spans="1:8" ht="19.5" customHeight="1">
      <c r="A1455" s="3"/>
      <c r="B1455" s="3"/>
      <c r="C1455" s="3" t="s">
        <v>2757</v>
      </c>
      <c r="D1455" s="21" t="s">
        <v>1343</v>
      </c>
      <c r="E1455" s="21" t="s">
        <v>1343</v>
      </c>
      <c r="F1455" s="21" t="s">
        <v>1344</v>
      </c>
      <c r="G1455" s="21" t="s">
        <v>1349</v>
      </c>
      <c r="H1455" s="21" t="s">
        <v>3066</v>
      </c>
    </row>
    <row r="1456" spans="1:8" ht="19.5" customHeight="1">
      <c r="A1456" s="3"/>
      <c r="B1456" s="3"/>
      <c r="C1456" s="3" t="s">
        <v>2757</v>
      </c>
      <c r="D1456" s="21" t="s">
        <v>1343</v>
      </c>
      <c r="E1456" s="21" t="s">
        <v>1343</v>
      </c>
      <c r="F1456" s="21" t="s">
        <v>1344</v>
      </c>
      <c r="G1456" s="21" t="s">
        <v>1350</v>
      </c>
      <c r="H1456" s="21" t="s">
        <v>3067</v>
      </c>
    </row>
    <row r="1457" spans="1:8" ht="19.5" customHeight="1">
      <c r="A1457" s="3"/>
      <c r="B1457" s="3"/>
      <c r="C1457" s="3" t="s">
        <v>2757</v>
      </c>
      <c r="D1457" s="21" t="s">
        <v>1343</v>
      </c>
      <c r="E1457" s="21" t="s">
        <v>1343</v>
      </c>
      <c r="F1457" s="21" t="s">
        <v>1344</v>
      </c>
      <c r="G1457" s="21" t="s">
        <v>1351</v>
      </c>
      <c r="H1457" s="21" t="s">
        <v>1352</v>
      </c>
    </row>
    <row r="1458" spans="1:8" ht="19.5" customHeight="1">
      <c r="A1458" s="3"/>
      <c r="B1458" s="3"/>
      <c r="C1458" s="3" t="s">
        <v>2757</v>
      </c>
      <c r="D1458" s="21" t="s">
        <v>1343</v>
      </c>
      <c r="E1458" s="21" t="s">
        <v>1343</v>
      </c>
      <c r="F1458" s="21" t="s">
        <v>1344</v>
      </c>
      <c r="G1458" s="21" t="s">
        <v>1353</v>
      </c>
      <c r="H1458" s="21" t="s">
        <v>1352</v>
      </c>
    </row>
    <row r="1459" spans="1:8" ht="19.5" customHeight="1">
      <c r="A1459" s="3"/>
      <c r="B1459" s="3"/>
      <c r="C1459" s="3" t="s">
        <v>2757</v>
      </c>
      <c r="D1459" s="21" t="s">
        <v>1343</v>
      </c>
      <c r="E1459" s="21" t="s">
        <v>1343</v>
      </c>
      <c r="F1459" s="21" t="s">
        <v>1344</v>
      </c>
      <c r="G1459" s="21" t="s">
        <v>34</v>
      </c>
      <c r="H1459" s="21" t="s">
        <v>1354</v>
      </c>
    </row>
    <row r="1460" spans="1:8" ht="19.5" customHeight="1">
      <c r="A1460" s="3"/>
      <c r="B1460" s="3"/>
      <c r="C1460" s="3" t="s">
        <v>2757</v>
      </c>
      <c r="D1460" s="21" t="s">
        <v>1343</v>
      </c>
      <c r="E1460" s="21" t="s">
        <v>1343</v>
      </c>
      <c r="F1460" s="21" t="s">
        <v>1344</v>
      </c>
      <c r="G1460" s="21" t="s">
        <v>35</v>
      </c>
      <c r="H1460" s="21" t="s">
        <v>1354</v>
      </c>
    </row>
    <row r="1461" spans="1:8" ht="19.5" customHeight="1">
      <c r="A1461" s="3"/>
      <c r="B1461" s="3"/>
      <c r="C1461" s="3" t="s">
        <v>2757</v>
      </c>
      <c r="D1461" s="21" t="s">
        <v>1343</v>
      </c>
      <c r="E1461" s="21" t="s">
        <v>1343</v>
      </c>
      <c r="F1461" s="21" t="s">
        <v>1355</v>
      </c>
      <c r="G1461" s="21" t="s">
        <v>254</v>
      </c>
      <c r="H1461" s="21" t="s">
        <v>643</v>
      </c>
    </row>
    <row r="1462" spans="1:8" ht="19.5" customHeight="1">
      <c r="A1462" s="3"/>
      <c r="B1462" s="3"/>
      <c r="C1462" s="3" t="s">
        <v>2757</v>
      </c>
      <c r="D1462" s="21" t="s">
        <v>1343</v>
      </c>
      <c r="E1462" s="21" t="s">
        <v>1343</v>
      </c>
      <c r="F1462" s="21" t="s">
        <v>1356</v>
      </c>
      <c r="G1462" s="21" t="s">
        <v>32</v>
      </c>
      <c r="H1462" s="21" t="s">
        <v>3068</v>
      </c>
    </row>
    <row r="1463" spans="1:8" ht="19.5" customHeight="1">
      <c r="A1463" s="3"/>
      <c r="B1463" s="3"/>
      <c r="C1463" s="3" t="s">
        <v>2757</v>
      </c>
      <c r="D1463" s="21" t="s">
        <v>1343</v>
      </c>
      <c r="E1463" s="21" t="s">
        <v>1343</v>
      </c>
      <c r="F1463" s="21" t="s">
        <v>1356</v>
      </c>
      <c r="G1463" s="21" t="s">
        <v>1357</v>
      </c>
      <c r="H1463" s="21" t="s">
        <v>3068</v>
      </c>
    </row>
    <row r="1464" spans="1:8" ht="19.5" customHeight="1">
      <c r="A1464" s="3"/>
      <c r="B1464" s="3"/>
      <c r="C1464" s="3" t="s">
        <v>2757</v>
      </c>
      <c r="D1464" s="21" t="s">
        <v>1343</v>
      </c>
      <c r="E1464" s="21" t="s">
        <v>1343</v>
      </c>
      <c r="F1464" s="21" t="s">
        <v>1356</v>
      </c>
      <c r="G1464" s="21" t="s">
        <v>1358</v>
      </c>
      <c r="H1464" s="21" t="s">
        <v>3068</v>
      </c>
    </row>
    <row r="1465" spans="1:8" ht="19.5" customHeight="1">
      <c r="A1465" s="3"/>
      <c r="B1465" s="3"/>
      <c r="C1465" s="3" t="s">
        <v>2757</v>
      </c>
      <c r="D1465" s="21" t="s">
        <v>1343</v>
      </c>
      <c r="E1465" s="21" t="s">
        <v>1343</v>
      </c>
      <c r="F1465" s="21" t="s">
        <v>1356</v>
      </c>
      <c r="G1465" s="21" t="s">
        <v>1359</v>
      </c>
      <c r="H1465" s="21" t="s">
        <v>3068</v>
      </c>
    </row>
    <row r="1466" spans="1:8" ht="19.5" customHeight="1">
      <c r="A1466" s="3"/>
      <c r="B1466" s="3"/>
      <c r="C1466" s="3" t="s">
        <v>2757</v>
      </c>
      <c r="D1466" s="21" t="s">
        <v>1343</v>
      </c>
      <c r="E1466" s="21" t="s">
        <v>1343</v>
      </c>
      <c r="F1466" s="21" t="s">
        <v>1356</v>
      </c>
      <c r="G1466" s="21" t="s">
        <v>1360</v>
      </c>
      <c r="H1466" s="21" t="s">
        <v>3068</v>
      </c>
    </row>
    <row r="1467" spans="1:8" ht="19.5" customHeight="1">
      <c r="A1467" s="3"/>
      <c r="B1467" s="3"/>
      <c r="C1467" s="3" t="s">
        <v>2757</v>
      </c>
      <c r="D1467" s="21" t="s">
        <v>1343</v>
      </c>
      <c r="E1467" s="21" t="s">
        <v>1343</v>
      </c>
      <c r="F1467" s="21" t="s">
        <v>1356</v>
      </c>
      <c r="G1467" s="21" t="s">
        <v>1361</v>
      </c>
      <c r="H1467" s="21" t="s">
        <v>3068</v>
      </c>
    </row>
    <row r="1468" spans="1:8" ht="19.5" customHeight="1">
      <c r="A1468" s="3"/>
      <c r="B1468" s="3"/>
      <c r="C1468" s="3" t="s">
        <v>2757</v>
      </c>
      <c r="D1468" s="21" t="s">
        <v>1343</v>
      </c>
      <c r="E1468" s="21" t="s">
        <v>1343</v>
      </c>
      <c r="F1468" s="21" t="s">
        <v>1356</v>
      </c>
      <c r="G1468" s="21" t="s">
        <v>1362</v>
      </c>
      <c r="H1468" s="21" t="s">
        <v>3068</v>
      </c>
    </row>
    <row r="1469" spans="1:8" ht="19.5" customHeight="1">
      <c r="A1469" s="3"/>
      <c r="B1469" s="3"/>
      <c r="C1469" s="3" t="s">
        <v>2757</v>
      </c>
      <c r="D1469" s="21" t="s">
        <v>1343</v>
      </c>
      <c r="E1469" s="21" t="s">
        <v>1343</v>
      </c>
      <c r="F1469" s="21" t="s">
        <v>1356</v>
      </c>
      <c r="G1469" s="21" t="s">
        <v>1363</v>
      </c>
      <c r="H1469" s="21" t="s">
        <v>3068</v>
      </c>
    </row>
    <row r="1470" spans="1:8" ht="19.5" customHeight="1">
      <c r="A1470" s="3"/>
      <c r="B1470" s="3"/>
      <c r="C1470" s="3" t="s">
        <v>2757</v>
      </c>
      <c r="D1470" s="21" t="s">
        <v>1343</v>
      </c>
      <c r="E1470" s="21" t="s">
        <v>1343</v>
      </c>
      <c r="F1470" s="21" t="s">
        <v>1356</v>
      </c>
      <c r="G1470" s="21" t="s">
        <v>1364</v>
      </c>
      <c r="H1470" s="21" t="s">
        <v>3068</v>
      </c>
    </row>
    <row r="1471" spans="1:8" ht="19.5" customHeight="1">
      <c r="A1471" s="3"/>
      <c r="B1471" s="3"/>
      <c r="C1471" s="3" t="s">
        <v>2757</v>
      </c>
      <c r="D1471" s="21" t="s">
        <v>1343</v>
      </c>
      <c r="E1471" s="21" t="s">
        <v>1343</v>
      </c>
      <c r="F1471" s="21" t="s">
        <v>1356</v>
      </c>
      <c r="G1471" s="21" t="s">
        <v>1365</v>
      </c>
      <c r="H1471" s="21" t="s">
        <v>3068</v>
      </c>
    </row>
    <row r="1472" spans="1:8" ht="19.5" customHeight="1">
      <c r="A1472" s="3"/>
      <c r="B1472" s="3"/>
      <c r="C1472" s="3" t="s">
        <v>2757</v>
      </c>
      <c r="D1472" s="21" t="s">
        <v>1343</v>
      </c>
      <c r="E1472" s="21" t="s">
        <v>1343</v>
      </c>
      <c r="F1472" s="21" t="s">
        <v>1356</v>
      </c>
      <c r="G1472" s="21" t="s">
        <v>1366</v>
      </c>
      <c r="H1472" s="21" t="s">
        <v>3068</v>
      </c>
    </row>
    <row r="1473" spans="1:8" ht="19.5" customHeight="1">
      <c r="A1473" s="3"/>
      <c r="B1473" s="3"/>
      <c r="C1473" s="3" t="s">
        <v>2757</v>
      </c>
      <c r="D1473" s="21" t="s">
        <v>1343</v>
      </c>
      <c r="E1473" s="21" t="s">
        <v>1343</v>
      </c>
      <c r="F1473" s="21" t="s">
        <v>1356</v>
      </c>
      <c r="G1473" s="21" t="s">
        <v>1367</v>
      </c>
      <c r="H1473" s="21" t="s">
        <v>3068</v>
      </c>
    </row>
    <row r="1474" spans="1:8" ht="19.5" customHeight="1">
      <c r="A1474" s="3"/>
      <c r="B1474" s="3"/>
      <c r="C1474" s="3" t="s">
        <v>2757</v>
      </c>
      <c r="D1474" s="21" t="s">
        <v>1343</v>
      </c>
      <c r="E1474" s="21" t="s">
        <v>1343</v>
      </c>
      <c r="F1474" s="21" t="s">
        <v>1356</v>
      </c>
      <c r="G1474" s="21" t="s">
        <v>1368</v>
      </c>
      <c r="H1474" s="21" t="s">
        <v>3068</v>
      </c>
    </row>
    <row r="1475" spans="1:8" ht="19.5" customHeight="1">
      <c r="A1475" s="3"/>
      <c r="B1475" s="3"/>
      <c r="C1475" s="3" t="s">
        <v>2757</v>
      </c>
      <c r="D1475" s="21" t="s">
        <v>1343</v>
      </c>
      <c r="E1475" s="21" t="s">
        <v>1343</v>
      </c>
      <c r="F1475" s="21" t="s">
        <v>2749</v>
      </c>
      <c r="G1475" s="21" t="s">
        <v>1369</v>
      </c>
      <c r="H1475" s="21" t="s">
        <v>3069</v>
      </c>
    </row>
    <row r="1476" spans="1:8" ht="19.5" customHeight="1">
      <c r="A1476" s="3"/>
      <c r="B1476" s="3"/>
      <c r="C1476" s="3" t="s">
        <v>2757</v>
      </c>
      <c r="D1476" s="21" t="s">
        <v>1343</v>
      </c>
      <c r="E1476" s="21" t="s">
        <v>1343</v>
      </c>
      <c r="F1476" s="21" t="s">
        <v>2749</v>
      </c>
      <c r="G1476" s="21" t="s">
        <v>1370</v>
      </c>
      <c r="H1476" s="21" t="s">
        <v>3069</v>
      </c>
    </row>
    <row r="1477" spans="1:8" ht="19.5" customHeight="1">
      <c r="A1477" s="3"/>
      <c r="B1477" s="3"/>
      <c r="C1477" s="3" t="s">
        <v>2757</v>
      </c>
      <c r="D1477" s="21" t="s">
        <v>1343</v>
      </c>
      <c r="E1477" s="21" t="s">
        <v>1343</v>
      </c>
      <c r="F1477" s="21" t="s">
        <v>2749</v>
      </c>
      <c r="G1477" s="21" t="s">
        <v>1371</v>
      </c>
      <c r="H1477" s="21" t="s">
        <v>3069</v>
      </c>
    </row>
    <row r="1478" spans="1:8" ht="19.5" customHeight="1">
      <c r="A1478" s="3"/>
      <c r="B1478" s="3"/>
      <c r="C1478" s="3" t="s">
        <v>2757</v>
      </c>
      <c r="D1478" s="21" t="s">
        <v>1343</v>
      </c>
      <c r="E1478" s="21" t="s">
        <v>1343</v>
      </c>
      <c r="F1478" s="21" t="s">
        <v>2749</v>
      </c>
      <c r="G1478" s="21" t="s">
        <v>1372</v>
      </c>
      <c r="H1478" s="21" t="s">
        <v>3069</v>
      </c>
    </row>
    <row r="1479" spans="1:8" ht="19.5" customHeight="1">
      <c r="A1479" s="3"/>
      <c r="B1479" s="3"/>
      <c r="C1479" s="3" t="s">
        <v>2757</v>
      </c>
      <c r="D1479" s="21" t="s">
        <v>1343</v>
      </c>
      <c r="E1479" s="21" t="s">
        <v>1343</v>
      </c>
      <c r="F1479" s="21" t="s">
        <v>2749</v>
      </c>
      <c r="G1479" s="21" t="s">
        <v>1373</v>
      </c>
      <c r="H1479" s="21" t="s">
        <v>3069</v>
      </c>
    </row>
    <row r="1480" spans="1:8" ht="19.5" customHeight="1">
      <c r="A1480" s="3"/>
      <c r="B1480" s="3"/>
      <c r="C1480" s="3" t="s">
        <v>2757</v>
      </c>
      <c r="D1480" s="21" t="s">
        <v>1343</v>
      </c>
      <c r="E1480" s="21" t="s">
        <v>1343</v>
      </c>
      <c r="F1480" s="21" t="s">
        <v>2749</v>
      </c>
      <c r="G1480" s="21" t="s">
        <v>1374</v>
      </c>
      <c r="H1480" s="21" t="s">
        <v>3069</v>
      </c>
    </row>
    <row r="1481" spans="1:8" ht="19.5" customHeight="1">
      <c r="A1481" s="3"/>
      <c r="B1481" s="3"/>
      <c r="C1481" s="3" t="s">
        <v>2757</v>
      </c>
      <c r="D1481" s="21" t="s">
        <v>1343</v>
      </c>
      <c r="E1481" s="21" t="s">
        <v>1343</v>
      </c>
      <c r="F1481" s="21" t="s">
        <v>2749</v>
      </c>
      <c r="G1481" s="21" t="s">
        <v>1375</v>
      </c>
      <c r="H1481" s="21" t="s">
        <v>3069</v>
      </c>
    </row>
    <row r="1482" spans="1:8" ht="19.5" customHeight="1">
      <c r="A1482" s="3"/>
      <c r="B1482" s="3"/>
      <c r="C1482" s="3" t="s">
        <v>2757</v>
      </c>
      <c r="D1482" s="21" t="s">
        <v>1343</v>
      </c>
      <c r="E1482" s="21" t="s">
        <v>1343</v>
      </c>
      <c r="F1482" s="21" t="s">
        <v>2749</v>
      </c>
      <c r="G1482" s="21" t="s">
        <v>1376</v>
      </c>
      <c r="H1482" s="21" t="s">
        <v>3069</v>
      </c>
    </row>
    <row r="1483" spans="1:8" ht="19.5" customHeight="1">
      <c r="A1483" s="3"/>
      <c r="B1483" s="3"/>
      <c r="C1483" s="3" t="s">
        <v>2757</v>
      </c>
      <c r="D1483" s="21" t="s">
        <v>1343</v>
      </c>
      <c r="E1483" s="21" t="s">
        <v>1343</v>
      </c>
      <c r="F1483" s="21" t="s">
        <v>2749</v>
      </c>
      <c r="G1483" s="21" t="s">
        <v>1377</v>
      </c>
      <c r="H1483" s="21" t="s">
        <v>3069</v>
      </c>
    </row>
    <row r="1484" spans="1:8" ht="19.5" customHeight="1">
      <c r="A1484" s="3"/>
      <c r="B1484" s="3"/>
      <c r="C1484" s="3" t="s">
        <v>2757</v>
      </c>
      <c r="D1484" s="21" t="s">
        <v>1343</v>
      </c>
      <c r="E1484" s="21" t="s">
        <v>1343</v>
      </c>
      <c r="F1484" s="21" t="s">
        <v>2749</v>
      </c>
      <c r="G1484" s="21" t="s">
        <v>1378</v>
      </c>
      <c r="H1484" s="21" t="s">
        <v>3069</v>
      </c>
    </row>
    <row r="1485" spans="1:8" ht="19.5" customHeight="1">
      <c r="A1485" s="3"/>
      <c r="B1485" s="3"/>
      <c r="C1485" s="3" t="s">
        <v>2757</v>
      </c>
      <c r="D1485" s="21" t="s">
        <v>1343</v>
      </c>
      <c r="E1485" s="21" t="s">
        <v>1343</v>
      </c>
      <c r="F1485" s="21" t="s">
        <v>2749</v>
      </c>
      <c r="G1485" s="21" t="s">
        <v>1379</v>
      </c>
      <c r="H1485" s="21" t="s">
        <v>3069</v>
      </c>
    </row>
    <row r="1486" spans="1:8" ht="19.5" customHeight="1">
      <c r="A1486" s="3"/>
      <c r="B1486" s="3"/>
      <c r="C1486" s="3" t="s">
        <v>2757</v>
      </c>
      <c r="D1486" s="21" t="s">
        <v>1343</v>
      </c>
      <c r="E1486" s="21" t="s">
        <v>1343</v>
      </c>
      <c r="F1486" s="21" t="s">
        <v>2749</v>
      </c>
      <c r="G1486" s="21" t="s">
        <v>1380</v>
      </c>
      <c r="H1486" s="21" t="s">
        <v>3069</v>
      </c>
    </row>
    <row r="1487" spans="1:8" ht="19.5" customHeight="1">
      <c r="A1487" s="3"/>
      <c r="B1487" s="3"/>
      <c r="C1487" s="3" t="s">
        <v>2757</v>
      </c>
      <c r="D1487" s="21" t="s">
        <v>1343</v>
      </c>
      <c r="E1487" s="21" t="s">
        <v>1343</v>
      </c>
      <c r="F1487" s="21" t="s">
        <v>2749</v>
      </c>
      <c r="G1487" s="21" t="s">
        <v>1381</v>
      </c>
      <c r="H1487" s="21" t="s">
        <v>3069</v>
      </c>
    </row>
    <row r="1488" spans="1:8" ht="19.5" customHeight="1">
      <c r="A1488" s="3"/>
      <c r="B1488" s="3"/>
      <c r="C1488" s="3" t="s">
        <v>2757</v>
      </c>
      <c r="D1488" s="21" t="s">
        <v>1343</v>
      </c>
      <c r="E1488" s="21" t="s">
        <v>1343</v>
      </c>
      <c r="F1488" s="21" t="s">
        <v>2749</v>
      </c>
      <c r="G1488" s="21" t="s">
        <v>1382</v>
      </c>
      <c r="H1488" s="21" t="s">
        <v>3069</v>
      </c>
    </row>
    <row r="1489" spans="1:8" ht="19.5" customHeight="1">
      <c r="A1489" s="3"/>
      <c r="B1489" s="3"/>
      <c r="C1489" s="3" t="s">
        <v>2757</v>
      </c>
      <c r="D1489" s="21" t="s">
        <v>1343</v>
      </c>
      <c r="E1489" s="21" t="s">
        <v>1343</v>
      </c>
      <c r="F1489" s="21" t="s">
        <v>2749</v>
      </c>
      <c r="G1489" s="21" t="s">
        <v>1383</v>
      </c>
      <c r="H1489" s="21" t="s">
        <v>3069</v>
      </c>
    </row>
    <row r="1490" spans="1:8" ht="19.5" customHeight="1">
      <c r="A1490" s="3"/>
      <c r="B1490" s="3"/>
      <c r="C1490" s="3" t="s">
        <v>2757</v>
      </c>
      <c r="D1490" s="21" t="s">
        <v>1343</v>
      </c>
      <c r="E1490" s="21" t="s">
        <v>1343</v>
      </c>
      <c r="F1490" s="21" t="s">
        <v>2749</v>
      </c>
      <c r="G1490" s="21" t="s">
        <v>1384</v>
      </c>
      <c r="H1490" s="21" t="s">
        <v>3069</v>
      </c>
    </row>
    <row r="1491" spans="1:8" ht="19.5" customHeight="1">
      <c r="A1491" s="3"/>
      <c r="B1491" s="3"/>
      <c r="C1491" s="3" t="s">
        <v>2757</v>
      </c>
      <c r="D1491" s="21" t="s">
        <v>1343</v>
      </c>
      <c r="E1491" s="21" t="s">
        <v>1343</v>
      </c>
      <c r="F1491" s="21" t="s">
        <v>2749</v>
      </c>
      <c r="G1491" s="21" t="s">
        <v>1385</v>
      </c>
      <c r="H1491" s="21" t="s">
        <v>3069</v>
      </c>
    </row>
    <row r="1492" spans="1:8" ht="19.5" customHeight="1">
      <c r="A1492" s="3"/>
      <c r="B1492" s="3"/>
      <c r="C1492" s="3" t="s">
        <v>2757</v>
      </c>
      <c r="D1492" s="21" t="s">
        <v>1343</v>
      </c>
      <c r="E1492" s="21" t="s">
        <v>1343</v>
      </c>
      <c r="F1492" s="21" t="s">
        <v>2749</v>
      </c>
      <c r="G1492" s="21" t="s">
        <v>1386</v>
      </c>
      <c r="H1492" s="21" t="s">
        <v>3069</v>
      </c>
    </row>
    <row r="1493" spans="1:8" ht="19.5" customHeight="1">
      <c r="A1493" s="3"/>
      <c r="B1493" s="3"/>
      <c r="C1493" s="3" t="s">
        <v>2757</v>
      </c>
      <c r="D1493" s="21" t="s">
        <v>1343</v>
      </c>
      <c r="E1493" s="21" t="s">
        <v>1343</v>
      </c>
      <c r="F1493" s="21" t="s">
        <v>2749</v>
      </c>
      <c r="G1493" s="21" t="s">
        <v>1387</v>
      </c>
      <c r="H1493" s="21" t="s">
        <v>3069</v>
      </c>
    </row>
    <row r="1494" spans="1:8" ht="19.5" customHeight="1">
      <c r="A1494" s="3"/>
      <c r="B1494" s="3"/>
      <c r="C1494" s="3" t="s">
        <v>2757</v>
      </c>
      <c r="D1494" s="21" t="s">
        <v>1343</v>
      </c>
      <c r="E1494" s="21" t="s">
        <v>1343</v>
      </c>
      <c r="F1494" s="21" t="s">
        <v>2749</v>
      </c>
      <c r="G1494" s="21" t="s">
        <v>1388</v>
      </c>
      <c r="H1494" s="21" t="s">
        <v>3069</v>
      </c>
    </row>
    <row r="1495" spans="1:8" ht="19.5" customHeight="1">
      <c r="A1495" s="3"/>
      <c r="B1495" s="3"/>
      <c r="C1495" s="3" t="s">
        <v>2757</v>
      </c>
      <c r="D1495" s="21" t="s">
        <v>1343</v>
      </c>
      <c r="E1495" s="21" t="s">
        <v>1343</v>
      </c>
      <c r="F1495" s="21" t="s">
        <v>2749</v>
      </c>
      <c r="G1495" s="21" t="s">
        <v>454</v>
      </c>
      <c r="H1495" s="21" t="s">
        <v>3069</v>
      </c>
    </row>
    <row r="1496" spans="1:8" ht="19.5" customHeight="1">
      <c r="A1496" s="3"/>
      <c r="B1496" s="3"/>
      <c r="C1496" s="3" t="s">
        <v>2757</v>
      </c>
      <c r="D1496" s="21" t="s">
        <v>1343</v>
      </c>
      <c r="E1496" s="21" t="s">
        <v>1343</v>
      </c>
      <c r="F1496" s="21" t="s">
        <v>2749</v>
      </c>
      <c r="G1496" s="21" t="s">
        <v>1389</v>
      </c>
      <c r="H1496" s="21" t="s">
        <v>3070</v>
      </c>
    </row>
    <row r="1497" spans="1:8" ht="19.5" customHeight="1">
      <c r="A1497" s="3"/>
      <c r="B1497" s="3"/>
      <c r="C1497" s="3" t="s">
        <v>2757</v>
      </c>
      <c r="D1497" s="21" t="s">
        <v>1343</v>
      </c>
      <c r="E1497" s="21" t="s">
        <v>1343</v>
      </c>
      <c r="F1497" s="21" t="s">
        <v>2749</v>
      </c>
      <c r="G1497" s="21" t="s">
        <v>1390</v>
      </c>
      <c r="H1497" s="21" t="s">
        <v>3070</v>
      </c>
    </row>
    <row r="1498" spans="1:8" ht="19.5" customHeight="1">
      <c r="A1498" s="3"/>
      <c r="B1498" s="3"/>
      <c r="C1498" s="3" t="s">
        <v>2757</v>
      </c>
      <c r="D1498" s="21" t="s">
        <v>1343</v>
      </c>
      <c r="E1498" s="21" t="s">
        <v>1343</v>
      </c>
      <c r="F1498" s="21" t="s">
        <v>2749</v>
      </c>
      <c r="G1498" s="21" t="s">
        <v>1391</v>
      </c>
      <c r="H1498" s="21" t="s">
        <v>3070</v>
      </c>
    </row>
    <row r="1499" spans="1:8" ht="19.5" customHeight="1">
      <c r="A1499" s="3"/>
      <c r="B1499" s="3"/>
      <c r="C1499" s="3" t="s">
        <v>2757</v>
      </c>
      <c r="D1499" s="21" t="s">
        <v>1343</v>
      </c>
      <c r="E1499" s="21" t="s">
        <v>1343</v>
      </c>
      <c r="F1499" s="21" t="s">
        <v>2749</v>
      </c>
      <c r="G1499" s="21" t="s">
        <v>1392</v>
      </c>
      <c r="H1499" s="21" t="s">
        <v>3070</v>
      </c>
    </row>
    <row r="1500" spans="1:8" ht="19.5" customHeight="1">
      <c r="A1500" s="3"/>
      <c r="B1500" s="3"/>
      <c r="C1500" s="3" t="s">
        <v>2757</v>
      </c>
      <c r="D1500" s="21" t="s">
        <v>1343</v>
      </c>
      <c r="E1500" s="21" t="s">
        <v>1343</v>
      </c>
      <c r="F1500" s="21" t="s">
        <v>2749</v>
      </c>
      <c r="G1500" s="21" t="s">
        <v>1393</v>
      </c>
      <c r="H1500" s="21" t="s">
        <v>3070</v>
      </c>
    </row>
    <row r="1501" spans="1:8" ht="19.5" customHeight="1">
      <c r="A1501" s="3"/>
      <c r="B1501" s="3"/>
      <c r="C1501" s="3" t="s">
        <v>2757</v>
      </c>
      <c r="D1501" s="21" t="s">
        <v>1343</v>
      </c>
      <c r="E1501" s="21" t="s">
        <v>1343</v>
      </c>
      <c r="F1501" s="21" t="s">
        <v>2749</v>
      </c>
      <c r="G1501" s="21" t="s">
        <v>1394</v>
      </c>
      <c r="H1501" s="21" t="s">
        <v>3070</v>
      </c>
    </row>
    <row r="1502" spans="1:8" ht="19.5" customHeight="1">
      <c r="A1502" s="3"/>
      <c r="B1502" s="3"/>
      <c r="C1502" s="3" t="s">
        <v>2757</v>
      </c>
      <c r="D1502" s="21" t="s">
        <v>1343</v>
      </c>
      <c r="E1502" s="21" t="s">
        <v>1343</v>
      </c>
      <c r="F1502" s="21" t="s">
        <v>2749</v>
      </c>
      <c r="G1502" s="21" t="s">
        <v>1395</v>
      </c>
      <c r="H1502" s="21" t="s">
        <v>3070</v>
      </c>
    </row>
    <row r="1503" spans="1:8" ht="19.5" customHeight="1">
      <c r="A1503" s="3"/>
      <c r="B1503" s="3"/>
      <c r="C1503" s="3" t="s">
        <v>2757</v>
      </c>
      <c r="D1503" s="21" t="s">
        <v>1343</v>
      </c>
      <c r="E1503" s="21" t="s">
        <v>1343</v>
      </c>
      <c r="F1503" s="21" t="s">
        <v>2749</v>
      </c>
      <c r="G1503" s="21" t="s">
        <v>1396</v>
      </c>
      <c r="H1503" s="21" t="s">
        <v>3070</v>
      </c>
    </row>
    <row r="1504" spans="1:8" ht="19.5" customHeight="1">
      <c r="A1504" s="3"/>
      <c r="B1504" s="3"/>
      <c r="C1504" s="3" t="s">
        <v>2757</v>
      </c>
      <c r="D1504" s="21" t="s">
        <v>1343</v>
      </c>
      <c r="E1504" s="21" t="s">
        <v>1343</v>
      </c>
      <c r="F1504" s="21" t="s">
        <v>2749</v>
      </c>
      <c r="G1504" s="21" t="s">
        <v>1397</v>
      </c>
      <c r="H1504" s="21" t="s">
        <v>3070</v>
      </c>
    </row>
    <row r="1505" spans="1:8" ht="19.5" customHeight="1">
      <c r="A1505" s="3"/>
      <c r="B1505" s="3"/>
      <c r="C1505" s="3" t="s">
        <v>2757</v>
      </c>
      <c r="D1505" s="21" t="s">
        <v>1343</v>
      </c>
      <c r="E1505" s="21" t="s">
        <v>1343</v>
      </c>
      <c r="F1505" s="21" t="s">
        <v>2749</v>
      </c>
      <c r="G1505" s="21" t="s">
        <v>1398</v>
      </c>
      <c r="H1505" s="21" t="s">
        <v>3070</v>
      </c>
    </row>
    <row r="1506" spans="1:8" ht="19.5" customHeight="1">
      <c r="A1506" s="3"/>
      <c r="B1506" s="3"/>
      <c r="C1506" s="3" t="s">
        <v>2757</v>
      </c>
      <c r="D1506" s="21" t="s">
        <v>1343</v>
      </c>
      <c r="E1506" s="21" t="s">
        <v>1343</v>
      </c>
      <c r="F1506" s="21" t="s">
        <v>2749</v>
      </c>
      <c r="G1506" s="21" t="s">
        <v>1399</v>
      </c>
      <c r="H1506" s="21" t="s">
        <v>3070</v>
      </c>
    </row>
    <row r="1507" spans="1:8" ht="19.5" customHeight="1">
      <c r="A1507" s="3"/>
      <c r="B1507" s="3"/>
      <c r="C1507" s="3" t="s">
        <v>2757</v>
      </c>
      <c r="D1507" s="21" t="s">
        <v>1343</v>
      </c>
      <c r="E1507" s="21" t="s">
        <v>1343</v>
      </c>
      <c r="F1507" s="21" t="s">
        <v>2749</v>
      </c>
      <c r="G1507" s="21" t="s">
        <v>1400</v>
      </c>
      <c r="H1507" s="21" t="s">
        <v>3070</v>
      </c>
    </row>
    <row r="1508" spans="1:8" ht="19.5" customHeight="1">
      <c r="A1508" s="3"/>
      <c r="B1508" s="3"/>
      <c r="C1508" s="3" t="s">
        <v>2757</v>
      </c>
      <c r="D1508" s="21" t="s">
        <v>1343</v>
      </c>
      <c r="E1508" s="21" t="s">
        <v>1343</v>
      </c>
      <c r="F1508" s="21" t="s">
        <v>2749</v>
      </c>
      <c r="G1508" s="21" t="s">
        <v>1401</v>
      </c>
      <c r="H1508" s="21" t="s">
        <v>3071</v>
      </c>
    </row>
    <row r="1509" spans="1:8" ht="19.5" customHeight="1">
      <c r="A1509" s="3"/>
      <c r="B1509" s="3"/>
      <c r="C1509" s="3" t="s">
        <v>2757</v>
      </c>
      <c r="D1509" s="21" t="s">
        <v>1343</v>
      </c>
      <c r="E1509" s="21" t="s">
        <v>1343</v>
      </c>
      <c r="F1509" s="21" t="s">
        <v>2750</v>
      </c>
      <c r="G1509" s="21" t="s">
        <v>1402</v>
      </c>
      <c r="H1509" s="21" t="s">
        <v>3072</v>
      </c>
    </row>
    <row r="1510" spans="1:8" ht="19.5" customHeight="1">
      <c r="A1510" s="3"/>
      <c r="B1510" s="3"/>
      <c r="C1510" s="3" t="s">
        <v>2757</v>
      </c>
      <c r="D1510" s="21" t="s">
        <v>1343</v>
      </c>
      <c r="E1510" s="21" t="s">
        <v>1343</v>
      </c>
      <c r="F1510" s="21" t="s">
        <v>2750</v>
      </c>
      <c r="G1510" s="21" t="s">
        <v>1403</v>
      </c>
      <c r="H1510" s="21" t="s">
        <v>3072</v>
      </c>
    </row>
    <row r="1511" spans="1:8" ht="19.5" customHeight="1">
      <c r="A1511" s="3"/>
      <c r="B1511" s="3"/>
      <c r="C1511" s="3" t="s">
        <v>2757</v>
      </c>
      <c r="D1511" s="21" t="s">
        <v>1343</v>
      </c>
      <c r="E1511" s="21" t="s">
        <v>1343</v>
      </c>
      <c r="F1511" s="21" t="s">
        <v>2750</v>
      </c>
      <c r="G1511" s="21" t="s">
        <v>1404</v>
      </c>
      <c r="H1511" s="21" t="s">
        <v>3072</v>
      </c>
    </row>
    <row r="1512" spans="1:8" ht="19.5" customHeight="1">
      <c r="A1512" s="3"/>
      <c r="B1512" s="3"/>
      <c r="C1512" s="3" t="s">
        <v>2757</v>
      </c>
      <c r="D1512" s="21" t="s">
        <v>1343</v>
      </c>
      <c r="E1512" s="21" t="s">
        <v>1343</v>
      </c>
      <c r="F1512" s="21" t="s">
        <v>2750</v>
      </c>
      <c r="G1512" s="21" t="s">
        <v>1405</v>
      </c>
      <c r="H1512" s="21" t="s">
        <v>3072</v>
      </c>
    </row>
    <row r="1513" spans="1:8" ht="19.5" customHeight="1">
      <c r="A1513" s="3"/>
      <c r="B1513" s="3"/>
      <c r="C1513" s="3" t="s">
        <v>2757</v>
      </c>
      <c r="D1513" s="21" t="s">
        <v>1343</v>
      </c>
      <c r="E1513" s="21" t="s">
        <v>1343</v>
      </c>
      <c r="F1513" s="21" t="s">
        <v>2750</v>
      </c>
      <c r="G1513" s="21" t="s">
        <v>1406</v>
      </c>
      <c r="H1513" s="21" t="s">
        <v>3072</v>
      </c>
    </row>
    <row r="1514" spans="1:8" ht="19.5" customHeight="1">
      <c r="A1514" s="3"/>
      <c r="B1514" s="3"/>
      <c r="C1514" s="3" t="s">
        <v>2757</v>
      </c>
      <c r="D1514" s="21" t="s">
        <v>1343</v>
      </c>
      <c r="E1514" s="21" t="s">
        <v>1343</v>
      </c>
      <c r="F1514" s="21" t="s">
        <v>2751</v>
      </c>
      <c r="G1514" s="21" t="s">
        <v>1407</v>
      </c>
      <c r="H1514" s="21" t="s">
        <v>3073</v>
      </c>
    </row>
    <row r="1515" spans="1:8" ht="19.5" customHeight="1">
      <c r="A1515" s="3"/>
      <c r="B1515" s="3"/>
      <c r="C1515" s="3" t="s">
        <v>2765</v>
      </c>
      <c r="D1515" s="21" t="s">
        <v>1343</v>
      </c>
      <c r="E1515" s="21" t="s">
        <v>1343</v>
      </c>
      <c r="F1515" s="21" t="s">
        <v>2751</v>
      </c>
      <c r="G1515" s="21" t="s">
        <v>1408</v>
      </c>
      <c r="H1515" s="21" t="s">
        <v>3073</v>
      </c>
    </row>
    <row r="1516" spans="1:8" ht="19.5" customHeight="1">
      <c r="A1516" s="3"/>
      <c r="B1516" s="3"/>
      <c r="C1516" s="3" t="s">
        <v>2765</v>
      </c>
      <c r="D1516" s="21" t="s">
        <v>1343</v>
      </c>
      <c r="E1516" s="21" t="s">
        <v>1343</v>
      </c>
      <c r="F1516" s="21" t="s">
        <v>2751</v>
      </c>
      <c r="G1516" s="21" t="s">
        <v>1409</v>
      </c>
      <c r="H1516" s="21" t="s">
        <v>3073</v>
      </c>
    </row>
    <row r="1517" spans="1:8" ht="19.5" customHeight="1">
      <c r="A1517" s="3"/>
      <c r="B1517" s="3"/>
      <c r="C1517" s="3" t="s">
        <v>2765</v>
      </c>
      <c r="D1517" s="21" t="s">
        <v>1343</v>
      </c>
      <c r="E1517" s="21" t="s">
        <v>1343</v>
      </c>
      <c r="F1517" s="21" t="s">
        <v>2751</v>
      </c>
      <c r="G1517" s="21" t="s">
        <v>1410</v>
      </c>
      <c r="H1517" s="21" t="s">
        <v>3073</v>
      </c>
    </row>
    <row r="1518" spans="1:8" ht="19.5" customHeight="1">
      <c r="A1518" s="3"/>
      <c r="B1518" s="3"/>
      <c r="C1518" s="3" t="s">
        <v>2765</v>
      </c>
      <c r="D1518" s="21" t="s">
        <v>1343</v>
      </c>
      <c r="E1518" s="21" t="s">
        <v>1343</v>
      </c>
      <c r="F1518" s="21" t="s">
        <v>2751</v>
      </c>
      <c r="G1518" s="21" t="s">
        <v>1411</v>
      </c>
      <c r="H1518" s="21" t="s">
        <v>3073</v>
      </c>
    </row>
    <row r="1519" spans="1:8" ht="19.5" customHeight="1">
      <c r="A1519" s="3"/>
      <c r="B1519" s="3"/>
      <c r="C1519" s="3" t="s">
        <v>2765</v>
      </c>
      <c r="D1519" s="21" t="s">
        <v>1343</v>
      </c>
      <c r="E1519" s="21" t="s">
        <v>1343</v>
      </c>
      <c r="F1519" s="21" t="s">
        <v>2751</v>
      </c>
      <c r="G1519" s="21" t="s">
        <v>1412</v>
      </c>
      <c r="H1519" s="21" t="s">
        <v>3073</v>
      </c>
    </row>
    <row r="1520" spans="1:8" ht="19.5" customHeight="1">
      <c r="A1520" s="3"/>
      <c r="B1520" s="3"/>
      <c r="C1520" s="3" t="s">
        <v>2757</v>
      </c>
      <c r="D1520" s="21" t="s">
        <v>1343</v>
      </c>
      <c r="E1520" s="21" t="s">
        <v>1343</v>
      </c>
      <c r="F1520" s="21" t="s">
        <v>2751</v>
      </c>
      <c r="G1520" s="21" t="s">
        <v>1413</v>
      </c>
      <c r="H1520" s="21" t="s">
        <v>3073</v>
      </c>
    </row>
    <row r="1521" spans="1:8" ht="19.5" customHeight="1">
      <c r="A1521" s="3"/>
      <c r="B1521" s="3"/>
      <c r="C1521" s="3" t="s">
        <v>2757</v>
      </c>
      <c r="D1521" s="21" t="s">
        <v>1343</v>
      </c>
      <c r="E1521" s="21" t="s">
        <v>1343</v>
      </c>
      <c r="F1521" s="21" t="s">
        <v>2751</v>
      </c>
      <c r="G1521" s="21" t="s">
        <v>1414</v>
      </c>
      <c r="H1521" s="21" t="s">
        <v>3073</v>
      </c>
    </row>
    <row r="1522" spans="1:8" ht="19.5" customHeight="1">
      <c r="A1522" s="3"/>
      <c r="B1522" s="3"/>
      <c r="C1522" s="3" t="s">
        <v>2757</v>
      </c>
      <c r="D1522" s="21" t="s">
        <v>1343</v>
      </c>
      <c r="E1522" s="21" t="s">
        <v>1343</v>
      </c>
      <c r="F1522" s="21" t="s">
        <v>2751</v>
      </c>
      <c r="G1522" s="21" t="s">
        <v>1415</v>
      </c>
      <c r="H1522" s="21" t="s">
        <v>3073</v>
      </c>
    </row>
    <row r="1523" spans="1:8" ht="19.5" customHeight="1">
      <c r="A1523" s="3"/>
      <c r="B1523" s="3"/>
      <c r="C1523" s="3" t="s">
        <v>2757</v>
      </c>
      <c r="D1523" s="21" t="s">
        <v>1343</v>
      </c>
      <c r="E1523" s="21" t="s">
        <v>1343</v>
      </c>
      <c r="F1523" s="21" t="s">
        <v>2752</v>
      </c>
      <c r="G1523" s="21" t="s">
        <v>1416</v>
      </c>
      <c r="H1523" s="21" t="s">
        <v>3074</v>
      </c>
    </row>
    <row r="1524" spans="1:8" ht="19.5" customHeight="1">
      <c r="A1524" s="3"/>
      <c r="B1524" s="3"/>
      <c r="C1524" s="3" t="s">
        <v>2757</v>
      </c>
      <c r="D1524" s="21" t="s">
        <v>1343</v>
      </c>
      <c r="E1524" s="21" t="s">
        <v>1343</v>
      </c>
      <c r="F1524" s="21" t="s">
        <v>2752</v>
      </c>
      <c r="G1524" s="21" t="s">
        <v>1417</v>
      </c>
      <c r="H1524" s="21" t="s">
        <v>3074</v>
      </c>
    </row>
    <row r="1525" spans="1:8" ht="19.5" customHeight="1">
      <c r="A1525" s="3"/>
      <c r="B1525" s="3"/>
      <c r="C1525" s="3" t="s">
        <v>2757</v>
      </c>
      <c r="D1525" s="21" t="s">
        <v>1343</v>
      </c>
      <c r="E1525" s="21" t="s">
        <v>1343</v>
      </c>
      <c r="F1525" s="21" t="s">
        <v>2752</v>
      </c>
      <c r="G1525" s="21" t="s">
        <v>1418</v>
      </c>
      <c r="H1525" s="21" t="s">
        <v>3074</v>
      </c>
    </row>
    <row r="1526" spans="1:8" ht="19.5" customHeight="1">
      <c r="A1526" s="2">
        <v>42970</v>
      </c>
      <c r="B1526" s="3" t="s">
        <v>2793</v>
      </c>
      <c r="C1526" s="3" t="s">
        <v>2980</v>
      </c>
      <c r="D1526" s="21" t="s">
        <v>1324</v>
      </c>
      <c r="E1526" s="21" t="s">
        <v>1325</v>
      </c>
      <c r="F1526" s="21" t="s">
        <v>1322</v>
      </c>
      <c r="G1526" s="21" t="s">
        <v>2843</v>
      </c>
      <c r="H1526" s="21" t="s">
        <v>300</v>
      </c>
    </row>
    <row r="1527" spans="1:8" ht="19.5" customHeight="1">
      <c r="A1527" s="2">
        <v>42970</v>
      </c>
      <c r="B1527" s="3" t="s">
        <v>2793</v>
      </c>
      <c r="C1527" s="3" t="s">
        <v>2980</v>
      </c>
      <c r="D1527" s="21" t="s">
        <v>1324</v>
      </c>
      <c r="E1527" s="21" t="s">
        <v>1325</v>
      </c>
      <c r="F1527" s="21" t="s">
        <v>1322</v>
      </c>
      <c r="G1527" s="21" t="s">
        <v>2844</v>
      </c>
      <c r="H1527" s="21" t="s">
        <v>300</v>
      </c>
    </row>
    <row r="1528" spans="1:8" ht="19.5" customHeight="1">
      <c r="A1528" s="2">
        <v>42970</v>
      </c>
      <c r="B1528" s="3" t="s">
        <v>2793</v>
      </c>
      <c r="C1528" s="3" t="s">
        <v>2980</v>
      </c>
      <c r="D1528" s="21" t="s">
        <v>1324</v>
      </c>
      <c r="E1528" s="21" t="s">
        <v>1325</v>
      </c>
      <c r="F1528" s="21" t="s">
        <v>1322</v>
      </c>
      <c r="G1528" s="21" t="s">
        <v>2845</v>
      </c>
      <c r="H1528" s="21" t="s">
        <v>300</v>
      </c>
    </row>
    <row r="1529" spans="1:8" ht="19.5" customHeight="1">
      <c r="A1529" s="2">
        <v>42970</v>
      </c>
      <c r="B1529" s="3" t="s">
        <v>2793</v>
      </c>
      <c r="C1529" s="3" t="s">
        <v>2980</v>
      </c>
      <c r="D1529" s="21" t="s">
        <v>1324</v>
      </c>
      <c r="E1529" s="21" t="s">
        <v>1325</v>
      </c>
      <c r="F1529" s="21" t="s">
        <v>1322</v>
      </c>
      <c r="G1529" s="21" t="s">
        <v>2846</v>
      </c>
      <c r="H1529" s="21" t="s">
        <v>300</v>
      </c>
    </row>
    <row r="1530" spans="1:8" ht="19.5" customHeight="1">
      <c r="A1530" s="2">
        <v>42970</v>
      </c>
      <c r="B1530" s="3" t="s">
        <v>2793</v>
      </c>
      <c r="C1530" s="3" t="s">
        <v>2980</v>
      </c>
      <c r="D1530" s="21" t="s">
        <v>1324</v>
      </c>
      <c r="E1530" s="21" t="s">
        <v>1325</v>
      </c>
      <c r="F1530" s="21" t="s">
        <v>1322</v>
      </c>
      <c r="G1530" s="21" t="s">
        <v>2852</v>
      </c>
      <c r="H1530" s="21" t="s">
        <v>300</v>
      </c>
    </row>
    <row r="1531" spans="1:8" ht="19.5" customHeight="1">
      <c r="A1531" s="2">
        <v>42970</v>
      </c>
      <c r="B1531" s="3" t="s">
        <v>2793</v>
      </c>
      <c r="C1531" s="3" t="s">
        <v>2980</v>
      </c>
      <c r="D1531" s="21" t="s">
        <v>1324</v>
      </c>
      <c r="E1531" s="21" t="s">
        <v>1325</v>
      </c>
      <c r="F1531" s="21" t="s">
        <v>1322</v>
      </c>
      <c r="G1531" s="21" t="s">
        <v>2847</v>
      </c>
      <c r="H1531" s="21" t="s">
        <v>300</v>
      </c>
    </row>
    <row r="1532" spans="1:8" ht="19.5" customHeight="1">
      <c r="A1532" s="2">
        <v>42970</v>
      </c>
      <c r="B1532" s="3" t="s">
        <v>2793</v>
      </c>
      <c r="C1532" s="3" t="s">
        <v>2980</v>
      </c>
      <c r="D1532" s="21" t="s">
        <v>1324</v>
      </c>
      <c r="E1532" s="21" t="s">
        <v>1325</v>
      </c>
      <c r="F1532" s="21" t="s">
        <v>1322</v>
      </c>
      <c r="G1532" s="21" t="s">
        <v>2848</v>
      </c>
      <c r="H1532" s="21" t="s">
        <v>300</v>
      </c>
    </row>
    <row r="1533" spans="1:8" ht="19.5" customHeight="1">
      <c r="A1533" s="2">
        <v>42970</v>
      </c>
      <c r="B1533" s="3" t="s">
        <v>2793</v>
      </c>
      <c r="C1533" s="3" t="s">
        <v>2980</v>
      </c>
      <c r="D1533" s="21" t="s">
        <v>1324</v>
      </c>
      <c r="E1533" s="21" t="s">
        <v>1325</v>
      </c>
      <c r="F1533" s="21" t="s">
        <v>1322</v>
      </c>
      <c r="G1533" s="21" t="s">
        <v>2853</v>
      </c>
      <c r="H1533" s="21" t="s">
        <v>300</v>
      </c>
    </row>
    <row r="1534" spans="1:8" ht="19.5" customHeight="1">
      <c r="A1534" s="2">
        <v>42970</v>
      </c>
      <c r="B1534" s="3" t="s">
        <v>2793</v>
      </c>
      <c r="C1534" s="3" t="s">
        <v>2980</v>
      </c>
      <c r="D1534" s="21" t="s">
        <v>1324</v>
      </c>
      <c r="E1534" s="21" t="s">
        <v>1325</v>
      </c>
      <c r="F1534" s="21" t="s">
        <v>1322</v>
      </c>
      <c r="G1534" s="21" t="s">
        <v>2854</v>
      </c>
      <c r="H1534" s="21" t="s">
        <v>300</v>
      </c>
    </row>
    <row r="1535" spans="1:8" ht="19.5" customHeight="1">
      <c r="A1535" s="2">
        <v>42970</v>
      </c>
      <c r="B1535" s="3" t="s">
        <v>2793</v>
      </c>
      <c r="C1535" s="3" t="s">
        <v>2980</v>
      </c>
      <c r="D1535" s="21" t="s">
        <v>1324</v>
      </c>
      <c r="E1535" s="21" t="s">
        <v>1325</v>
      </c>
      <c r="F1535" s="21" t="s">
        <v>1322</v>
      </c>
      <c r="G1535" s="21" t="s">
        <v>2855</v>
      </c>
      <c r="H1535" s="21" t="s">
        <v>300</v>
      </c>
    </row>
    <row r="1536" spans="1:8" ht="19.5" customHeight="1">
      <c r="A1536" s="2">
        <v>42970</v>
      </c>
      <c r="B1536" s="3" t="s">
        <v>2793</v>
      </c>
      <c r="C1536" s="3" t="s">
        <v>2980</v>
      </c>
      <c r="D1536" s="21" t="s">
        <v>1324</v>
      </c>
      <c r="E1536" s="21" t="s">
        <v>1325</v>
      </c>
      <c r="F1536" s="21" t="s">
        <v>1322</v>
      </c>
      <c r="G1536" s="21" t="s">
        <v>2919</v>
      </c>
      <c r="H1536" s="21" t="s">
        <v>300</v>
      </c>
    </row>
    <row r="1537" spans="1:8" ht="19.5" customHeight="1">
      <c r="A1537" s="2">
        <v>42970</v>
      </c>
      <c r="B1537" s="3" t="s">
        <v>2793</v>
      </c>
      <c r="C1537" s="3" t="s">
        <v>2980</v>
      </c>
      <c r="D1537" s="21" t="s">
        <v>1324</v>
      </c>
      <c r="E1537" s="21" t="s">
        <v>1325</v>
      </c>
      <c r="F1537" s="21" t="s">
        <v>1322</v>
      </c>
      <c r="G1537" s="21" t="s">
        <v>2866</v>
      </c>
      <c r="H1537" s="21" t="s">
        <v>300</v>
      </c>
    </row>
    <row r="1538" spans="1:8" ht="19.5" customHeight="1">
      <c r="A1538" s="2">
        <v>42970</v>
      </c>
      <c r="B1538" s="3" t="s">
        <v>2793</v>
      </c>
      <c r="C1538" s="3" t="s">
        <v>2980</v>
      </c>
      <c r="D1538" s="21" t="s">
        <v>1324</v>
      </c>
      <c r="E1538" s="21" t="s">
        <v>1325</v>
      </c>
      <c r="F1538" s="21" t="s">
        <v>1322</v>
      </c>
      <c r="G1538" s="21" t="s">
        <v>2867</v>
      </c>
      <c r="H1538" s="21" t="s">
        <v>300</v>
      </c>
    </row>
    <row r="1539" spans="1:8" ht="19.5" customHeight="1">
      <c r="A1539" s="2">
        <v>42970</v>
      </c>
      <c r="B1539" s="3" t="s">
        <v>2793</v>
      </c>
      <c r="C1539" s="3" t="s">
        <v>2980</v>
      </c>
      <c r="D1539" s="21" t="s">
        <v>1324</v>
      </c>
      <c r="E1539" s="21" t="s">
        <v>1325</v>
      </c>
      <c r="F1539" s="21" t="s">
        <v>1322</v>
      </c>
      <c r="G1539" s="21" t="s">
        <v>2868</v>
      </c>
      <c r="H1539" s="21" t="s">
        <v>300</v>
      </c>
    </row>
    <row r="1540" spans="1:8" ht="19.5" customHeight="1">
      <c r="A1540" s="2">
        <v>42970</v>
      </c>
      <c r="B1540" s="3" t="s">
        <v>2793</v>
      </c>
      <c r="C1540" s="3" t="s">
        <v>2980</v>
      </c>
      <c r="D1540" s="21" t="s">
        <v>1324</v>
      </c>
      <c r="E1540" s="21" t="s">
        <v>1325</v>
      </c>
      <c r="F1540" s="21" t="s">
        <v>1322</v>
      </c>
      <c r="G1540" s="21" t="s">
        <v>2869</v>
      </c>
      <c r="H1540" s="21" t="s">
        <v>300</v>
      </c>
    </row>
    <row r="1541" spans="1:8" ht="19.5" customHeight="1">
      <c r="A1541" s="2">
        <v>42970</v>
      </c>
      <c r="B1541" s="3" t="s">
        <v>2793</v>
      </c>
      <c r="C1541" s="3" t="s">
        <v>2980</v>
      </c>
      <c r="D1541" s="21" t="s">
        <v>1324</v>
      </c>
      <c r="E1541" s="21" t="s">
        <v>1325</v>
      </c>
      <c r="F1541" s="21" t="s">
        <v>1322</v>
      </c>
      <c r="G1541" s="21" t="s">
        <v>2870</v>
      </c>
      <c r="H1541" s="21" t="s">
        <v>300</v>
      </c>
    </row>
    <row r="1542" spans="1:8" ht="19.5" customHeight="1">
      <c r="A1542" s="3"/>
      <c r="B1542" s="3"/>
      <c r="C1542" s="3" t="s">
        <v>2755</v>
      </c>
      <c r="D1542" s="21" t="s">
        <v>1324</v>
      </c>
      <c r="E1542" s="21" t="s">
        <v>1325</v>
      </c>
      <c r="F1542" s="21" t="s">
        <v>1322</v>
      </c>
      <c r="G1542" s="21" t="s">
        <v>1323</v>
      </c>
      <c r="H1542" s="21" t="s">
        <v>3075</v>
      </c>
    </row>
    <row r="1543" spans="1:8" ht="19.5" customHeight="1">
      <c r="A1543" s="3"/>
      <c r="B1543" s="3"/>
      <c r="C1543" s="3" t="s">
        <v>2755</v>
      </c>
      <c r="D1543" s="21" t="s">
        <v>1324</v>
      </c>
      <c r="E1543" s="21" t="s">
        <v>1325</v>
      </c>
      <c r="F1543" s="21" t="s">
        <v>1322</v>
      </c>
      <c r="G1543" s="21" t="s">
        <v>1326</v>
      </c>
      <c r="H1543" s="21" t="s">
        <v>3075</v>
      </c>
    </row>
    <row r="1544" spans="1:8" ht="19.5" customHeight="1">
      <c r="A1544" s="3"/>
      <c r="B1544" s="3"/>
      <c r="C1544" s="3" t="s">
        <v>2755</v>
      </c>
      <c r="D1544" s="21" t="s">
        <v>1324</v>
      </c>
      <c r="E1544" s="21" t="s">
        <v>1325</v>
      </c>
      <c r="F1544" s="21" t="s">
        <v>1322</v>
      </c>
      <c r="G1544" s="21" t="s">
        <v>2889</v>
      </c>
      <c r="H1544" s="21" t="s">
        <v>3076</v>
      </c>
    </row>
    <row r="1545" spans="1:8" ht="19.5" customHeight="1">
      <c r="A1545" s="3"/>
      <c r="B1545" s="3"/>
      <c r="C1545" s="3" t="s">
        <v>2755</v>
      </c>
      <c r="D1545" s="21" t="s">
        <v>1324</v>
      </c>
      <c r="E1545" s="21" t="s">
        <v>1325</v>
      </c>
      <c r="F1545" s="21" t="s">
        <v>1322</v>
      </c>
      <c r="G1545" s="21" t="s">
        <v>2898</v>
      </c>
      <c r="H1545" s="21" t="s">
        <v>3077</v>
      </c>
    </row>
    <row r="1546" spans="1:8" ht="19.5" customHeight="1">
      <c r="A1546" s="3"/>
      <c r="B1546" s="3"/>
      <c r="C1546" s="3" t="s">
        <v>2755</v>
      </c>
      <c r="D1546" s="21" t="s">
        <v>1324</v>
      </c>
      <c r="E1546" s="21" t="s">
        <v>1325</v>
      </c>
      <c r="F1546" s="21" t="s">
        <v>1322</v>
      </c>
      <c r="G1546" s="21" t="s">
        <v>2907</v>
      </c>
      <c r="H1546" s="21" t="s">
        <v>3078</v>
      </c>
    </row>
    <row r="1547" spans="1:8" ht="19.5" customHeight="1">
      <c r="A1547" s="3"/>
      <c r="B1547" s="3"/>
      <c r="C1547" s="3" t="s">
        <v>2755</v>
      </c>
      <c r="D1547" s="21" t="s">
        <v>1324</v>
      </c>
      <c r="E1547" s="21" t="s">
        <v>1325</v>
      </c>
      <c r="F1547" s="21" t="s">
        <v>1322</v>
      </c>
      <c r="G1547" s="21" t="s">
        <v>1327</v>
      </c>
      <c r="H1547" s="21" t="s">
        <v>301</v>
      </c>
    </row>
    <row r="1548" spans="1:8" ht="19.5" customHeight="1">
      <c r="A1548" s="3"/>
      <c r="B1548" s="3"/>
      <c r="C1548" s="3" t="s">
        <v>2755</v>
      </c>
      <c r="D1548" s="21" t="s">
        <v>1324</v>
      </c>
      <c r="E1548" s="21" t="s">
        <v>1325</v>
      </c>
      <c r="F1548" s="21" t="s">
        <v>1328</v>
      </c>
      <c r="G1548" s="21" t="s">
        <v>27</v>
      </c>
      <c r="H1548" s="21" t="s">
        <v>302</v>
      </c>
    </row>
    <row r="1549" spans="1:8" ht="19.5" customHeight="1">
      <c r="A1549" s="3"/>
      <c r="B1549" s="3"/>
      <c r="C1549" s="3" t="s">
        <v>2755</v>
      </c>
      <c r="D1549" s="21" t="s">
        <v>1324</v>
      </c>
      <c r="E1549" s="21" t="s">
        <v>1325</v>
      </c>
      <c r="F1549" s="21" t="s">
        <v>29</v>
      </c>
      <c r="G1549" s="21" t="s">
        <v>1329</v>
      </c>
      <c r="H1549" s="21" t="s">
        <v>3079</v>
      </c>
    </row>
    <row r="1550" spans="1:8" ht="19.5" customHeight="1">
      <c r="A1550" s="3"/>
      <c r="B1550" s="3"/>
      <c r="C1550" s="3" t="s">
        <v>2755</v>
      </c>
      <c r="D1550" s="21" t="s">
        <v>1324</v>
      </c>
      <c r="E1550" s="21" t="s">
        <v>1325</v>
      </c>
      <c r="F1550" s="21" t="s">
        <v>29</v>
      </c>
      <c r="G1550" s="21" t="s">
        <v>1330</v>
      </c>
      <c r="H1550" s="21" t="s">
        <v>3080</v>
      </c>
    </row>
    <row r="1551" spans="1:8" ht="19.5" customHeight="1">
      <c r="A1551" s="3"/>
      <c r="B1551" s="3"/>
      <c r="C1551" s="3" t="s">
        <v>2755</v>
      </c>
      <c r="D1551" s="21" t="s">
        <v>1324</v>
      </c>
      <c r="E1551" s="21" t="s">
        <v>1325</v>
      </c>
      <c r="F1551" s="21" t="s">
        <v>29</v>
      </c>
      <c r="G1551" s="21" t="s">
        <v>1331</v>
      </c>
      <c r="H1551" s="21" t="s">
        <v>3081</v>
      </c>
    </row>
    <row r="1552" spans="1:8" ht="19.5" customHeight="1">
      <c r="A1552" s="3"/>
      <c r="B1552" s="3"/>
      <c r="C1552" s="3" t="s">
        <v>2755</v>
      </c>
      <c r="D1552" s="21" t="s">
        <v>1324</v>
      </c>
      <c r="E1552" s="21" t="s">
        <v>1325</v>
      </c>
      <c r="F1552" s="21" t="s">
        <v>29</v>
      </c>
      <c r="G1552" s="21" t="s">
        <v>1332</v>
      </c>
      <c r="H1552" s="21" t="s">
        <v>3081</v>
      </c>
    </row>
    <row r="1553" spans="1:8" ht="19.5" customHeight="1">
      <c r="A1553" s="3"/>
      <c r="B1553" s="3"/>
      <c r="C1553" s="3" t="s">
        <v>2755</v>
      </c>
      <c r="D1553" s="21" t="s">
        <v>1324</v>
      </c>
      <c r="E1553" s="21" t="s">
        <v>1325</v>
      </c>
      <c r="F1553" s="21" t="s">
        <v>29</v>
      </c>
      <c r="G1553" s="21" t="s">
        <v>1333</v>
      </c>
      <c r="H1553" s="21" t="s">
        <v>3081</v>
      </c>
    </row>
    <row r="1554" spans="1:8" ht="19.5" customHeight="1">
      <c r="A1554" s="3"/>
      <c r="B1554" s="3"/>
      <c r="C1554" s="3" t="s">
        <v>2755</v>
      </c>
      <c r="D1554" s="21" t="s">
        <v>1324</v>
      </c>
      <c r="E1554" s="21" t="s">
        <v>1325</v>
      </c>
      <c r="F1554" s="21" t="s">
        <v>30</v>
      </c>
      <c r="G1554" s="21" t="s">
        <v>1334</v>
      </c>
      <c r="H1554" s="21" t="s">
        <v>3081</v>
      </c>
    </row>
    <row r="1555" spans="1:8" ht="19.5" customHeight="1">
      <c r="A1555" s="3"/>
      <c r="B1555" s="3"/>
      <c r="C1555" s="3" t="s">
        <v>2755</v>
      </c>
      <c r="D1555" s="21" t="s">
        <v>1324</v>
      </c>
      <c r="E1555" s="21" t="s">
        <v>1325</v>
      </c>
      <c r="F1555" s="21" t="s">
        <v>30</v>
      </c>
      <c r="G1555" s="21" t="s">
        <v>1335</v>
      </c>
      <c r="H1555" s="21" t="s">
        <v>1200</v>
      </c>
    </row>
    <row r="1556" spans="1:8" ht="19.5" customHeight="1">
      <c r="A1556" s="3"/>
      <c r="B1556" s="3"/>
      <c r="C1556" s="3" t="s">
        <v>2755</v>
      </c>
      <c r="D1556" s="21" t="s">
        <v>1324</v>
      </c>
      <c r="E1556" s="21" t="s">
        <v>1325</v>
      </c>
      <c r="F1556" s="21" t="s">
        <v>30</v>
      </c>
      <c r="G1556" s="21" t="s">
        <v>1336</v>
      </c>
      <c r="H1556" s="21" t="s">
        <v>481</v>
      </c>
    </row>
    <row r="1557" spans="1:8" ht="19.5" customHeight="1">
      <c r="A1557" s="3"/>
      <c r="B1557" s="3"/>
      <c r="C1557" s="3" t="s">
        <v>2755</v>
      </c>
      <c r="D1557" s="21" t="s">
        <v>1324</v>
      </c>
      <c r="E1557" s="21" t="s">
        <v>1325</v>
      </c>
      <c r="F1557" s="21" t="s">
        <v>30</v>
      </c>
      <c r="G1557" s="21" t="s">
        <v>1337</v>
      </c>
      <c r="H1557" s="21" t="s">
        <v>3082</v>
      </c>
    </row>
    <row r="1558" spans="1:8" ht="19.5" customHeight="1">
      <c r="A1558" s="3"/>
      <c r="B1558" s="3"/>
      <c r="C1558" s="3" t="s">
        <v>2755</v>
      </c>
      <c r="D1558" s="21" t="s">
        <v>1324</v>
      </c>
      <c r="E1558" s="21" t="s">
        <v>1325</v>
      </c>
      <c r="F1558" s="21" t="s">
        <v>30</v>
      </c>
      <c r="G1558" s="21" t="s">
        <v>1338</v>
      </c>
      <c r="H1558" s="21" t="s">
        <v>3082</v>
      </c>
    </row>
    <row r="1559" spans="1:8" ht="19.5" customHeight="1">
      <c r="A1559" s="3"/>
      <c r="B1559" s="3"/>
      <c r="C1559" s="3" t="s">
        <v>2755</v>
      </c>
      <c r="D1559" s="21" t="s">
        <v>1324</v>
      </c>
      <c r="E1559" s="21" t="s">
        <v>1325</v>
      </c>
      <c r="F1559" s="21" t="s">
        <v>30</v>
      </c>
      <c r="G1559" s="21" t="s">
        <v>1339</v>
      </c>
      <c r="H1559" s="21" t="s">
        <v>3083</v>
      </c>
    </row>
    <row r="1560" spans="1:8" ht="19.5" customHeight="1">
      <c r="A1560" s="3"/>
      <c r="B1560" s="3"/>
      <c r="C1560" s="3" t="s">
        <v>2755</v>
      </c>
      <c r="D1560" s="21" t="s">
        <v>1324</v>
      </c>
      <c r="E1560" s="21" t="s">
        <v>1325</v>
      </c>
      <c r="F1560" s="21" t="s">
        <v>1340</v>
      </c>
      <c r="G1560" s="21" t="s">
        <v>52</v>
      </c>
      <c r="H1560" s="21" t="s">
        <v>3084</v>
      </c>
    </row>
    <row r="1561" spans="1:8" ht="19.5" customHeight="1">
      <c r="A1561" s="3"/>
      <c r="B1561" s="3"/>
      <c r="C1561" s="3" t="s">
        <v>2755</v>
      </c>
      <c r="D1561" s="21" t="s">
        <v>1324</v>
      </c>
      <c r="E1561" s="21" t="s">
        <v>1325</v>
      </c>
      <c r="F1561" s="21" t="s">
        <v>1340</v>
      </c>
      <c r="G1561" s="21" t="s">
        <v>1341</v>
      </c>
      <c r="H1561" s="21" t="s">
        <v>3085</v>
      </c>
    </row>
    <row r="1562" spans="1:8" ht="19.5" customHeight="1">
      <c r="A1562" s="3"/>
      <c r="B1562" s="3"/>
      <c r="C1562" s="3" t="s">
        <v>2755</v>
      </c>
      <c r="D1562" s="21" t="s">
        <v>1324</v>
      </c>
      <c r="E1562" s="21" t="s">
        <v>1325</v>
      </c>
      <c r="F1562" s="21" t="s">
        <v>1340</v>
      </c>
      <c r="G1562" s="21" t="s">
        <v>28</v>
      </c>
      <c r="H1562" s="21" t="s">
        <v>489</v>
      </c>
    </row>
    <row r="1563" spans="1:8" ht="19.5" customHeight="1">
      <c r="A1563" s="3"/>
      <c r="B1563" s="3"/>
      <c r="C1563" s="3" t="s">
        <v>2755</v>
      </c>
      <c r="D1563" s="21" t="s">
        <v>1324</v>
      </c>
      <c r="E1563" s="21" t="s">
        <v>1325</v>
      </c>
      <c r="F1563" s="21" t="s">
        <v>2981</v>
      </c>
      <c r="G1563" s="21" t="s">
        <v>2871</v>
      </c>
      <c r="H1563" s="21" t="s">
        <v>3075</v>
      </c>
    </row>
    <row r="1564" spans="1:8" ht="19.5" customHeight="1">
      <c r="A1564" s="3"/>
      <c r="B1564" s="3"/>
      <c r="C1564" s="3" t="s">
        <v>2755</v>
      </c>
      <c r="D1564" s="21" t="s">
        <v>1324</v>
      </c>
      <c r="E1564" s="21" t="s">
        <v>1325</v>
      </c>
      <c r="F1564" s="21" t="s">
        <v>2981</v>
      </c>
      <c r="G1564" s="21" t="s">
        <v>2872</v>
      </c>
      <c r="H1564" s="21" t="s">
        <v>3075</v>
      </c>
    </row>
    <row r="1565" spans="1:8" ht="19.5" customHeight="1">
      <c r="A1565" s="3"/>
      <c r="B1565" s="3"/>
      <c r="C1565" s="3" t="s">
        <v>2755</v>
      </c>
      <c r="D1565" s="21" t="s">
        <v>1324</v>
      </c>
      <c r="E1565" s="21" t="s">
        <v>1325</v>
      </c>
      <c r="F1565" s="21" t="s">
        <v>2981</v>
      </c>
      <c r="G1565" s="21" t="s">
        <v>2873</v>
      </c>
      <c r="H1565" s="21" t="s">
        <v>3075</v>
      </c>
    </row>
    <row r="1566" spans="1:8" ht="19.5" customHeight="1">
      <c r="A1566" s="3"/>
      <c r="B1566" s="3"/>
      <c r="C1566" s="3" t="s">
        <v>2755</v>
      </c>
      <c r="D1566" s="21" t="s">
        <v>1324</v>
      </c>
      <c r="E1566" s="21" t="s">
        <v>1325</v>
      </c>
      <c r="F1566" s="21" t="s">
        <v>2981</v>
      </c>
      <c r="G1566" s="21" t="s">
        <v>2874</v>
      </c>
      <c r="H1566" s="21" t="s">
        <v>3075</v>
      </c>
    </row>
    <row r="1567" spans="1:8" ht="19.5" customHeight="1">
      <c r="A1567" s="3"/>
      <c r="B1567" s="3"/>
      <c r="C1567" s="3" t="s">
        <v>2755</v>
      </c>
      <c r="D1567" s="21" t="s">
        <v>1324</v>
      </c>
      <c r="E1567" s="21" t="s">
        <v>1325</v>
      </c>
      <c r="F1567" s="21" t="s">
        <v>2981</v>
      </c>
      <c r="G1567" s="21" t="s">
        <v>2875</v>
      </c>
      <c r="H1567" s="21" t="s">
        <v>3075</v>
      </c>
    </row>
    <row r="1568" spans="1:8" ht="19.5" customHeight="1">
      <c r="A1568" s="3"/>
      <c r="B1568" s="3"/>
      <c r="C1568" s="3" t="s">
        <v>2755</v>
      </c>
      <c r="D1568" s="21" t="s">
        <v>1324</v>
      </c>
      <c r="E1568" s="21" t="s">
        <v>1325</v>
      </c>
      <c r="F1568" s="21" t="s">
        <v>2981</v>
      </c>
      <c r="G1568" s="21" t="s">
        <v>2876</v>
      </c>
      <c r="H1568" s="21" t="s">
        <v>3075</v>
      </c>
    </row>
    <row r="1569" spans="1:8" ht="19.5" customHeight="1">
      <c r="A1569" s="3"/>
      <c r="B1569" s="3"/>
      <c r="C1569" s="3" t="s">
        <v>2755</v>
      </c>
      <c r="D1569" s="21" t="s">
        <v>1324</v>
      </c>
      <c r="E1569" s="21" t="s">
        <v>1325</v>
      </c>
      <c r="F1569" s="21" t="s">
        <v>2981</v>
      </c>
      <c r="G1569" s="21" t="s">
        <v>2877</v>
      </c>
      <c r="H1569" s="21" t="s">
        <v>3075</v>
      </c>
    </row>
    <row r="1570" spans="1:8" ht="19.5" customHeight="1">
      <c r="A1570" s="3"/>
      <c r="B1570" s="3"/>
      <c r="C1570" s="3" t="s">
        <v>2755</v>
      </c>
      <c r="D1570" s="21" t="s">
        <v>1324</v>
      </c>
      <c r="E1570" s="21" t="s">
        <v>1325</v>
      </c>
      <c r="F1570" s="21" t="s">
        <v>2981</v>
      </c>
      <c r="G1570" s="21" t="s">
        <v>2878</v>
      </c>
      <c r="H1570" s="21" t="s">
        <v>3075</v>
      </c>
    </row>
    <row r="1571" spans="1:8" ht="19.5" customHeight="1">
      <c r="A1571" s="3"/>
      <c r="B1571" s="3"/>
      <c r="C1571" s="3" t="s">
        <v>2755</v>
      </c>
      <c r="D1571" s="21" t="s">
        <v>1324</v>
      </c>
      <c r="E1571" s="21" t="s">
        <v>1325</v>
      </c>
      <c r="F1571" s="21" t="s">
        <v>2981</v>
      </c>
      <c r="G1571" s="21" t="s">
        <v>2879</v>
      </c>
      <c r="H1571" s="21" t="s">
        <v>3075</v>
      </c>
    </row>
    <row r="1572" spans="1:8" ht="19.5" customHeight="1">
      <c r="A1572" s="3"/>
      <c r="B1572" s="3"/>
      <c r="C1572" s="3" t="s">
        <v>2755</v>
      </c>
      <c r="D1572" s="21" t="s">
        <v>1324</v>
      </c>
      <c r="E1572" s="21" t="s">
        <v>1325</v>
      </c>
      <c r="F1572" s="21" t="s">
        <v>2981</v>
      </c>
      <c r="G1572" s="21" t="s">
        <v>2880</v>
      </c>
      <c r="H1572" s="21" t="s">
        <v>3075</v>
      </c>
    </row>
    <row r="1573" spans="1:8" ht="19.5" customHeight="1">
      <c r="A1573" s="3"/>
      <c r="B1573" s="3"/>
      <c r="C1573" s="3" t="s">
        <v>2755</v>
      </c>
      <c r="D1573" s="21" t="s">
        <v>1324</v>
      </c>
      <c r="E1573" s="21" t="s">
        <v>1325</v>
      </c>
      <c r="F1573" s="21" t="s">
        <v>2981</v>
      </c>
      <c r="G1573" s="21" t="s">
        <v>2881</v>
      </c>
      <c r="H1573" s="21" t="s">
        <v>3075</v>
      </c>
    </row>
    <row r="1574" spans="1:8" ht="19.5" customHeight="1">
      <c r="A1574" s="3"/>
      <c r="B1574" s="3"/>
      <c r="C1574" s="3" t="s">
        <v>2755</v>
      </c>
      <c r="D1574" s="21" t="s">
        <v>1324</v>
      </c>
      <c r="E1574" s="21" t="s">
        <v>1325</v>
      </c>
      <c r="F1574" s="21" t="s">
        <v>2981</v>
      </c>
      <c r="G1574" s="21" t="s">
        <v>2882</v>
      </c>
      <c r="H1574" s="21" t="s">
        <v>3075</v>
      </c>
    </row>
    <row r="1575" spans="1:8" ht="19.5" customHeight="1">
      <c r="A1575" s="3"/>
      <c r="B1575" s="3"/>
      <c r="C1575" s="3" t="s">
        <v>2755</v>
      </c>
      <c r="D1575" s="21" t="s">
        <v>1324</v>
      </c>
      <c r="E1575" s="21" t="s">
        <v>1325</v>
      </c>
      <c r="F1575" s="21" t="s">
        <v>2981</v>
      </c>
      <c r="G1575" s="21" t="s">
        <v>2883</v>
      </c>
      <c r="H1575" s="21" t="s">
        <v>3075</v>
      </c>
    </row>
    <row r="1576" spans="1:8" ht="19.5" customHeight="1">
      <c r="A1576" s="3"/>
      <c r="B1576" s="3"/>
      <c r="C1576" s="3" t="s">
        <v>2755</v>
      </c>
      <c r="D1576" s="21" t="s">
        <v>1324</v>
      </c>
      <c r="E1576" s="21" t="s">
        <v>1325</v>
      </c>
      <c r="F1576" s="21" t="s">
        <v>2981</v>
      </c>
      <c r="G1576" s="21" t="s">
        <v>2884</v>
      </c>
      <c r="H1576" s="21" t="s">
        <v>3075</v>
      </c>
    </row>
    <row r="1577" spans="1:8" ht="19.5" customHeight="1">
      <c r="A1577" s="3"/>
      <c r="B1577" s="3"/>
      <c r="C1577" s="3" t="s">
        <v>2755</v>
      </c>
      <c r="D1577" s="21" t="s">
        <v>1324</v>
      </c>
      <c r="E1577" s="21" t="s">
        <v>1325</v>
      </c>
      <c r="F1577" s="21" t="s">
        <v>2981</v>
      </c>
      <c r="G1577" s="21" t="s">
        <v>2885</v>
      </c>
      <c r="H1577" s="21" t="s">
        <v>3075</v>
      </c>
    </row>
    <row r="1578" spans="1:8" ht="19.5" customHeight="1">
      <c r="A1578" s="3"/>
      <c r="B1578" s="3"/>
      <c r="C1578" s="3" t="s">
        <v>2755</v>
      </c>
      <c r="D1578" s="21" t="s">
        <v>1324</v>
      </c>
      <c r="E1578" s="21" t="s">
        <v>1325</v>
      </c>
      <c r="F1578" s="21" t="s">
        <v>2981</v>
      </c>
      <c r="G1578" s="21" t="s">
        <v>2886</v>
      </c>
      <c r="H1578" s="21" t="s">
        <v>3075</v>
      </c>
    </row>
    <row r="1579" spans="1:8" ht="19.5" customHeight="1">
      <c r="A1579" s="3"/>
      <c r="B1579" s="3"/>
      <c r="C1579" s="3" t="s">
        <v>2755</v>
      </c>
      <c r="D1579" s="21" t="s">
        <v>1324</v>
      </c>
      <c r="E1579" s="21" t="s">
        <v>1325</v>
      </c>
      <c r="F1579" s="21" t="s">
        <v>2981</v>
      </c>
      <c r="G1579" s="21" t="s">
        <v>2887</v>
      </c>
      <c r="H1579" s="21" t="s">
        <v>3075</v>
      </c>
    </row>
    <row r="1580" spans="1:8" ht="19.5" customHeight="1">
      <c r="A1580" s="3"/>
      <c r="B1580" s="3"/>
      <c r="C1580" s="3" t="s">
        <v>2755</v>
      </c>
      <c r="D1580" s="21" t="s">
        <v>1324</v>
      </c>
      <c r="E1580" s="21" t="s">
        <v>1325</v>
      </c>
      <c r="F1580" s="21" t="s">
        <v>2981</v>
      </c>
      <c r="G1580" s="21" t="s">
        <v>2888</v>
      </c>
      <c r="H1580" s="21" t="s">
        <v>3075</v>
      </c>
    </row>
    <row r="1581" spans="1:8" ht="19.5" customHeight="1">
      <c r="A1581" s="3"/>
      <c r="B1581" s="3"/>
      <c r="C1581" s="3" t="s">
        <v>2755</v>
      </c>
      <c r="D1581" s="21" t="s">
        <v>1324</v>
      </c>
      <c r="E1581" s="21" t="s">
        <v>1325</v>
      </c>
      <c r="F1581" s="21" t="s">
        <v>2981</v>
      </c>
      <c r="G1581" s="21" t="s">
        <v>2908</v>
      </c>
      <c r="H1581" s="21" t="s">
        <v>3076</v>
      </c>
    </row>
    <row r="1582" spans="1:8" ht="19.5" customHeight="1">
      <c r="A1582" s="3"/>
      <c r="B1582" s="3"/>
      <c r="C1582" s="3" t="s">
        <v>2755</v>
      </c>
      <c r="D1582" s="21" t="s">
        <v>1324</v>
      </c>
      <c r="E1582" s="21" t="s">
        <v>1325</v>
      </c>
      <c r="F1582" s="21" t="s">
        <v>2981</v>
      </c>
      <c r="G1582" s="21" t="s">
        <v>2890</v>
      </c>
      <c r="H1582" s="21" t="s">
        <v>3076</v>
      </c>
    </row>
    <row r="1583" spans="1:8" ht="19.5" customHeight="1">
      <c r="A1583" s="3"/>
      <c r="B1583" s="3"/>
      <c r="C1583" s="3" t="s">
        <v>2755</v>
      </c>
      <c r="D1583" s="21" t="s">
        <v>1324</v>
      </c>
      <c r="E1583" s="21" t="s">
        <v>1325</v>
      </c>
      <c r="F1583" s="21" t="s">
        <v>2981</v>
      </c>
      <c r="G1583" s="21" t="s">
        <v>2891</v>
      </c>
      <c r="H1583" s="21" t="s">
        <v>3076</v>
      </c>
    </row>
    <row r="1584" spans="1:8" ht="19.5" customHeight="1">
      <c r="A1584" s="3"/>
      <c r="B1584" s="3"/>
      <c r="C1584" s="3" t="s">
        <v>2755</v>
      </c>
      <c r="D1584" s="21" t="s">
        <v>1324</v>
      </c>
      <c r="E1584" s="21" t="s">
        <v>1325</v>
      </c>
      <c r="F1584" s="21" t="s">
        <v>2981</v>
      </c>
      <c r="G1584" s="21" t="s">
        <v>2892</v>
      </c>
      <c r="H1584" s="21" t="s">
        <v>3076</v>
      </c>
    </row>
    <row r="1585" spans="1:8" ht="19.5" customHeight="1">
      <c r="A1585" s="3"/>
      <c r="B1585" s="3"/>
      <c r="C1585" s="3" t="s">
        <v>2755</v>
      </c>
      <c r="D1585" s="21" t="s">
        <v>1324</v>
      </c>
      <c r="E1585" s="21" t="s">
        <v>1325</v>
      </c>
      <c r="F1585" s="21" t="s">
        <v>2981</v>
      </c>
      <c r="G1585" s="21" t="s">
        <v>2893</v>
      </c>
      <c r="H1585" s="21" t="s">
        <v>3076</v>
      </c>
    </row>
    <row r="1586" spans="1:8" ht="19.5" customHeight="1">
      <c r="A1586" s="3"/>
      <c r="B1586" s="3"/>
      <c r="C1586" s="3" t="s">
        <v>2755</v>
      </c>
      <c r="D1586" s="21" t="s">
        <v>1324</v>
      </c>
      <c r="E1586" s="21" t="s">
        <v>1325</v>
      </c>
      <c r="F1586" s="21" t="s">
        <v>2981</v>
      </c>
      <c r="G1586" s="21" t="s">
        <v>2896</v>
      </c>
      <c r="H1586" s="21" t="s">
        <v>3076</v>
      </c>
    </row>
    <row r="1587" spans="1:8" ht="19.5" customHeight="1">
      <c r="A1587" s="3"/>
      <c r="B1587" s="3"/>
      <c r="C1587" s="3" t="s">
        <v>2755</v>
      </c>
      <c r="D1587" s="21" t="s">
        <v>1324</v>
      </c>
      <c r="E1587" s="21" t="s">
        <v>1325</v>
      </c>
      <c r="F1587" s="21" t="s">
        <v>2981</v>
      </c>
      <c r="G1587" s="21" t="s">
        <v>2894</v>
      </c>
      <c r="H1587" s="21" t="s">
        <v>3076</v>
      </c>
    </row>
    <row r="1588" spans="1:8" ht="19.5" customHeight="1">
      <c r="A1588" s="3"/>
      <c r="B1588" s="3"/>
      <c r="C1588" s="3" t="s">
        <v>2755</v>
      </c>
      <c r="D1588" s="21" t="s">
        <v>1324</v>
      </c>
      <c r="E1588" s="21" t="s">
        <v>1325</v>
      </c>
      <c r="F1588" s="21" t="s">
        <v>2981</v>
      </c>
      <c r="G1588" s="21" t="s">
        <v>2895</v>
      </c>
      <c r="H1588" s="21" t="s">
        <v>3076</v>
      </c>
    </row>
    <row r="1589" spans="1:8" ht="19.5" customHeight="1">
      <c r="A1589" s="3"/>
      <c r="B1589" s="3"/>
      <c r="C1589" s="3" t="s">
        <v>2755</v>
      </c>
      <c r="D1589" s="21" t="s">
        <v>1324</v>
      </c>
      <c r="E1589" s="21" t="s">
        <v>1325</v>
      </c>
      <c r="F1589" s="21" t="s">
        <v>2981</v>
      </c>
      <c r="G1589" s="21" t="s">
        <v>2897</v>
      </c>
      <c r="H1589" s="21" t="s">
        <v>3076</v>
      </c>
    </row>
    <row r="1590" spans="1:8" ht="19.5" customHeight="1">
      <c r="A1590" s="3"/>
      <c r="B1590" s="3"/>
      <c r="C1590" s="3" t="s">
        <v>2755</v>
      </c>
      <c r="D1590" s="21" t="s">
        <v>1324</v>
      </c>
      <c r="E1590" s="21" t="s">
        <v>1325</v>
      </c>
      <c r="F1590" s="21" t="s">
        <v>2981</v>
      </c>
      <c r="G1590" s="21" t="s">
        <v>2900</v>
      </c>
      <c r="H1590" s="21" t="s">
        <v>3077</v>
      </c>
    </row>
    <row r="1591" spans="1:8" ht="19.5" customHeight="1">
      <c r="A1591" s="3"/>
      <c r="B1591" s="3"/>
      <c r="C1591" s="3" t="s">
        <v>2755</v>
      </c>
      <c r="D1591" s="21" t="s">
        <v>1324</v>
      </c>
      <c r="E1591" s="21" t="s">
        <v>1325</v>
      </c>
      <c r="F1591" s="21" t="s">
        <v>2981</v>
      </c>
      <c r="G1591" s="21" t="s">
        <v>2899</v>
      </c>
      <c r="H1591" s="21" t="s">
        <v>3077</v>
      </c>
    </row>
    <row r="1592" spans="1:8" ht="19.5" customHeight="1">
      <c r="A1592" s="3"/>
      <c r="B1592" s="3"/>
      <c r="C1592" s="3" t="s">
        <v>2755</v>
      </c>
      <c r="D1592" s="21" t="s">
        <v>1324</v>
      </c>
      <c r="E1592" s="21" t="s">
        <v>1325</v>
      </c>
      <c r="F1592" s="21" t="s">
        <v>2981</v>
      </c>
      <c r="G1592" s="21" t="s">
        <v>2901</v>
      </c>
      <c r="H1592" s="21" t="s">
        <v>3077</v>
      </c>
    </row>
    <row r="1593" spans="1:8" ht="19.5" customHeight="1">
      <c r="A1593" s="3"/>
      <c r="B1593" s="3"/>
      <c r="C1593" s="3" t="s">
        <v>2755</v>
      </c>
      <c r="D1593" s="21" t="s">
        <v>1324</v>
      </c>
      <c r="E1593" s="21" t="s">
        <v>1325</v>
      </c>
      <c r="F1593" s="21" t="s">
        <v>2981</v>
      </c>
      <c r="G1593" s="21" t="s">
        <v>2902</v>
      </c>
      <c r="H1593" s="21" t="s">
        <v>3077</v>
      </c>
    </row>
    <row r="1594" spans="1:8" ht="19.5" customHeight="1">
      <c r="A1594" s="3"/>
      <c r="B1594" s="3"/>
      <c r="C1594" s="3" t="s">
        <v>2755</v>
      </c>
      <c r="D1594" s="21" t="s">
        <v>1324</v>
      </c>
      <c r="E1594" s="21" t="s">
        <v>1325</v>
      </c>
      <c r="F1594" s="21" t="s">
        <v>2981</v>
      </c>
      <c r="G1594" s="21" t="s">
        <v>2903</v>
      </c>
      <c r="H1594" s="21" t="s">
        <v>3077</v>
      </c>
    </row>
    <row r="1595" spans="1:8" ht="19.5" customHeight="1">
      <c r="A1595" s="3"/>
      <c r="B1595" s="3"/>
      <c r="C1595" s="3" t="s">
        <v>2755</v>
      </c>
      <c r="D1595" s="21" t="s">
        <v>1324</v>
      </c>
      <c r="E1595" s="21" t="s">
        <v>1325</v>
      </c>
      <c r="F1595" s="21" t="s">
        <v>2981</v>
      </c>
      <c r="G1595" s="21" t="s">
        <v>2904</v>
      </c>
      <c r="H1595" s="21" t="s">
        <v>3077</v>
      </c>
    </row>
    <row r="1596" spans="1:8" ht="19.5" customHeight="1">
      <c r="A1596" s="3"/>
      <c r="B1596" s="3"/>
      <c r="C1596" s="3" t="s">
        <v>2755</v>
      </c>
      <c r="D1596" s="21" t="s">
        <v>1324</v>
      </c>
      <c r="E1596" s="21" t="s">
        <v>1325</v>
      </c>
      <c r="F1596" s="21" t="s">
        <v>2981</v>
      </c>
      <c r="G1596" s="21" t="s">
        <v>2905</v>
      </c>
      <c r="H1596" s="21" t="s">
        <v>3077</v>
      </c>
    </row>
    <row r="1597" spans="1:8" ht="19.5" customHeight="1">
      <c r="A1597" s="3"/>
      <c r="B1597" s="3"/>
      <c r="C1597" s="3" t="s">
        <v>2755</v>
      </c>
      <c r="D1597" s="21" t="s">
        <v>1324</v>
      </c>
      <c r="E1597" s="21" t="s">
        <v>1325</v>
      </c>
      <c r="F1597" s="21" t="s">
        <v>2981</v>
      </c>
      <c r="G1597" s="21" t="s">
        <v>2906</v>
      </c>
      <c r="H1597" s="21" t="s">
        <v>3077</v>
      </c>
    </row>
    <row r="1598" spans="1:8" ht="19.5" customHeight="1">
      <c r="A1598" s="3"/>
      <c r="B1598" s="3"/>
      <c r="C1598" s="3" t="s">
        <v>2755</v>
      </c>
      <c r="D1598" s="21" t="s">
        <v>1324</v>
      </c>
      <c r="E1598" s="21" t="s">
        <v>1325</v>
      </c>
      <c r="F1598" s="21" t="s">
        <v>2981</v>
      </c>
      <c r="G1598" s="21" t="s">
        <v>2909</v>
      </c>
      <c r="H1598" s="21" t="s">
        <v>3078</v>
      </c>
    </row>
    <row r="1599" spans="1:8" ht="19.5" customHeight="1">
      <c r="A1599" s="3"/>
      <c r="B1599" s="3"/>
      <c r="C1599" s="3" t="s">
        <v>2755</v>
      </c>
      <c r="D1599" s="21" t="s">
        <v>1324</v>
      </c>
      <c r="E1599" s="21" t="s">
        <v>1325</v>
      </c>
      <c r="F1599" s="21" t="s">
        <v>2981</v>
      </c>
      <c r="G1599" s="21" t="s">
        <v>2910</v>
      </c>
      <c r="H1599" s="21" t="s">
        <v>3078</v>
      </c>
    </row>
    <row r="1600" spans="1:8" ht="19.5" customHeight="1">
      <c r="A1600" s="3"/>
      <c r="B1600" s="3"/>
      <c r="C1600" s="3" t="s">
        <v>2755</v>
      </c>
      <c r="D1600" s="21" t="s">
        <v>1324</v>
      </c>
      <c r="E1600" s="21" t="s">
        <v>1325</v>
      </c>
      <c r="F1600" s="21" t="s">
        <v>2981</v>
      </c>
      <c r="G1600" s="21" t="s">
        <v>2915</v>
      </c>
      <c r="H1600" s="21" t="s">
        <v>3078</v>
      </c>
    </row>
    <row r="1601" spans="1:8" ht="19.5" customHeight="1">
      <c r="A1601" s="3"/>
      <c r="B1601" s="3"/>
      <c r="C1601" s="3" t="s">
        <v>2755</v>
      </c>
      <c r="D1601" s="21" t="s">
        <v>1324</v>
      </c>
      <c r="E1601" s="21" t="s">
        <v>1325</v>
      </c>
      <c r="F1601" s="21" t="s">
        <v>2981</v>
      </c>
      <c r="G1601" s="21" t="s">
        <v>2911</v>
      </c>
      <c r="H1601" s="21" t="s">
        <v>3078</v>
      </c>
    </row>
    <row r="1602" spans="1:8" ht="19.5" customHeight="1">
      <c r="A1602" s="3"/>
      <c r="B1602" s="3"/>
      <c r="C1602" s="3" t="s">
        <v>2755</v>
      </c>
      <c r="D1602" s="21" t="s">
        <v>1324</v>
      </c>
      <c r="E1602" s="21" t="s">
        <v>1325</v>
      </c>
      <c r="F1602" s="21" t="s">
        <v>2981</v>
      </c>
      <c r="G1602" s="21" t="s">
        <v>2912</v>
      </c>
      <c r="H1602" s="21" t="s">
        <v>3078</v>
      </c>
    </row>
    <row r="1603" spans="1:8" ht="19.5" customHeight="1">
      <c r="A1603" s="3"/>
      <c r="B1603" s="3"/>
      <c r="C1603" s="3" t="s">
        <v>2755</v>
      </c>
      <c r="D1603" s="21" t="s">
        <v>1324</v>
      </c>
      <c r="E1603" s="21" t="s">
        <v>1325</v>
      </c>
      <c r="F1603" s="21" t="s">
        <v>2981</v>
      </c>
      <c r="G1603" s="21" t="s">
        <v>2913</v>
      </c>
      <c r="H1603" s="21" t="s">
        <v>3078</v>
      </c>
    </row>
    <row r="1604" spans="1:8" ht="19.5" customHeight="1">
      <c r="A1604" s="3"/>
      <c r="B1604" s="3"/>
      <c r="C1604" s="3" t="s">
        <v>2755</v>
      </c>
      <c r="D1604" s="21" t="s">
        <v>1324</v>
      </c>
      <c r="E1604" s="21" t="s">
        <v>1325</v>
      </c>
      <c r="F1604" s="21" t="s">
        <v>2981</v>
      </c>
      <c r="G1604" s="21" t="s">
        <v>2914</v>
      </c>
      <c r="H1604" s="21" t="s">
        <v>3078</v>
      </c>
    </row>
    <row r="1605" spans="1:8" ht="19.5" customHeight="1">
      <c r="A1605" s="3"/>
      <c r="B1605" s="3"/>
      <c r="C1605" s="3" t="s">
        <v>2755</v>
      </c>
      <c r="D1605" s="21" t="s">
        <v>1324</v>
      </c>
      <c r="E1605" s="21" t="s">
        <v>1325</v>
      </c>
      <c r="F1605" s="21" t="s">
        <v>2981</v>
      </c>
      <c r="G1605" s="21" t="s">
        <v>2916</v>
      </c>
      <c r="H1605" s="21" t="s">
        <v>3078</v>
      </c>
    </row>
    <row r="1606" spans="1:8" ht="19.5" customHeight="1">
      <c r="A1606" s="3"/>
      <c r="B1606" s="3"/>
      <c r="C1606" s="3" t="s">
        <v>2755</v>
      </c>
      <c r="D1606" s="21" t="s">
        <v>1324</v>
      </c>
      <c r="E1606" s="21" t="s">
        <v>1325</v>
      </c>
      <c r="F1606" s="21" t="s">
        <v>2981</v>
      </c>
      <c r="G1606" s="21" t="s">
        <v>2917</v>
      </c>
      <c r="H1606" s="21" t="s">
        <v>3078</v>
      </c>
    </row>
    <row r="1607" spans="1:8" ht="19.5" customHeight="1">
      <c r="A1607" s="3"/>
      <c r="B1607" s="3"/>
      <c r="C1607" s="3" t="s">
        <v>2755</v>
      </c>
      <c r="D1607" s="21" t="s">
        <v>1324</v>
      </c>
      <c r="E1607" s="21" t="s">
        <v>1325</v>
      </c>
      <c r="F1607" s="21" t="s">
        <v>2981</v>
      </c>
      <c r="G1607" s="21" t="s">
        <v>2918</v>
      </c>
      <c r="H1607" s="21" t="s">
        <v>3078</v>
      </c>
    </row>
    <row r="1608" spans="1:8" ht="19.5" customHeight="1">
      <c r="A1608" s="2">
        <v>42970</v>
      </c>
      <c r="B1608" s="3" t="s">
        <v>2783</v>
      </c>
      <c r="C1608" s="3" t="s">
        <v>2763</v>
      </c>
      <c r="D1608" s="21" t="s">
        <v>2922</v>
      </c>
      <c r="E1608" s="21" t="s">
        <v>2982</v>
      </c>
      <c r="F1608" s="21" t="s">
        <v>2985</v>
      </c>
      <c r="G1608" s="21" t="s">
        <v>2086</v>
      </c>
      <c r="H1608" s="1" t="s">
        <v>2779</v>
      </c>
    </row>
    <row r="1609" spans="1:8" ht="19.5" customHeight="1">
      <c r="A1609" s="3"/>
      <c r="B1609" s="3"/>
      <c r="C1609" s="3" t="s">
        <v>2755</v>
      </c>
      <c r="D1609" s="21" t="s">
        <v>36</v>
      </c>
      <c r="E1609" s="21" t="s">
        <v>36</v>
      </c>
      <c r="F1609" s="21" t="s">
        <v>1432</v>
      </c>
      <c r="G1609" s="21" t="s">
        <v>1433</v>
      </c>
      <c r="H1609" s="21" t="s">
        <v>3086</v>
      </c>
    </row>
    <row r="1610" spans="1:8" ht="19.5" customHeight="1">
      <c r="A1610" s="3"/>
      <c r="B1610" s="3"/>
      <c r="C1610" s="3" t="s">
        <v>2755</v>
      </c>
      <c r="D1610" s="21" t="s">
        <v>36</v>
      </c>
      <c r="E1610" s="21" t="s">
        <v>36</v>
      </c>
      <c r="F1610" s="21" t="s">
        <v>1432</v>
      </c>
      <c r="G1610" s="21" t="s">
        <v>1434</v>
      </c>
      <c r="H1610" s="21" t="s">
        <v>3087</v>
      </c>
    </row>
    <row r="1611" spans="1:8" ht="19.5" customHeight="1">
      <c r="A1611" s="3"/>
      <c r="B1611" s="3"/>
      <c r="C1611" s="3" t="s">
        <v>2755</v>
      </c>
      <c r="D1611" s="21" t="s">
        <v>36</v>
      </c>
      <c r="E1611" s="21" t="s">
        <v>36</v>
      </c>
      <c r="F1611" s="21" t="s">
        <v>1432</v>
      </c>
      <c r="G1611" s="21" t="s">
        <v>1435</v>
      </c>
      <c r="H1611" s="21" t="s">
        <v>3087</v>
      </c>
    </row>
    <row r="1612" spans="1:8" ht="19.5" customHeight="1">
      <c r="A1612" s="3"/>
      <c r="B1612" s="3"/>
      <c r="C1612" s="3" t="s">
        <v>2755</v>
      </c>
      <c r="D1612" s="21" t="s">
        <v>36</v>
      </c>
      <c r="E1612" s="21" t="s">
        <v>36</v>
      </c>
      <c r="F1612" s="21" t="s">
        <v>1432</v>
      </c>
      <c r="G1612" s="21" t="s">
        <v>1436</v>
      </c>
      <c r="H1612" s="21" t="s">
        <v>3088</v>
      </c>
    </row>
    <row r="1613" spans="1:8" ht="19.5" customHeight="1">
      <c r="A1613" s="3"/>
      <c r="B1613" s="3"/>
      <c r="C1613" s="3" t="s">
        <v>2755</v>
      </c>
      <c r="D1613" s="21" t="s">
        <v>36</v>
      </c>
      <c r="E1613" s="21" t="s">
        <v>36</v>
      </c>
      <c r="F1613" s="21" t="s">
        <v>1166</v>
      </c>
      <c r="G1613" s="21" t="s">
        <v>39</v>
      </c>
      <c r="H1613" s="21" t="s">
        <v>3089</v>
      </c>
    </row>
    <row r="1614" spans="1:8" ht="19.5" customHeight="1">
      <c r="A1614" s="3"/>
      <c r="B1614" s="3"/>
      <c r="C1614" s="3" t="s">
        <v>2755</v>
      </c>
      <c r="D1614" s="21" t="s">
        <v>36</v>
      </c>
      <c r="E1614" s="21" t="s">
        <v>36</v>
      </c>
      <c r="F1614" s="21" t="s">
        <v>1166</v>
      </c>
      <c r="G1614" s="21" t="s">
        <v>40</v>
      </c>
      <c r="H1614" s="21" t="s">
        <v>304</v>
      </c>
    </row>
    <row r="1615" spans="1:8" ht="19.5" customHeight="1">
      <c r="A1615" s="3"/>
      <c r="B1615" s="3"/>
      <c r="C1615" s="3" t="s">
        <v>2755</v>
      </c>
      <c r="D1615" s="21" t="s">
        <v>36</v>
      </c>
      <c r="E1615" s="21" t="s">
        <v>36</v>
      </c>
      <c r="F1615" s="21" t="s">
        <v>1166</v>
      </c>
      <c r="G1615" s="21" t="s">
        <v>38</v>
      </c>
      <c r="H1615" s="21" t="s">
        <v>399</v>
      </c>
    </row>
    <row r="1616" spans="1:8" ht="19.5" customHeight="1">
      <c r="A1616" s="3"/>
      <c r="B1616" s="3"/>
      <c r="C1616" s="3" t="s">
        <v>2755</v>
      </c>
      <c r="D1616" s="21" t="s">
        <v>36</v>
      </c>
      <c r="E1616" s="21" t="s">
        <v>36</v>
      </c>
      <c r="F1616" s="21" t="s">
        <v>1166</v>
      </c>
      <c r="G1616" s="21" t="s">
        <v>37</v>
      </c>
      <c r="H1616" s="21" t="s">
        <v>3090</v>
      </c>
    </row>
    <row r="1617" spans="1:8" ht="19.5" customHeight="1">
      <c r="A1617" s="3"/>
      <c r="B1617" s="3"/>
      <c r="C1617" s="3" t="s">
        <v>2755</v>
      </c>
      <c r="D1617" s="21" t="s">
        <v>1437</v>
      </c>
      <c r="E1617" s="21" t="s">
        <v>1437</v>
      </c>
      <c r="F1617" s="21" t="s">
        <v>1432</v>
      </c>
      <c r="G1617" s="21" t="s">
        <v>1438</v>
      </c>
      <c r="H1617" s="21" t="s">
        <v>3091</v>
      </c>
    </row>
    <row r="1618" spans="1:8" ht="19.5" customHeight="1">
      <c r="A1618" s="3"/>
      <c r="B1618" s="3"/>
      <c r="C1618" s="3" t="s">
        <v>2755</v>
      </c>
      <c r="D1618" s="21" t="s">
        <v>1437</v>
      </c>
      <c r="E1618" s="21" t="s">
        <v>1437</v>
      </c>
      <c r="F1618" s="21" t="s">
        <v>1432</v>
      </c>
      <c r="G1618" s="21" t="s">
        <v>1439</v>
      </c>
      <c r="H1618" s="21" t="s">
        <v>3091</v>
      </c>
    </row>
    <row r="1619" spans="1:8" ht="19.5" customHeight="1">
      <c r="A1619" s="3"/>
      <c r="B1619" s="3"/>
      <c r="C1619" s="3" t="s">
        <v>2755</v>
      </c>
      <c r="D1619" s="21" t="s">
        <v>1437</v>
      </c>
      <c r="E1619" s="21" t="s">
        <v>1437</v>
      </c>
      <c r="F1619" s="21" t="s">
        <v>1432</v>
      </c>
      <c r="G1619" s="21" t="s">
        <v>1440</v>
      </c>
      <c r="H1619" s="21" t="s">
        <v>3092</v>
      </c>
    </row>
    <row r="1620" spans="1:8" ht="19.5" customHeight="1">
      <c r="A1620" s="3"/>
      <c r="B1620" s="3"/>
      <c r="C1620" s="3" t="s">
        <v>2755</v>
      </c>
      <c r="D1620" s="21" t="s">
        <v>1437</v>
      </c>
      <c r="E1620" s="21" t="s">
        <v>1437</v>
      </c>
      <c r="F1620" s="21" t="s">
        <v>1432</v>
      </c>
      <c r="G1620" s="21" t="s">
        <v>1441</v>
      </c>
      <c r="H1620" s="21" t="s">
        <v>3093</v>
      </c>
    </row>
    <row r="1621" spans="1:8" ht="19.5" customHeight="1">
      <c r="A1621" s="3"/>
      <c r="B1621" s="3"/>
      <c r="C1621" s="3" t="s">
        <v>2755</v>
      </c>
      <c r="D1621" s="21" t="s">
        <v>1437</v>
      </c>
      <c r="E1621" s="21" t="s">
        <v>1437</v>
      </c>
      <c r="F1621" s="21" t="s">
        <v>1432</v>
      </c>
      <c r="G1621" s="21" t="s">
        <v>1442</v>
      </c>
      <c r="H1621" s="21" t="s">
        <v>1443</v>
      </c>
    </row>
    <row r="1622" spans="1:8" ht="19.5" customHeight="1">
      <c r="A1622" s="3"/>
      <c r="B1622" s="3"/>
      <c r="C1622" s="3" t="s">
        <v>2755</v>
      </c>
      <c r="D1622" s="21" t="s">
        <v>1437</v>
      </c>
      <c r="E1622" s="21" t="s">
        <v>1437</v>
      </c>
      <c r="F1622" s="21" t="s">
        <v>1432</v>
      </c>
      <c r="G1622" s="21" t="s">
        <v>1444</v>
      </c>
      <c r="H1622" s="21" t="s">
        <v>1445</v>
      </c>
    </row>
    <row r="1623" spans="1:8" ht="19.5" customHeight="1">
      <c r="A1623" s="3"/>
      <c r="B1623" s="3"/>
      <c r="C1623" s="3" t="s">
        <v>2755</v>
      </c>
      <c r="D1623" s="21" t="s">
        <v>1437</v>
      </c>
      <c r="E1623" s="21" t="s">
        <v>1437</v>
      </c>
      <c r="F1623" s="21" t="s">
        <v>1432</v>
      </c>
      <c r="G1623" s="21" t="s">
        <v>1446</v>
      </c>
      <c r="H1623" s="21" t="s">
        <v>305</v>
      </c>
    </row>
    <row r="1624" spans="1:8" ht="19.5" customHeight="1">
      <c r="A1624" s="3"/>
      <c r="B1624" s="3"/>
      <c r="C1624" s="3" t="s">
        <v>2755</v>
      </c>
      <c r="D1624" s="21" t="s">
        <v>1437</v>
      </c>
      <c r="E1624" s="21" t="s">
        <v>1437</v>
      </c>
      <c r="F1624" s="21" t="s">
        <v>1432</v>
      </c>
      <c r="G1624" s="21" t="s">
        <v>1447</v>
      </c>
      <c r="H1624" s="21" t="s">
        <v>3094</v>
      </c>
    </row>
    <row r="1625" spans="1:8" ht="19.5" customHeight="1">
      <c r="A1625" s="3"/>
      <c r="B1625" s="3"/>
      <c r="C1625" s="3" t="s">
        <v>2755</v>
      </c>
      <c r="D1625" s="21" t="s">
        <v>1437</v>
      </c>
      <c r="E1625" s="21" t="s">
        <v>1437</v>
      </c>
      <c r="F1625" s="21" t="s">
        <v>1448</v>
      </c>
      <c r="G1625" s="21" t="s">
        <v>1449</v>
      </c>
      <c r="H1625" s="21" t="s">
        <v>3095</v>
      </c>
    </row>
    <row r="1626" spans="1:8" ht="19.5" customHeight="1">
      <c r="A1626" s="3"/>
      <c r="B1626" s="3"/>
      <c r="C1626" s="3" t="s">
        <v>2755</v>
      </c>
      <c r="D1626" s="21" t="s">
        <v>1437</v>
      </c>
      <c r="E1626" s="21" t="s">
        <v>1437</v>
      </c>
      <c r="F1626" s="21" t="s">
        <v>1448</v>
      </c>
      <c r="G1626" s="21" t="s">
        <v>1450</v>
      </c>
      <c r="H1626" s="21" t="s">
        <v>3096</v>
      </c>
    </row>
    <row r="1627" spans="1:8" ht="19.5" customHeight="1">
      <c r="A1627" s="3"/>
      <c r="B1627" s="3"/>
      <c r="C1627" s="3" t="s">
        <v>2755</v>
      </c>
      <c r="D1627" s="21" t="s">
        <v>1437</v>
      </c>
      <c r="E1627" s="21" t="s">
        <v>1437</v>
      </c>
      <c r="F1627" s="21" t="s">
        <v>1448</v>
      </c>
      <c r="G1627" s="21" t="s">
        <v>1451</v>
      </c>
      <c r="H1627" s="21" t="s">
        <v>3097</v>
      </c>
    </row>
    <row r="1628" spans="1:8" ht="19.5" customHeight="1">
      <c r="A1628" s="3"/>
      <c r="B1628" s="3"/>
      <c r="C1628" s="3" t="s">
        <v>2755</v>
      </c>
      <c r="D1628" s="21" t="s">
        <v>1437</v>
      </c>
      <c r="E1628" s="21" t="s">
        <v>1437</v>
      </c>
      <c r="F1628" s="21" t="s">
        <v>1452</v>
      </c>
      <c r="G1628" s="21" t="s">
        <v>1453</v>
      </c>
      <c r="H1628" s="21" t="s">
        <v>3098</v>
      </c>
    </row>
    <row r="1629" spans="1:8" ht="19.5" customHeight="1">
      <c r="A1629" s="3"/>
      <c r="B1629" s="3"/>
      <c r="C1629" s="3" t="s">
        <v>2755</v>
      </c>
      <c r="D1629" s="21" t="s">
        <v>1437</v>
      </c>
      <c r="E1629" s="21" t="s">
        <v>1437</v>
      </c>
      <c r="F1629" s="21" t="s">
        <v>1452</v>
      </c>
      <c r="G1629" s="21" t="s">
        <v>1454</v>
      </c>
      <c r="H1629" s="21" t="s">
        <v>400</v>
      </c>
    </row>
    <row r="1630" spans="1:8" ht="19.5" customHeight="1">
      <c r="A1630" s="3"/>
      <c r="B1630" s="3"/>
      <c r="C1630" s="3" t="s">
        <v>2755</v>
      </c>
      <c r="D1630" s="21" t="s">
        <v>1437</v>
      </c>
      <c r="E1630" s="21" t="s">
        <v>1437</v>
      </c>
      <c r="F1630" s="21" t="s">
        <v>1452</v>
      </c>
      <c r="G1630" s="21" t="s">
        <v>39</v>
      </c>
      <c r="H1630" s="21" t="s">
        <v>3099</v>
      </c>
    </row>
    <row r="1631" spans="1:8" ht="19.5" customHeight="1">
      <c r="A1631" s="3"/>
      <c r="B1631" s="3"/>
      <c r="C1631" s="3" t="s">
        <v>2755</v>
      </c>
      <c r="D1631" s="21" t="s">
        <v>1455</v>
      </c>
      <c r="E1631" s="21" t="s">
        <v>1456</v>
      </c>
      <c r="F1631" s="21"/>
      <c r="G1631" s="21" t="s">
        <v>1457</v>
      </c>
      <c r="H1631" s="21" t="s">
        <v>3100</v>
      </c>
    </row>
    <row r="1632" spans="1:8" ht="19.5" customHeight="1">
      <c r="A1632" s="3"/>
      <c r="B1632" s="3"/>
      <c r="C1632" s="3" t="s">
        <v>2755</v>
      </c>
      <c r="D1632" s="21" t="s">
        <v>1455</v>
      </c>
      <c r="E1632" s="21" t="s">
        <v>1456</v>
      </c>
      <c r="F1632" s="21"/>
      <c r="G1632" s="21" t="s">
        <v>41</v>
      </c>
      <c r="H1632" s="21" t="s">
        <v>3101</v>
      </c>
    </row>
    <row r="1633" spans="1:8" ht="19.5" customHeight="1">
      <c r="A1633" s="3"/>
      <c r="B1633" s="3"/>
      <c r="C1633" s="3" t="s">
        <v>2755</v>
      </c>
      <c r="D1633" s="21" t="s">
        <v>1455</v>
      </c>
      <c r="E1633" s="21" t="s">
        <v>1456</v>
      </c>
      <c r="F1633" s="21"/>
      <c r="G1633" s="21" t="s">
        <v>261</v>
      </c>
      <c r="H1633" s="21" t="s">
        <v>466</v>
      </c>
    </row>
    <row r="1634" spans="1:8" ht="19.5" customHeight="1">
      <c r="A1634" s="3"/>
      <c r="B1634" s="3"/>
      <c r="C1634" s="3" t="s">
        <v>2755</v>
      </c>
      <c r="D1634" s="21" t="s">
        <v>1455</v>
      </c>
      <c r="E1634" s="21" t="s">
        <v>1456</v>
      </c>
      <c r="F1634" s="21"/>
      <c r="G1634" s="21" t="s">
        <v>1458</v>
      </c>
      <c r="H1634" s="21" t="s">
        <v>306</v>
      </c>
    </row>
    <row r="1635" spans="1:8" ht="19.5" customHeight="1">
      <c r="A1635" s="3"/>
      <c r="B1635" s="3"/>
      <c r="C1635" s="3" t="s">
        <v>2755</v>
      </c>
      <c r="D1635" s="21" t="s">
        <v>1455</v>
      </c>
      <c r="E1635" s="21" t="s">
        <v>1456</v>
      </c>
      <c r="F1635" s="21"/>
      <c r="G1635" s="21" t="s">
        <v>1459</v>
      </c>
      <c r="H1635" s="21" t="s">
        <v>481</v>
      </c>
    </row>
    <row r="1636" spans="1:8" ht="19.5" customHeight="1">
      <c r="A1636" s="3"/>
      <c r="B1636" s="3"/>
      <c r="C1636" s="3" t="s">
        <v>2755</v>
      </c>
      <c r="D1636" s="21" t="s">
        <v>1455</v>
      </c>
      <c r="E1636" s="21" t="s">
        <v>1456</v>
      </c>
      <c r="F1636" s="21"/>
      <c r="G1636" s="21" t="s">
        <v>1460</v>
      </c>
      <c r="H1636" s="21" t="s">
        <v>481</v>
      </c>
    </row>
    <row r="1637" spans="1:8" ht="19.5" customHeight="1">
      <c r="A1637" s="3"/>
      <c r="B1637" s="3"/>
      <c r="C1637" s="3" t="s">
        <v>2755</v>
      </c>
      <c r="D1637" s="21" t="s">
        <v>1455</v>
      </c>
      <c r="E1637" s="21" t="s">
        <v>1456</v>
      </c>
      <c r="F1637" s="21"/>
      <c r="G1637" s="21" t="s">
        <v>1461</v>
      </c>
      <c r="H1637" s="21" t="s">
        <v>3102</v>
      </c>
    </row>
    <row r="1638" spans="1:8" ht="19.5" customHeight="1">
      <c r="A1638" s="3"/>
      <c r="B1638" s="3"/>
      <c r="C1638" s="3" t="s">
        <v>2755</v>
      </c>
      <c r="D1638" s="21" t="s">
        <v>1455</v>
      </c>
      <c r="E1638" s="21" t="s">
        <v>1456</v>
      </c>
      <c r="F1638" s="21"/>
      <c r="G1638" s="21" t="s">
        <v>1462</v>
      </c>
      <c r="H1638" s="21" t="s">
        <v>3102</v>
      </c>
    </row>
    <row r="1639" spans="1:8" ht="19.5" customHeight="1">
      <c r="A1639" s="3"/>
      <c r="B1639" s="3"/>
      <c r="C1639" s="3" t="s">
        <v>2755</v>
      </c>
      <c r="D1639" s="21" t="s">
        <v>1455</v>
      </c>
      <c r="E1639" s="21" t="s">
        <v>1456</v>
      </c>
      <c r="F1639" s="21"/>
      <c r="G1639" s="21" t="s">
        <v>1463</v>
      </c>
      <c r="H1639" s="21" t="s">
        <v>466</v>
      </c>
    </row>
    <row r="1640" spans="1:8" ht="19.5" customHeight="1">
      <c r="A1640" s="3"/>
      <c r="B1640" s="3"/>
      <c r="C1640" s="3" t="s">
        <v>2755</v>
      </c>
      <c r="D1640" s="21" t="s">
        <v>1455</v>
      </c>
      <c r="E1640" s="21" t="s">
        <v>1456</v>
      </c>
      <c r="F1640" s="21"/>
      <c r="G1640" s="21" t="s">
        <v>1464</v>
      </c>
      <c r="H1640" s="21" t="s">
        <v>466</v>
      </c>
    </row>
    <row r="1641" spans="1:8" ht="19.5" customHeight="1">
      <c r="A1641" s="3"/>
      <c r="B1641" s="3"/>
      <c r="C1641" s="3" t="s">
        <v>2755</v>
      </c>
      <c r="D1641" s="21" t="s">
        <v>1455</v>
      </c>
      <c r="E1641" s="21" t="s">
        <v>1456</v>
      </c>
      <c r="F1641" s="21"/>
      <c r="G1641" s="21" t="s">
        <v>1465</v>
      </c>
      <c r="H1641" s="21" t="s">
        <v>466</v>
      </c>
    </row>
    <row r="1642" spans="1:8" ht="19.5" customHeight="1">
      <c r="A1642" s="3"/>
      <c r="B1642" s="3"/>
      <c r="C1642" s="3" t="s">
        <v>2755</v>
      </c>
      <c r="D1642" s="21" t="s">
        <v>1455</v>
      </c>
      <c r="E1642" s="21" t="s">
        <v>1456</v>
      </c>
      <c r="F1642" s="21"/>
      <c r="G1642" s="21" t="s">
        <v>1466</v>
      </c>
      <c r="H1642" s="21" t="s">
        <v>466</v>
      </c>
    </row>
    <row r="1643" spans="1:8" ht="19.5" customHeight="1">
      <c r="A1643" s="3"/>
      <c r="B1643" s="3"/>
      <c r="C1643" s="3" t="s">
        <v>2755</v>
      </c>
      <c r="D1643" s="21" t="s">
        <v>1455</v>
      </c>
      <c r="E1643" s="21" t="s">
        <v>1456</v>
      </c>
      <c r="F1643" s="21"/>
      <c r="G1643" s="21" t="s">
        <v>1467</v>
      </c>
      <c r="H1643" s="21" t="s">
        <v>466</v>
      </c>
    </row>
    <row r="1644" spans="1:8" ht="19.5" customHeight="1">
      <c r="A1644" s="3"/>
      <c r="B1644" s="3"/>
      <c r="C1644" s="3" t="s">
        <v>2755</v>
      </c>
      <c r="D1644" s="21" t="s">
        <v>1455</v>
      </c>
      <c r="E1644" s="21" t="s">
        <v>1456</v>
      </c>
      <c r="F1644" s="21"/>
      <c r="G1644" s="21" t="s">
        <v>1468</v>
      </c>
      <c r="H1644" s="21" t="s">
        <v>466</v>
      </c>
    </row>
    <row r="1645" spans="1:8" ht="19.5" customHeight="1">
      <c r="A1645" s="3"/>
      <c r="B1645" s="3"/>
      <c r="C1645" s="3" t="s">
        <v>2755</v>
      </c>
      <c r="D1645" s="21" t="s">
        <v>1455</v>
      </c>
      <c r="E1645" s="21" t="s">
        <v>1456</v>
      </c>
      <c r="F1645" s="21"/>
      <c r="G1645" s="21" t="s">
        <v>1469</v>
      </c>
      <c r="H1645" s="21" t="s">
        <v>1470</v>
      </c>
    </row>
    <row r="1646" spans="1:8" ht="19.5" customHeight="1">
      <c r="A1646" s="3"/>
      <c r="B1646" s="3"/>
      <c r="C1646" s="3" t="s">
        <v>2755</v>
      </c>
      <c r="D1646" s="21" t="s">
        <v>1455</v>
      </c>
      <c r="E1646" s="21" t="s">
        <v>1456</v>
      </c>
      <c r="F1646" s="21"/>
      <c r="G1646" s="21" t="s">
        <v>460</v>
      </c>
      <c r="H1646" s="21" t="s">
        <v>1470</v>
      </c>
    </row>
    <row r="1647" spans="1:8" ht="19.5" customHeight="1">
      <c r="A1647" s="3"/>
      <c r="B1647" s="3"/>
      <c r="C1647" s="3" t="s">
        <v>2755</v>
      </c>
      <c r="D1647" s="21" t="s">
        <v>1455</v>
      </c>
      <c r="E1647" s="21" t="s">
        <v>1456</v>
      </c>
      <c r="F1647" s="21"/>
      <c r="G1647" s="21" t="s">
        <v>1471</v>
      </c>
      <c r="H1647" s="21" t="s">
        <v>1472</v>
      </c>
    </row>
    <row r="1648" spans="1:8" ht="19.5" customHeight="1">
      <c r="A1648" s="3"/>
      <c r="B1648" s="3"/>
      <c r="C1648" s="3" t="s">
        <v>2755</v>
      </c>
      <c r="D1648" s="21" t="s">
        <v>1455</v>
      </c>
      <c r="E1648" s="21" t="s">
        <v>1456</v>
      </c>
      <c r="F1648" s="21"/>
      <c r="G1648" s="21" t="s">
        <v>461</v>
      </c>
      <c r="H1648" s="21" t="s">
        <v>466</v>
      </c>
    </row>
    <row r="1649" spans="1:8" ht="19.5" customHeight="1">
      <c r="A1649" s="3"/>
      <c r="B1649" s="3"/>
      <c r="C1649" s="3" t="s">
        <v>2755</v>
      </c>
      <c r="D1649" s="21" t="s">
        <v>1455</v>
      </c>
      <c r="E1649" s="21" t="s">
        <v>1456</v>
      </c>
      <c r="F1649" s="21"/>
      <c r="G1649" s="21" t="s">
        <v>1473</v>
      </c>
      <c r="H1649" s="21" t="s">
        <v>466</v>
      </c>
    </row>
    <row r="1650" spans="1:8" ht="19.5" customHeight="1">
      <c r="A1650" s="3"/>
      <c r="B1650" s="3"/>
      <c r="C1650" s="3" t="s">
        <v>2755</v>
      </c>
      <c r="D1650" s="21" t="s">
        <v>1455</v>
      </c>
      <c r="E1650" s="21" t="s">
        <v>1456</v>
      </c>
      <c r="F1650" s="21"/>
      <c r="G1650" s="21" t="s">
        <v>464</v>
      </c>
      <c r="H1650" s="21" t="s">
        <v>466</v>
      </c>
    </row>
    <row r="1651" spans="1:8" ht="19.5" customHeight="1">
      <c r="A1651" s="3"/>
      <c r="B1651" s="3"/>
      <c r="C1651" s="3" t="s">
        <v>2755</v>
      </c>
      <c r="D1651" s="21" t="s">
        <v>1455</v>
      </c>
      <c r="E1651" s="21" t="s">
        <v>1456</v>
      </c>
      <c r="F1651" s="21"/>
      <c r="G1651" s="21" t="s">
        <v>1474</v>
      </c>
      <c r="H1651" s="21" t="s">
        <v>1470</v>
      </c>
    </row>
    <row r="1652" spans="1:8" ht="19.5" customHeight="1">
      <c r="A1652" s="3"/>
      <c r="B1652" s="3"/>
      <c r="C1652" s="3" t="s">
        <v>2755</v>
      </c>
      <c r="D1652" s="21" t="s">
        <v>1455</v>
      </c>
      <c r="E1652" s="21" t="s">
        <v>1456</v>
      </c>
      <c r="F1652" s="21"/>
      <c r="G1652" s="21" t="s">
        <v>1475</v>
      </c>
      <c r="H1652" s="21" t="s">
        <v>1470</v>
      </c>
    </row>
    <row r="1653" spans="1:8" ht="19.5" customHeight="1">
      <c r="A1653" s="3"/>
      <c r="B1653" s="3"/>
      <c r="C1653" s="3" t="s">
        <v>2755</v>
      </c>
      <c r="D1653" s="21" t="s">
        <v>1455</v>
      </c>
      <c r="E1653" s="21" t="s">
        <v>1456</v>
      </c>
      <c r="F1653" s="21"/>
      <c r="G1653" s="21" t="s">
        <v>462</v>
      </c>
      <c r="H1653" s="21" t="s">
        <v>466</v>
      </c>
    </row>
    <row r="1654" spans="1:8" ht="19.5" customHeight="1">
      <c r="A1654" s="3"/>
      <c r="B1654" s="3"/>
      <c r="C1654" s="3" t="s">
        <v>2755</v>
      </c>
      <c r="D1654" s="21" t="s">
        <v>1455</v>
      </c>
      <c r="E1654" s="21" t="s">
        <v>1456</v>
      </c>
      <c r="F1654" s="21"/>
      <c r="G1654" s="21" t="s">
        <v>851</v>
      </c>
      <c r="H1654" s="21" t="s">
        <v>466</v>
      </c>
    </row>
    <row r="1655" spans="1:8" ht="19.5" customHeight="1">
      <c r="A1655" s="3"/>
      <c r="B1655" s="3"/>
      <c r="C1655" s="3" t="s">
        <v>2755</v>
      </c>
      <c r="D1655" s="21" t="s">
        <v>1455</v>
      </c>
      <c r="E1655" s="21" t="s">
        <v>1456</v>
      </c>
      <c r="F1655" s="21"/>
      <c r="G1655" s="21" t="s">
        <v>1476</v>
      </c>
      <c r="H1655" s="21" t="s">
        <v>466</v>
      </c>
    </row>
    <row r="1656" spans="1:8" ht="19.5" customHeight="1">
      <c r="A1656" s="3"/>
      <c r="B1656" s="3"/>
      <c r="C1656" s="3" t="s">
        <v>2755</v>
      </c>
      <c r="D1656" s="21" t="s">
        <v>1455</v>
      </c>
      <c r="E1656" s="21" t="s">
        <v>1456</v>
      </c>
      <c r="F1656" s="21"/>
      <c r="G1656" s="21" t="s">
        <v>463</v>
      </c>
      <c r="H1656" s="21" t="s">
        <v>466</v>
      </c>
    </row>
    <row r="1657" spans="1:8" ht="19.5" customHeight="1">
      <c r="A1657" s="3"/>
      <c r="B1657" s="3"/>
      <c r="C1657" s="3" t="s">
        <v>2755</v>
      </c>
      <c r="D1657" s="21" t="s">
        <v>1455</v>
      </c>
      <c r="E1657" s="21" t="s">
        <v>1456</v>
      </c>
      <c r="F1657" s="21"/>
      <c r="G1657" s="21" t="s">
        <v>1477</v>
      </c>
      <c r="H1657" s="21" t="s">
        <v>466</v>
      </c>
    </row>
    <row r="1658" spans="1:8" ht="19.5" customHeight="1">
      <c r="A1658" s="3"/>
      <c r="B1658" s="3"/>
      <c r="C1658" s="3" t="s">
        <v>2755</v>
      </c>
      <c r="D1658" s="21" t="s">
        <v>1455</v>
      </c>
      <c r="E1658" s="21" t="s">
        <v>1456</v>
      </c>
      <c r="F1658" s="21"/>
      <c r="G1658" s="21" t="s">
        <v>1478</v>
      </c>
      <c r="H1658" s="21" t="s">
        <v>1479</v>
      </c>
    </row>
    <row r="1659" spans="1:8" ht="19.5" customHeight="1">
      <c r="A1659" s="3"/>
      <c r="B1659" s="3"/>
      <c r="C1659" s="3" t="s">
        <v>2755</v>
      </c>
      <c r="D1659" s="21" t="s">
        <v>1455</v>
      </c>
      <c r="E1659" s="21" t="s">
        <v>1456</v>
      </c>
      <c r="F1659" s="21"/>
      <c r="G1659" s="21" t="s">
        <v>465</v>
      </c>
      <c r="H1659" s="21" t="s">
        <v>466</v>
      </c>
    </row>
    <row r="1660" spans="1:8" ht="19.5" customHeight="1">
      <c r="A1660" s="3"/>
      <c r="B1660" s="3"/>
      <c r="C1660" s="3" t="s">
        <v>2755</v>
      </c>
      <c r="D1660" s="21" t="s">
        <v>1455</v>
      </c>
      <c r="E1660" s="21" t="s">
        <v>1456</v>
      </c>
      <c r="F1660" s="21"/>
      <c r="G1660" s="21" t="s">
        <v>1480</v>
      </c>
      <c r="H1660" s="21" t="s">
        <v>1481</v>
      </c>
    </row>
    <row r="1661" spans="1:8" ht="19.5" customHeight="1">
      <c r="A1661" s="3"/>
      <c r="B1661" s="3"/>
      <c r="C1661" s="3" t="s">
        <v>2755</v>
      </c>
      <c r="D1661" s="21" t="s">
        <v>1455</v>
      </c>
      <c r="E1661" s="21" t="s">
        <v>1456</v>
      </c>
      <c r="F1661" s="21"/>
      <c r="G1661" s="21" t="s">
        <v>1482</v>
      </c>
      <c r="H1661" s="21" t="s">
        <v>466</v>
      </c>
    </row>
    <row r="1662" spans="1:8" ht="19.5" customHeight="1">
      <c r="A1662" s="3"/>
      <c r="B1662" s="3"/>
      <c r="C1662" s="3" t="s">
        <v>2755</v>
      </c>
      <c r="D1662" s="21" t="s">
        <v>1455</v>
      </c>
      <c r="E1662" s="21" t="s">
        <v>1456</v>
      </c>
      <c r="F1662" s="21"/>
      <c r="G1662" s="21" t="s">
        <v>612</v>
      </c>
      <c r="H1662" s="21" t="s">
        <v>466</v>
      </c>
    </row>
    <row r="1663" spans="1:8" ht="19.5" customHeight="1">
      <c r="A1663" s="3"/>
      <c r="B1663" s="3"/>
      <c r="C1663" s="3" t="s">
        <v>2755</v>
      </c>
      <c r="D1663" s="21" t="s">
        <v>1455</v>
      </c>
      <c r="E1663" s="21" t="s">
        <v>1456</v>
      </c>
      <c r="F1663" s="21"/>
      <c r="G1663" s="21" t="s">
        <v>1483</v>
      </c>
      <c r="H1663" s="21" t="s">
        <v>307</v>
      </c>
    </row>
    <row r="1664" spans="1:8" ht="19.5" customHeight="1">
      <c r="A1664" s="3"/>
      <c r="B1664" s="3"/>
      <c r="C1664" s="3" t="s">
        <v>2755</v>
      </c>
      <c r="D1664" s="21" t="s">
        <v>1484</v>
      </c>
      <c r="E1664" s="21" t="s">
        <v>1485</v>
      </c>
      <c r="F1664" s="21"/>
      <c r="G1664" s="21" t="s">
        <v>43</v>
      </c>
      <c r="H1664" s="21" t="s">
        <v>308</v>
      </c>
    </row>
    <row r="1665" spans="1:8" ht="19.5" customHeight="1">
      <c r="A1665" s="3"/>
      <c r="B1665" s="3"/>
      <c r="C1665" s="3" t="s">
        <v>2755</v>
      </c>
      <c r="D1665" s="21" t="s">
        <v>1484</v>
      </c>
      <c r="E1665" s="21" t="s">
        <v>1486</v>
      </c>
      <c r="F1665" s="21"/>
      <c r="G1665" s="21" t="s">
        <v>44</v>
      </c>
      <c r="H1665" s="21" t="s">
        <v>3103</v>
      </c>
    </row>
    <row r="1666" spans="1:8" ht="19.5" customHeight="1">
      <c r="A1666" s="3"/>
      <c r="B1666" s="3"/>
      <c r="C1666" s="3" t="s">
        <v>2755</v>
      </c>
      <c r="D1666" s="21" t="s">
        <v>1484</v>
      </c>
      <c r="E1666" s="21" t="s">
        <v>1487</v>
      </c>
      <c r="F1666" s="21"/>
      <c r="G1666" s="21" t="s">
        <v>1488</v>
      </c>
      <c r="H1666" s="21" t="s">
        <v>3104</v>
      </c>
    </row>
    <row r="1667" spans="1:8" ht="19.5" customHeight="1">
      <c r="A1667" s="3"/>
      <c r="B1667" s="3"/>
      <c r="C1667" s="3" t="s">
        <v>2755</v>
      </c>
      <c r="D1667" s="21" t="s">
        <v>1484</v>
      </c>
      <c r="E1667" s="21" t="s">
        <v>1489</v>
      </c>
      <c r="F1667" s="21"/>
      <c r="G1667" s="21" t="s">
        <v>1490</v>
      </c>
      <c r="H1667" s="21" t="s">
        <v>3105</v>
      </c>
    </row>
    <row r="1668" spans="1:8" ht="19.5" customHeight="1">
      <c r="A1668" s="3"/>
      <c r="B1668" s="3"/>
      <c r="C1668" s="3" t="s">
        <v>2755</v>
      </c>
      <c r="D1668" s="21" t="s">
        <v>1484</v>
      </c>
      <c r="E1668" s="21" t="s">
        <v>1489</v>
      </c>
      <c r="F1668" s="21"/>
      <c r="G1668" s="21" t="s">
        <v>1491</v>
      </c>
      <c r="H1668" s="21" t="s">
        <v>3106</v>
      </c>
    </row>
    <row r="1669" spans="1:8" ht="19.5" customHeight="1">
      <c r="A1669" s="3"/>
      <c r="B1669" s="3"/>
      <c r="C1669" s="3" t="s">
        <v>2755</v>
      </c>
      <c r="D1669" s="21" t="s">
        <v>1484</v>
      </c>
      <c r="E1669" s="21" t="s">
        <v>1166</v>
      </c>
      <c r="F1669" s="21"/>
      <c r="G1669" s="21" t="s">
        <v>1492</v>
      </c>
      <c r="H1669" s="21" t="s">
        <v>309</v>
      </c>
    </row>
    <row r="1670" spans="1:8" ht="19.5" customHeight="1">
      <c r="A1670" s="3"/>
      <c r="B1670" s="3"/>
      <c r="C1670" s="3" t="s">
        <v>2755</v>
      </c>
      <c r="D1670" s="21" t="s">
        <v>1484</v>
      </c>
      <c r="E1670" s="21" t="s">
        <v>1493</v>
      </c>
      <c r="F1670" s="21"/>
      <c r="G1670" s="21" t="s">
        <v>45</v>
      </c>
      <c r="H1670" s="21" t="s">
        <v>3107</v>
      </c>
    </row>
    <row r="1671" spans="1:8" ht="19.5" customHeight="1">
      <c r="A1671" s="3"/>
      <c r="B1671" s="3"/>
      <c r="C1671" s="3" t="s">
        <v>2755</v>
      </c>
      <c r="D1671" s="21" t="s">
        <v>430</v>
      </c>
      <c r="E1671" s="21" t="s">
        <v>1494</v>
      </c>
      <c r="F1671" s="21"/>
      <c r="G1671" s="21" t="s">
        <v>46</v>
      </c>
      <c r="H1671" s="21" t="s">
        <v>310</v>
      </c>
    </row>
    <row r="1672" spans="1:8" ht="19.5" customHeight="1">
      <c r="A1672" s="3"/>
      <c r="B1672" s="3"/>
      <c r="C1672" s="3" t="s">
        <v>2755</v>
      </c>
      <c r="D1672" s="21" t="s">
        <v>430</v>
      </c>
      <c r="E1672" s="21" t="s">
        <v>1494</v>
      </c>
      <c r="F1672" s="21"/>
      <c r="G1672" s="21" t="s">
        <v>47</v>
      </c>
      <c r="H1672" s="21" t="s">
        <v>311</v>
      </c>
    </row>
    <row r="1673" spans="1:8" ht="19.5" customHeight="1">
      <c r="A1673" s="3"/>
      <c r="B1673" s="3"/>
      <c r="C1673" s="3" t="s">
        <v>2755</v>
      </c>
      <c r="D1673" s="21" t="s">
        <v>430</v>
      </c>
      <c r="E1673" s="21" t="s">
        <v>1494</v>
      </c>
      <c r="F1673" s="21"/>
      <c r="G1673" s="21" t="s">
        <v>1495</v>
      </c>
      <c r="H1673" s="21" t="s">
        <v>3108</v>
      </c>
    </row>
    <row r="1674" spans="1:8" ht="19.5" customHeight="1">
      <c r="A1674" s="3"/>
      <c r="B1674" s="3"/>
      <c r="C1674" s="3" t="s">
        <v>2755</v>
      </c>
      <c r="D1674" s="21" t="s">
        <v>430</v>
      </c>
      <c r="E1674" s="21" t="s">
        <v>1166</v>
      </c>
      <c r="F1674" s="21"/>
      <c r="G1674" s="21" t="s">
        <v>1496</v>
      </c>
      <c r="H1674" s="21" t="s">
        <v>312</v>
      </c>
    </row>
    <row r="1675" spans="1:8" ht="19.5" customHeight="1">
      <c r="A1675" s="3"/>
      <c r="B1675" s="3"/>
      <c r="C1675" s="3" t="s">
        <v>2755</v>
      </c>
      <c r="D1675" s="21" t="s">
        <v>430</v>
      </c>
      <c r="E1675" s="21" t="s">
        <v>1497</v>
      </c>
      <c r="F1675" s="21"/>
      <c r="G1675" s="21" t="s">
        <v>48</v>
      </c>
      <c r="H1675" s="21" t="s">
        <v>313</v>
      </c>
    </row>
    <row r="1676" spans="1:8" ht="19.5" customHeight="1">
      <c r="A1676" s="3"/>
      <c r="B1676" s="3"/>
      <c r="C1676" s="3" t="s">
        <v>2755</v>
      </c>
      <c r="D1676" s="21" t="s">
        <v>430</v>
      </c>
      <c r="E1676" s="21" t="s">
        <v>1166</v>
      </c>
      <c r="F1676" s="21"/>
      <c r="G1676" s="21" t="s">
        <v>49</v>
      </c>
      <c r="H1676" s="21" t="s">
        <v>657</v>
      </c>
    </row>
    <row r="1677" spans="1:8" ht="19.5" customHeight="1">
      <c r="A1677" s="3"/>
      <c r="B1677" s="3"/>
      <c r="C1677" s="3" t="s">
        <v>2755</v>
      </c>
      <c r="D1677" s="21" t="s">
        <v>430</v>
      </c>
      <c r="E1677" s="21" t="s">
        <v>1497</v>
      </c>
      <c r="F1677" s="21"/>
      <c r="G1677" s="21" t="s">
        <v>1498</v>
      </c>
      <c r="H1677" s="21" t="s">
        <v>314</v>
      </c>
    </row>
    <row r="1678" spans="1:8" ht="19.5" customHeight="1">
      <c r="A1678" s="3"/>
      <c r="B1678" s="3"/>
      <c r="C1678" s="3" t="s">
        <v>2755</v>
      </c>
      <c r="D1678" s="21" t="s">
        <v>430</v>
      </c>
      <c r="E1678" s="21" t="s">
        <v>1494</v>
      </c>
      <c r="F1678" s="21"/>
      <c r="G1678" s="21" t="s">
        <v>1499</v>
      </c>
      <c r="H1678" s="21" t="s">
        <v>315</v>
      </c>
    </row>
    <row r="1679" spans="1:8" ht="19.5" customHeight="1">
      <c r="A1679" s="3"/>
      <c r="B1679" s="3"/>
      <c r="C1679" s="3" t="s">
        <v>2755</v>
      </c>
      <c r="D1679" s="21" t="s">
        <v>430</v>
      </c>
      <c r="E1679" s="21" t="s">
        <v>1500</v>
      </c>
      <c r="F1679" s="21"/>
      <c r="G1679" s="21" t="s">
        <v>1501</v>
      </c>
      <c r="H1679" s="21" t="s">
        <v>316</v>
      </c>
    </row>
    <row r="1680" spans="1:8" ht="19.5" customHeight="1">
      <c r="A1680" s="3"/>
      <c r="B1680" s="3"/>
      <c r="C1680" s="3" t="s">
        <v>2755</v>
      </c>
      <c r="D1680" s="21" t="s">
        <v>430</v>
      </c>
      <c r="E1680" s="21" t="s">
        <v>1500</v>
      </c>
      <c r="F1680" s="21"/>
      <c r="G1680" s="21" t="s">
        <v>1502</v>
      </c>
      <c r="H1680" s="21" t="s">
        <v>1957</v>
      </c>
    </row>
    <row r="1681" spans="1:8" ht="19.5" customHeight="1">
      <c r="A1681" s="3"/>
      <c r="B1681" s="3"/>
      <c r="C1681" s="3" t="s">
        <v>2755</v>
      </c>
      <c r="D1681" s="21" t="s">
        <v>430</v>
      </c>
      <c r="E1681" s="21" t="s">
        <v>1500</v>
      </c>
      <c r="F1681" s="21"/>
      <c r="G1681" s="7" t="s">
        <v>157</v>
      </c>
      <c r="H1681" s="21" t="s">
        <v>317</v>
      </c>
    </row>
    <row r="1682" spans="1:8" ht="19.5" customHeight="1">
      <c r="A1682" s="3"/>
      <c r="B1682" s="3"/>
      <c r="C1682" s="3" t="s">
        <v>2755</v>
      </c>
      <c r="D1682" s="21" t="s">
        <v>430</v>
      </c>
      <c r="E1682" s="21" t="s">
        <v>1500</v>
      </c>
      <c r="F1682" s="21"/>
      <c r="G1682" s="7" t="s">
        <v>158</v>
      </c>
      <c r="H1682" s="21" t="s">
        <v>318</v>
      </c>
    </row>
    <row r="1683" spans="1:8" ht="19.5" customHeight="1">
      <c r="A1683" s="3"/>
      <c r="B1683" s="3"/>
      <c r="C1683" s="3" t="s">
        <v>2755</v>
      </c>
      <c r="D1683" s="21" t="s">
        <v>430</v>
      </c>
      <c r="E1683" s="21" t="s">
        <v>1500</v>
      </c>
      <c r="F1683" s="21"/>
      <c r="G1683" s="21" t="s">
        <v>1503</v>
      </c>
      <c r="H1683" s="21" t="s">
        <v>319</v>
      </c>
    </row>
    <row r="1684" spans="1:8" ht="19.5" customHeight="1">
      <c r="A1684" s="3"/>
      <c r="B1684" s="3"/>
      <c r="C1684" s="3" t="s">
        <v>2755</v>
      </c>
      <c r="D1684" s="21" t="s">
        <v>430</v>
      </c>
      <c r="E1684" s="21" t="s">
        <v>1500</v>
      </c>
      <c r="F1684" s="21"/>
      <c r="G1684" s="21" t="s">
        <v>1504</v>
      </c>
      <c r="H1684" s="21" t="s">
        <v>320</v>
      </c>
    </row>
    <row r="1685" spans="1:8" ht="19.5" customHeight="1">
      <c r="A1685" s="3"/>
      <c r="B1685" s="3"/>
      <c r="C1685" s="3" t="s">
        <v>2755</v>
      </c>
      <c r="D1685" s="21" t="s">
        <v>430</v>
      </c>
      <c r="E1685" s="21" t="s">
        <v>1500</v>
      </c>
      <c r="F1685" s="21"/>
      <c r="G1685" s="21" t="s">
        <v>1505</v>
      </c>
      <c r="H1685" s="21" t="s">
        <v>644</v>
      </c>
    </row>
    <row r="1686" spans="1:8" ht="19.5" customHeight="1">
      <c r="A1686" s="3"/>
      <c r="B1686" s="3"/>
      <c r="C1686" s="3" t="s">
        <v>2755</v>
      </c>
      <c r="D1686" s="21" t="s">
        <v>430</v>
      </c>
      <c r="E1686" s="21" t="s">
        <v>1500</v>
      </c>
      <c r="F1686" s="21"/>
      <c r="G1686" s="7" t="s">
        <v>1506</v>
      </c>
      <c r="H1686" s="21" t="s">
        <v>3109</v>
      </c>
    </row>
    <row r="1687" spans="1:8" ht="19.5" customHeight="1">
      <c r="A1687" s="3"/>
      <c r="B1687" s="3"/>
      <c r="C1687" s="3" t="s">
        <v>2755</v>
      </c>
      <c r="D1687" s="21" t="s">
        <v>430</v>
      </c>
      <c r="E1687" s="21" t="s">
        <v>1500</v>
      </c>
      <c r="F1687" s="21"/>
      <c r="G1687" s="7" t="s">
        <v>409</v>
      </c>
      <c r="H1687" s="21" t="s">
        <v>490</v>
      </c>
    </row>
    <row r="1688" spans="1:8" ht="19.5" customHeight="1">
      <c r="A1688" s="3"/>
      <c r="B1688" s="3"/>
      <c r="C1688" s="3" t="s">
        <v>2755</v>
      </c>
      <c r="D1688" s="21" t="s">
        <v>430</v>
      </c>
      <c r="E1688" s="21" t="s">
        <v>1500</v>
      </c>
      <c r="F1688" s="21"/>
      <c r="G1688" s="7" t="s">
        <v>410</v>
      </c>
      <c r="H1688" s="21" t="s">
        <v>491</v>
      </c>
    </row>
    <row r="1689" spans="1:8" ht="19.5" customHeight="1">
      <c r="A1689" s="3"/>
      <c r="B1689" s="3"/>
      <c r="C1689" s="3" t="s">
        <v>2755</v>
      </c>
      <c r="D1689" s="21" t="s">
        <v>430</v>
      </c>
      <c r="E1689" s="21" t="s">
        <v>1500</v>
      </c>
      <c r="F1689" s="21"/>
      <c r="G1689" s="7" t="s">
        <v>411</v>
      </c>
      <c r="H1689" s="21" t="s">
        <v>490</v>
      </c>
    </row>
    <row r="1690" spans="1:8" ht="19.5" customHeight="1">
      <c r="A1690" s="3"/>
      <c r="B1690" s="3"/>
      <c r="C1690" s="3" t="s">
        <v>2755</v>
      </c>
      <c r="D1690" s="21" t="s">
        <v>430</v>
      </c>
      <c r="E1690" s="21" t="s">
        <v>1500</v>
      </c>
      <c r="F1690" s="21"/>
      <c r="G1690" s="7" t="s">
        <v>412</v>
      </c>
      <c r="H1690" s="21" t="s">
        <v>492</v>
      </c>
    </row>
    <row r="1691" spans="1:8" ht="19.5" customHeight="1">
      <c r="A1691" s="3"/>
      <c r="B1691" s="3"/>
      <c r="C1691" s="3" t="s">
        <v>2755</v>
      </c>
      <c r="D1691" s="21" t="s">
        <v>430</v>
      </c>
      <c r="E1691" s="21" t="s">
        <v>1500</v>
      </c>
      <c r="F1691" s="21"/>
      <c r="G1691" s="7" t="s">
        <v>413</v>
      </c>
      <c r="H1691" s="21" t="s">
        <v>493</v>
      </c>
    </row>
    <row r="1692" spans="1:8" ht="19.5" customHeight="1">
      <c r="A1692" s="3"/>
      <c r="B1692" s="3"/>
      <c r="C1692" s="3" t="s">
        <v>2755</v>
      </c>
      <c r="D1692" s="21" t="s">
        <v>430</v>
      </c>
      <c r="E1692" s="21" t="s">
        <v>1500</v>
      </c>
      <c r="F1692" s="21"/>
      <c r="G1692" s="7" t="s">
        <v>414</v>
      </c>
      <c r="H1692" s="21" t="s">
        <v>494</v>
      </c>
    </row>
    <row r="1693" spans="1:8" ht="19.5" customHeight="1">
      <c r="A1693" s="3"/>
      <c r="B1693" s="3"/>
      <c r="C1693" s="3" t="s">
        <v>2755</v>
      </c>
      <c r="D1693" s="21" t="s">
        <v>430</v>
      </c>
      <c r="E1693" s="21" t="s">
        <v>1500</v>
      </c>
      <c r="F1693" s="21"/>
      <c r="G1693" s="7" t="s">
        <v>415</v>
      </c>
      <c r="H1693" s="21" t="s">
        <v>1507</v>
      </c>
    </row>
    <row r="1694" spans="1:8" ht="19.5" customHeight="1">
      <c r="A1694" s="3"/>
      <c r="B1694" s="3"/>
      <c r="C1694" s="3" t="s">
        <v>2755</v>
      </c>
      <c r="D1694" s="21" t="s">
        <v>430</v>
      </c>
      <c r="E1694" s="21" t="s">
        <v>1500</v>
      </c>
      <c r="F1694" s="21"/>
      <c r="G1694" s="7" t="s">
        <v>416</v>
      </c>
      <c r="H1694" s="21" t="s">
        <v>495</v>
      </c>
    </row>
    <row r="1695" spans="1:8" ht="19.5" customHeight="1">
      <c r="A1695" s="3"/>
      <c r="B1695" s="3"/>
      <c r="C1695" s="3" t="s">
        <v>2755</v>
      </c>
      <c r="D1695" s="21" t="s">
        <v>430</v>
      </c>
      <c r="E1695" s="21" t="s">
        <v>1500</v>
      </c>
      <c r="F1695" s="21"/>
      <c r="G1695" s="7" t="s">
        <v>417</v>
      </c>
      <c r="H1695" s="21" t="s">
        <v>496</v>
      </c>
    </row>
    <row r="1696" spans="1:8" ht="19.5" customHeight="1">
      <c r="A1696" s="3"/>
      <c r="B1696" s="3"/>
      <c r="C1696" s="3" t="s">
        <v>2755</v>
      </c>
      <c r="D1696" s="21" t="s">
        <v>430</v>
      </c>
      <c r="E1696" s="21" t="s">
        <v>1500</v>
      </c>
      <c r="F1696" s="21"/>
      <c r="G1696" s="7" t="s">
        <v>418</v>
      </c>
      <c r="H1696" s="21" t="s">
        <v>496</v>
      </c>
    </row>
    <row r="1697" spans="1:8" ht="19.5" customHeight="1">
      <c r="A1697" s="3"/>
      <c r="B1697" s="3"/>
      <c r="C1697" s="3" t="s">
        <v>2755</v>
      </c>
      <c r="D1697" s="21" t="s">
        <v>430</v>
      </c>
      <c r="E1697" s="21" t="s">
        <v>1500</v>
      </c>
      <c r="F1697" s="21"/>
      <c r="G1697" s="7" t="s">
        <v>419</v>
      </c>
      <c r="H1697" s="21" t="s">
        <v>497</v>
      </c>
    </row>
    <row r="1698" spans="1:8" ht="19.5" customHeight="1">
      <c r="A1698" s="3"/>
      <c r="B1698" s="3"/>
      <c r="C1698" s="3" t="s">
        <v>2755</v>
      </c>
      <c r="D1698" s="21" t="s">
        <v>430</v>
      </c>
      <c r="E1698" s="21" t="s">
        <v>1500</v>
      </c>
      <c r="F1698" s="21"/>
      <c r="G1698" s="7" t="s">
        <v>420</v>
      </c>
      <c r="H1698" s="21" t="s">
        <v>497</v>
      </c>
    </row>
    <row r="1699" spans="1:8" ht="19.5" customHeight="1">
      <c r="A1699" s="3"/>
      <c r="B1699" s="3"/>
      <c r="C1699" s="3" t="s">
        <v>2755</v>
      </c>
      <c r="D1699" s="21" t="s">
        <v>430</v>
      </c>
      <c r="E1699" s="21" t="s">
        <v>1500</v>
      </c>
      <c r="F1699" s="21"/>
      <c r="G1699" s="7" t="s">
        <v>1508</v>
      </c>
      <c r="H1699" s="21" t="s">
        <v>498</v>
      </c>
    </row>
    <row r="1700" spans="1:8" ht="19.5" customHeight="1">
      <c r="A1700" s="3"/>
      <c r="B1700" s="3"/>
      <c r="C1700" s="3" t="s">
        <v>2755</v>
      </c>
      <c r="D1700" s="21" t="s">
        <v>430</v>
      </c>
      <c r="E1700" s="21" t="s">
        <v>1500</v>
      </c>
      <c r="F1700" s="21"/>
      <c r="G1700" s="7" t="s">
        <v>421</v>
      </c>
      <c r="H1700" s="21" t="s">
        <v>498</v>
      </c>
    </row>
    <row r="1701" spans="1:8" ht="19.5" customHeight="1">
      <c r="A1701" s="3"/>
      <c r="B1701" s="3"/>
      <c r="C1701" s="3" t="s">
        <v>2755</v>
      </c>
      <c r="D1701" s="21" t="s">
        <v>430</v>
      </c>
      <c r="E1701" s="21" t="s">
        <v>1500</v>
      </c>
      <c r="F1701" s="21"/>
      <c r="G1701" s="7" t="s">
        <v>422</v>
      </c>
      <c r="H1701" s="21" t="s">
        <v>498</v>
      </c>
    </row>
    <row r="1702" spans="1:8" ht="19.5" customHeight="1">
      <c r="A1702" s="3"/>
      <c r="B1702" s="3"/>
      <c r="C1702" s="3" t="s">
        <v>2755</v>
      </c>
      <c r="D1702" s="21" t="s">
        <v>430</v>
      </c>
      <c r="E1702" s="21" t="s">
        <v>1500</v>
      </c>
      <c r="F1702" s="21"/>
      <c r="G1702" s="7" t="s">
        <v>1509</v>
      </c>
      <c r="H1702" s="21" t="s">
        <v>1510</v>
      </c>
    </row>
    <row r="1703" spans="1:8" ht="19.5" customHeight="1">
      <c r="A1703" s="3"/>
      <c r="B1703" s="3"/>
      <c r="C1703" s="3" t="s">
        <v>2755</v>
      </c>
      <c r="D1703" s="21" t="s">
        <v>430</v>
      </c>
      <c r="E1703" s="21" t="s">
        <v>1500</v>
      </c>
      <c r="F1703" s="21"/>
      <c r="G1703" s="7" t="s">
        <v>423</v>
      </c>
      <c r="H1703" s="21" t="s">
        <v>499</v>
      </c>
    </row>
    <row r="1704" spans="1:8" ht="19.5" customHeight="1">
      <c r="A1704" s="3"/>
      <c r="B1704" s="3"/>
      <c r="C1704" s="3" t="s">
        <v>2755</v>
      </c>
      <c r="D1704" s="21" t="s">
        <v>430</v>
      </c>
      <c r="E1704" s="21" t="s">
        <v>1500</v>
      </c>
      <c r="F1704" s="21"/>
      <c r="G1704" s="7" t="s">
        <v>436</v>
      </c>
      <c r="H1704" s="21" t="s">
        <v>500</v>
      </c>
    </row>
    <row r="1705" spans="1:8" ht="19.5" customHeight="1">
      <c r="A1705" s="3"/>
      <c r="B1705" s="3"/>
      <c r="C1705" s="3" t="s">
        <v>2755</v>
      </c>
      <c r="D1705" s="21" t="s">
        <v>430</v>
      </c>
      <c r="E1705" s="21" t="s">
        <v>1500</v>
      </c>
      <c r="F1705" s="21"/>
      <c r="G1705" s="7" t="s">
        <v>1511</v>
      </c>
      <c r="H1705" s="21" t="s">
        <v>501</v>
      </c>
    </row>
    <row r="1706" spans="1:8" ht="19.5" customHeight="1">
      <c r="A1706" s="3"/>
      <c r="B1706" s="3"/>
      <c r="C1706" s="3" t="s">
        <v>2755</v>
      </c>
      <c r="D1706" s="21" t="s">
        <v>430</v>
      </c>
      <c r="E1706" s="21" t="s">
        <v>1500</v>
      </c>
      <c r="F1706" s="21"/>
      <c r="G1706" s="7" t="s">
        <v>1512</v>
      </c>
      <c r="H1706" s="21" t="s">
        <v>502</v>
      </c>
    </row>
    <row r="1707" spans="1:8" ht="19.5" customHeight="1">
      <c r="A1707" s="3"/>
      <c r="B1707" s="3"/>
      <c r="C1707" s="3" t="s">
        <v>2755</v>
      </c>
      <c r="D1707" s="21" t="s">
        <v>430</v>
      </c>
      <c r="E1707" s="21" t="s">
        <v>1500</v>
      </c>
      <c r="F1707" s="21"/>
      <c r="G1707" s="7" t="s">
        <v>424</v>
      </c>
      <c r="H1707" s="21" t="s">
        <v>502</v>
      </c>
    </row>
    <row r="1708" spans="1:8" ht="19.5" customHeight="1">
      <c r="A1708" s="3"/>
      <c r="B1708" s="3"/>
      <c r="C1708" s="3" t="s">
        <v>2755</v>
      </c>
      <c r="D1708" s="21" t="s">
        <v>430</v>
      </c>
      <c r="E1708" s="21" t="s">
        <v>1500</v>
      </c>
      <c r="F1708" s="21"/>
      <c r="G1708" s="7" t="s">
        <v>425</v>
      </c>
      <c r="H1708" s="21" t="s">
        <v>503</v>
      </c>
    </row>
    <row r="1709" spans="1:8" ht="19.5" customHeight="1">
      <c r="A1709" s="3"/>
      <c r="B1709" s="3"/>
      <c r="C1709" s="3" t="s">
        <v>2755</v>
      </c>
      <c r="D1709" s="21" t="s">
        <v>430</v>
      </c>
      <c r="E1709" s="21" t="s">
        <v>1500</v>
      </c>
      <c r="F1709" s="21"/>
      <c r="G1709" s="7" t="s">
        <v>1513</v>
      </c>
      <c r="H1709" s="21" t="s">
        <v>504</v>
      </c>
    </row>
    <row r="1710" spans="1:8" ht="19.5" customHeight="1">
      <c r="A1710" s="3"/>
      <c r="B1710" s="3"/>
      <c r="C1710" s="3" t="s">
        <v>2755</v>
      </c>
      <c r="D1710" s="21" t="s">
        <v>430</v>
      </c>
      <c r="E1710" s="21" t="s">
        <v>1500</v>
      </c>
      <c r="F1710" s="21"/>
      <c r="G1710" s="7" t="s">
        <v>426</v>
      </c>
      <c r="H1710" s="21" t="s">
        <v>505</v>
      </c>
    </row>
    <row r="1711" spans="1:8" ht="19.5" customHeight="1">
      <c r="A1711" s="3"/>
      <c r="B1711" s="3"/>
      <c r="C1711" s="3" t="s">
        <v>2755</v>
      </c>
      <c r="D1711" s="21" t="s">
        <v>430</v>
      </c>
      <c r="E1711" s="21" t="s">
        <v>1500</v>
      </c>
      <c r="F1711" s="21"/>
      <c r="G1711" s="7" t="s">
        <v>1514</v>
      </c>
      <c r="H1711" s="21" t="s">
        <v>506</v>
      </c>
    </row>
    <row r="1712" spans="1:8" ht="19.5" customHeight="1">
      <c r="A1712" s="3"/>
      <c r="B1712" s="3"/>
      <c r="C1712" s="3" t="s">
        <v>2755</v>
      </c>
      <c r="D1712" s="21" t="s">
        <v>430</v>
      </c>
      <c r="E1712" s="21" t="s">
        <v>1500</v>
      </c>
      <c r="F1712" s="21"/>
      <c r="G1712" s="7" t="s">
        <v>437</v>
      </c>
      <c r="H1712" s="21" t="s">
        <v>507</v>
      </c>
    </row>
    <row r="1713" spans="1:8" ht="19.5" customHeight="1">
      <c r="A1713" s="3"/>
      <c r="B1713" s="3"/>
      <c r="C1713" s="3" t="s">
        <v>2755</v>
      </c>
      <c r="D1713" s="21" t="s">
        <v>430</v>
      </c>
      <c r="E1713" s="21" t="s">
        <v>1500</v>
      </c>
      <c r="F1713" s="21"/>
      <c r="G1713" s="7" t="s">
        <v>1515</v>
      </c>
      <c r="H1713" s="21" t="s">
        <v>508</v>
      </c>
    </row>
    <row r="1714" spans="1:8" ht="19.5" customHeight="1">
      <c r="A1714" s="3"/>
      <c r="B1714" s="3"/>
      <c r="C1714" s="3" t="s">
        <v>2755</v>
      </c>
      <c r="D1714" s="21" t="s">
        <v>430</v>
      </c>
      <c r="E1714" s="21" t="s">
        <v>1500</v>
      </c>
      <c r="F1714" s="21"/>
      <c r="G1714" s="7" t="s">
        <v>1516</v>
      </c>
      <c r="H1714" s="21" t="s">
        <v>509</v>
      </c>
    </row>
    <row r="1715" spans="1:8" ht="19.5" customHeight="1">
      <c r="A1715" s="3"/>
      <c r="B1715" s="3"/>
      <c r="C1715" s="3" t="s">
        <v>2755</v>
      </c>
      <c r="D1715" s="21" t="s">
        <v>430</v>
      </c>
      <c r="E1715" s="21" t="s">
        <v>1500</v>
      </c>
      <c r="F1715" s="21"/>
      <c r="G1715" s="7" t="s">
        <v>1517</v>
      </c>
      <c r="H1715" s="21" t="s">
        <v>510</v>
      </c>
    </row>
    <row r="1716" spans="1:8" ht="19.5" customHeight="1">
      <c r="A1716" s="3"/>
      <c r="B1716" s="3"/>
      <c r="C1716" s="3" t="s">
        <v>2755</v>
      </c>
      <c r="D1716" s="21" t="s">
        <v>430</v>
      </c>
      <c r="E1716" s="21" t="s">
        <v>1500</v>
      </c>
      <c r="F1716" s="21"/>
      <c r="G1716" s="7" t="s">
        <v>1518</v>
      </c>
      <c r="H1716" s="21" t="s">
        <v>3110</v>
      </c>
    </row>
    <row r="1717" spans="1:8" ht="19.5" customHeight="1">
      <c r="A1717" s="3"/>
      <c r="B1717" s="3"/>
      <c r="C1717" s="3" t="s">
        <v>2755</v>
      </c>
      <c r="D1717" s="21" t="s">
        <v>430</v>
      </c>
      <c r="E1717" s="21" t="s">
        <v>1500</v>
      </c>
      <c r="F1717" s="21"/>
      <c r="G1717" s="7" t="s">
        <v>1519</v>
      </c>
      <c r="H1717" s="21" t="s">
        <v>511</v>
      </c>
    </row>
    <row r="1718" spans="1:8" ht="19.5" customHeight="1">
      <c r="A1718" s="3"/>
      <c r="B1718" s="3"/>
      <c r="C1718" s="3" t="s">
        <v>2755</v>
      </c>
      <c r="D1718" s="21" t="s">
        <v>430</v>
      </c>
      <c r="E1718" s="21" t="s">
        <v>1500</v>
      </c>
      <c r="F1718" s="21"/>
      <c r="G1718" s="7" t="s">
        <v>427</v>
      </c>
      <c r="H1718" s="21" t="s">
        <v>512</v>
      </c>
    </row>
    <row r="1719" spans="1:8" ht="19.5" customHeight="1">
      <c r="A1719" s="3"/>
      <c r="B1719" s="3"/>
      <c r="C1719" s="3" t="s">
        <v>2755</v>
      </c>
      <c r="D1719" s="21" t="s">
        <v>430</v>
      </c>
      <c r="E1719" s="21" t="s">
        <v>1500</v>
      </c>
      <c r="F1719" s="21"/>
      <c r="G1719" s="7" t="s">
        <v>1520</v>
      </c>
      <c r="H1719" s="21" t="s">
        <v>513</v>
      </c>
    </row>
    <row r="1720" spans="1:8" ht="19.5" customHeight="1">
      <c r="A1720" s="3"/>
      <c r="B1720" s="3"/>
      <c r="C1720" s="3" t="s">
        <v>2755</v>
      </c>
      <c r="D1720" s="21" t="s">
        <v>430</v>
      </c>
      <c r="E1720" s="21" t="s">
        <v>1500</v>
      </c>
      <c r="F1720" s="21"/>
      <c r="G1720" s="7" t="s">
        <v>1521</v>
      </c>
      <c r="H1720" s="21" t="s">
        <v>514</v>
      </c>
    </row>
    <row r="1721" spans="1:8" ht="19.5" customHeight="1">
      <c r="A1721" s="3"/>
      <c r="B1721" s="3"/>
      <c r="C1721" s="3" t="s">
        <v>2755</v>
      </c>
      <c r="D1721" s="21" t="s">
        <v>430</v>
      </c>
      <c r="E1721" s="21" t="s">
        <v>1500</v>
      </c>
      <c r="F1721" s="21"/>
      <c r="G1721" s="7" t="s">
        <v>1522</v>
      </c>
      <c r="H1721" s="21" t="s">
        <v>515</v>
      </c>
    </row>
    <row r="1722" spans="1:8" ht="19.5" customHeight="1">
      <c r="A1722" s="3"/>
      <c r="B1722" s="3"/>
      <c r="C1722" s="3" t="s">
        <v>2755</v>
      </c>
      <c r="D1722" s="21" t="s">
        <v>430</v>
      </c>
      <c r="E1722" s="21" t="s">
        <v>1500</v>
      </c>
      <c r="F1722" s="21"/>
      <c r="G1722" s="7" t="s">
        <v>1523</v>
      </c>
      <c r="H1722" s="21" t="s">
        <v>516</v>
      </c>
    </row>
    <row r="1723" spans="1:8" ht="19.5" customHeight="1">
      <c r="A1723" s="3"/>
      <c r="B1723" s="3"/>
      <c r="C1723" s="3" t="s">
        <v>2755</v>
      </c>
      <c r="D1723" s="21" t="s">
        <v>430</v>
      </c>
      <c r="E1723" s="21" t="s">
        <v>1500</v>
      </c>
      <c r="F1723" s="21"/>
      <c r="G1723" s="7" t="s">
        <v>1524</v>
      </c>
      <c r="H1723" s="21" t="s">
        <v>517</v>
      </c>
    </row>
    <row r="1724" spans="1:8" ht="19.5" customHeight="1">
      <c r="A1724" s="3"/>
      <c r="B1724" s="3"/>
      <c r="C1724" s="3" t="s">
        <v>2755</v>
      </c>
      <c r="D1724" s="21" t="s">
        <v>430</v>
      </c>
      <c r="E1724" s="21" t="s">
        <v>1500</v>
      </c>
      <c r="F1724" s="21"/>
      <c r="G1724" s="7" t="s">
        <v>431</v>
      </c>
      <c r="H1724" s="21" t="s">
        <v>518</v>
      </c>
    </row>
    <row r="1725" spans="1:8" ht="19.5" customHeight="1">
      <c r="A1725" s="3"/>
      <c r="B1725" s="3"/>
      <c r="C1725" s="3" t="s">
        <v>2755</v>
      </c>
      <c r="D1725" s="21" t="s">
        <v>430</v>
      </c>
      <c r="E1725" s="21" t="s">
        <v>1500</v>
      </c>
      <c r="F1725" s="21"/>
      <c r="G1725" s="7" t="s">
        <v>438</v>
      </c>
      <c r="H1725" s="21" t="s">
        <v>519</v>
      </c>
    </row>
    <row r="1726" spans="1:8" ht="19.5" customHeight="1">
      <c r="A1726" s="3"/>
      <c r="B1726" s="3"/>
      <c r="C1726" s="3" t="s">
        <v>2755</v>
      </c>
      <c r="D1726" s="21" t="s">
        <v>430</v>
      </c>
      <c r="E1726" s="21" t="s">
        <v>1500</v>
      </c>
      <c r="F1726" s="21"/>
      <c r="G1726" s="7" t="s">
        <v>428</v>
      </c>
      <c r="H1726" s="21" t="s">
        <v>520</v>
      </c>
    </row>
    <row r="1727" spans="1:8" ht="19.5" customHeight="1">
      <c r="A1727" s="3"/>
      <c r="B1727" s="3"/>
      <c r="C1727" s="3" t="s">
        <v>2755</v>
      </c>
      <c r="D1727" s="21" t="s">
        <v>430</v>
      </c>
      <c r="E1727" s="21" t="s">
        <v>1500</v>
      </c>
      <c r="F1727" s="21"/>
      <c r="G1727" s="7" t="s">
        <v>1525</v>
      </c>
      <c r="H1727" s="21" t="s">
        <v>1526</v>
      </c>
    </row>
    <row r="1728" spans="1:8" ht="19.5" customHeight="1">
      <c r="A1728" s="3"/>
      <c r="B1728" s="3"/>
      <c r="C1728" s="3" t="s">
        <v>2755</v>
      </c>
      <c r="D1728" s="21" t="s">
        <v>430</v>
      </c>
      <c r="E1728" s="21" t="s">
        <v>1500</v>
      </c>
      <c r="F1728" s="21"/>
      <c r="G1728" s="7" t="s">
        <v>1527</v>
      </c>
      <c r="H1728" s="21" t="s">
        <v>521</v>
      </c>
    </row>
    <row r="1729" spans="1:8" ht="19.5" customHeight="1">
      <c r="A1729" s="3"/>
      <c r="B1729" s="3"/>
      <c r="C1729" s="3" t="s">
        <v>2755</v>
      </c>
      <c r="D1729" s="21" t="s">
        <v>430</v>
      </c>
      <c r="E1729" s="21" t="s">
        <v>1500</v>
      </c>
      <c r="F1729" s="21"/>
      <c r="G1729" s="7" t="s">
        <v>439</v>
      </c>
      <c r="H1729" s="21" t="s">
        <v>522</v>
      </c>
    </row>
    <row r="1730" spans="1:8" ht="19.5" customHeight="1">
      <c r="A1730" s="3"/>
      <c r="B1730" s="3"/>
      <c r="C1730" s="3" t="s">
        <v>2755</v>
      </c>
      <c r="D1730" s="21" t="s">
        <v>430</v>
      </c>
      <c r="E1730" s="21" t="s">
        <v>1500</v>
      </c>
      <c r="F1730" s="21"/>
      <c r="G1730" s="7" t="s">
        <v>1528</v>
      </c>
      <c r="H1730" s="21" t="s">
        <v>523</v>
      </c>
    </row>
    <row r="1731" spans="1:8" ht="19.5" customHeight="1">
      <c r="A1731" s="3"/>
      <c r="B1731" s="3"/>
      <c r="C1731" s="3" t="s">
        <v>2755</v>
      </c>
      <c r="D1731" s="21" t="s">
        <v>430</v>
      </c>
      <c r="E1731" s="21" t="s">
        <v>1500</v>
      </c>
      <c r="F1731" s="21"/>
      <c r="G1731" s="7" t="s">
        <v>1529</v>
      </c>
      <c r="H1731" s="21" t="s">
        <v>524</v>
      </c>
    </row>
    <row r="1732" spans="1:8" ht="19.5" customHeight="1">
      <c r="A1732" s="3"/>
      <c r="B1732" s="3"/>
      <c r="C1732" s="3" t="s">
        <v>2755</v>
      </c>
      <c r="D1732" s="21" t="s">
        <v>430</v>
      </c>
      <c r="E1732" s="21" t="s">
        <v>1500</v>
      </c>
      <c r="F1732" s="21"/>
      <c r="G1732" s="7" t="s">
        <v>1530</v>
      </c>
      <c r="H1732" s="21" t="s">
        <v>525</v>
      </c>
    </row>
    <row r="1733" spans="1:8" ht="19.5" customHeight="1">
      <c r="A1733" s="3"/>
      <c r="B1733" s="3"/>
      <c r="C1733" s="3" t="s">
        <v>2755</v>
      </c>
      <c r="D1733" s="21" t="s">
        <v>430</v>
      </c>
      <c r="E1733" s="21" t="s">
        <v>1500</v>
      </c>
      <c r="F1733" s="21"/>
      <c r="G1733" s="7" t="s">
        <v>1531</v>
      </c>
      <c r="H1733" s="21" t="s">
        <v>1532</v>
      </c>
    </row>
    <row r="1734" spans="1:8" ht="19.5" customHeight="1">
      <c r="A1734" s="3"/>
      <c r="B1734" s="3"/>
      <c r="C1734" s="3" t="s">
        <v>2755</v>
      </c>
      <c r="D1734" s="21" t="s">
        <v>430</v>
      </c>
      <c r="E1734" s="21" t="s">
        <v>1500</v>
      </c>
      <c r="F1734" s="21"/>
      <c r="G1734" s="7" t="s">
        <v>1533</v>
      </c>
      <c r="H1734" s="21" t="s">
        <v>526</v>
      </c>
    </row>
    <row r="1735" spans="1:8" ht="19.5" customHeight="1">
      <c r="A1735" s="3"/>
      <c r="B1735" s="3"/>
      <c r="C1735" s="3" t="s">
        <v>2755</v>
      </c>
      <c r="D1735" s="21" t="s">
        <v>430</v>
      </c>
      <c r="E1735" s="21" t="s">
        <v>1500</v>
      </c>
      <c r="F1735" s="21"/>
      <c r="G1735" s="7" t="s">
        <v>1534</v>
      </c>
      <c r="H1735" s="21" t="s">
        <v>527</v>
      </c>
    </row>
    <row r="1736" spans="1:8" ht="19.5" customHeight="1">
      <c r="A1736" s="3"/>
      <c r="B1736" s="3"/>
      <c r="C1736" s="3" t="s">
        <v>2755</v>
      </c>
      <c r="D1736" s="21" t="s">
        <v>430</v>
      </c>
      <c r="E1736" s="21" t="s">
        <v>1500</v>
      </c>
      <c r="F1736" s="21"/>
      <c r="G1736" s="7" t="s">
        <v>1535</v>
      </c>
      <c r="H1736" s="21" t="s">
        <v>528</v>
      </c>
    </row>
    <row r="1737" spans="1:8" ht="19.5" customHeight="1">
      <c r="A1737" s="3"/>
      <c r="B1737" s="3"/>
      <c r="C1737" s="3" t="s">
        <v>2755</v>
      </c>
      <c r="D1737" s="21" t="s">
        <v>430</v>
      </c>
      <c r="E1737" s="21" t="s">
        <v>1500</v>
      </c>
      <c r="F1737" s="21"/>
      <c r="G1737" s="7" t="s">
        <v>1536</v>
      </c>
      <c r="H1737" s="21" t="s">
        <v>529</v>
      </c>
    </row>
    <row r="1738" spans="1:8" ht="19.5" customHeight="1">
      <c r="A1738" s="3"/>
      <c r="B1738" s="3"/>
      <c r="C1738" s="3" t="s">
        <v>2755</v>
      </c>
      <c r="D1738" s="21" t="s">
        <v>430</v>
      </c>
      <c r="E1738" s="21" t="s">
        <v>1500</v>
      </c>
      <c r="F1738" s="21"/>
      <c r="G1738" s="7" t="s">
        <v>1537</v>
      </c>
      <c r="H1738" s="21" t="s">
        <v>530</v>
      </c>
    </row>
    <row r="1739" spans="1:8" ht="19.5" customHeight="1">
      <c r="A1739" s="3"/>
      <c r="B1739" s="3"/>
      <c r="C1739" s="3" t="s">
        <v>2755</v>
      </c>
      <c r="D1739" s="21" t="s">
        <v>430</v>
      </c>
      <c r="E1739" s="21" t="s">
        <v>1500</v>
      </c>
      <c r="F1739" s="21"/>
      <c r="G1739" s="7" t="s">
        <v>1538</v>
      </c>
      <c r="H1739" s="21" t="s">
        <v>531</v>
      </c>
    </row>
    <row r="1740" spans="1:8" ht="19.5" customHeight="1">
      <c r="A1740" s="3"/>
      <c r="B1740" s="3"/>
      <c r="C1740" s="3" t="s">
        <v>2755</v>
      </c>
      <c r="D1740" s="21" t="s">
        <v>430</v>
      </c>
      <c r="E1740" s="21" t="s">
        <v>1500</v>
      </c>
      <c r="F1740" s="21"/>
      <c r="G1740" s="7" t="s">
        <v>1539</v>
      </c>
      <c r="H1740" s="21" t="s">
        <v>532</v>
      </c>
    </row>
    <row r="1741" spans="1:8" ht="19.5" customHeight="1">
      <c r="A1741" s="3"/>
      <c r="B1741" s="3"/>
      <c r="C1741" s="3" t="s">
        <v>2755</v>
      </c>
      <c r="D1741" s="21" t="s">
        <v>430</v>
      </c>
      <c r="E1741" s="21" t="s">
        <v>1500</v>
      </c>
      <c r="F1741" s="21"/>
      <c r="G1741" s="7" t="s">
        <v>1540</v>
      </c>
      <c r="H1741" s="21" t="s">
        <v>533</v>
      </c>
    </row>
    <row r="1742" spans="1:8" ht="19.5" customHeight="1">
      <c r="A1742" s="3"/>
      <c r="B1742" s="3"/>
      <c r="C1742" s="3" t="s">
        <v>2755</v>
      </c>
      <c r="D1742" s="21" t="s">
        <v>430</v>
      </c>
      <c r="E1742" s="21" t="s">
        <v>1500</v>
      </c>
      <c r="F1742" s="21"/>
      <c r="G1742" s="7" t="s">
        <v>1541</v>
      </c>
      <c r="H1742" s="21" t="s">
        <v>534</v>
      </c>
    </row>
    <row r="1743" spans="1:8" ht="19.5" customHeight="1">
      <c r="A1743" s="3"/>
      <c r="B1743" s="3"/>
      <c r="C1743" s="3" t="s">
        <v>2755</v>
      </c>
      <c r="D1743" s="21" t="s">
        <v>430</v>
      </c>
      <c r="E1743" s="21" t="s">
        <v>1500</v>
      </c>
      <c r="F1743" s="21"/>
      <c r="G1743" s="7" t="s">
        <v>440</v>
      </c>
      <c r="H1743" s="21" t="s">
        <v>535</v>
      </c>
    </row>
    <row r="1744" spans="1:8" ht="19.5" customHeight="1">
      <c r="A1744" s="3"/>
      <c r="B1744" s="3"/>
      <c r="C1744" s="3" t="s">
        <v>2755</v>
      </c>
      <c r="D1744" s="21" t="s">
        <v>430</v>
      </c>
      <c r="E1744" s="21" t="s">
        <v>1500</v>
      </c>
      <c r="F1744" s="21"/>
      <c r="G1744" s="7" t="s">
        <v>1542</v>
      </c>
      <c r="H1744" s="21" t="s">
        <v>536</v>
      </c>
    </row>
    <row r="1745" spans="1:8" ht="19.5" customHeight="1">
      <c r="A1745" s="3"/>
      <c r="B1745" s="3"/>
      <c r="C1745" s="3" t="s">
        <v>2755</v>
      </c>
      <c r="D1745" s="21" t="s">
        <v>430</v>
      </c>
      <c r="E1745" s="21" t="s">
        <v>1500</v>
      </c>
      <c r="F1745" s="21"/>
      <c r="G1745" s="7" t="s">
        <v>441</v>
      </c>
      <c r="H1745" s="21" t="s">
        <v>537</v>
      </c>
    </row>
    <row r="1746" spans="1:8" ht="19.5" customHeight="1">
      <c r="A1746" s="3"/>
      <c r="B1746" s="3"/>
      <c r="C1746" s="3" t="s">
        <v>2755</v>
      </c>
      <c r="D1746" s="21" t="s">
        <v>430</v>
      </c>
      <c r="E1746" s="21" t="s">
        <v>1500</v>
      </c>
      <c r="F1746" s="21"/>
      <c r="G1746" s="7" t="s">
        <v>1543</v>
      </c>
      <c r="H1746" s="21" t="s">
        <v>538</v>
      </c>
    </row>
    <row r="1747" spans="1:8" ht="19.5" customHeight="1">
      <c r="A1747" s="3"/>
      <c r="B1747" s="3"/>
      <c r="C1747" s="3" t="s">
        <v>2755</v>
      </c>
      <c r="D1747" s="21" t="s">
        <v>430</v>
      </c>
      <c r="E1747" s="21" t="s">
        <v>1500</v>
      </c>
      <c r="F1747" s="21"/>
      <c r="G1747" s="7" t="s">
        <v>432</v>
      </c>
      <c r="H1747" s="21" t="s">
        <v>539</v>
      </c>
    </row>
    <row r="1748" spans="1:8" ht="19.5" customHeight="1">
      <c r="A1748" s="3"/>
      <c r="B1748" s="3"/>
      <c r="C1748" s="3" t="s">
        <v>2755</v>
      </c>
      <c r="D1748" s="21" t="s">
        <v>430</v>
      </c>
      <c r="E1748" s="21" t="s">
        <v>1500</v>
      </c>
      <c r="F1748" s="21"/>
      <c r="G1748" s="7" t="s">
        <v>1544</v>
      </c>
      <c r="H1748" s="21" t="s">
        <v>540</v>
      </c>
    </row>
    <row r="1749" spans="1:8" ht="19.5" customHeight="1">
      <c r="A1749" s="3"/>
      <c r="B1749" s="3"/>
      <c r="C1749" s="3" t="s">
        <v>2755</v>
      </c>
      <c r="D1749" s="21" t="s">
        <v>430</v>
      </c>
      <c r="E1749" s="21" t="s">
        <v>1500</v>
      </c>
      <c r="F1749" s="21"/>
      <c r="G1749" s="7" t="s">
        <v>1545</v>
      </c>
      <c r="H1749" s="21" t="s">
        <v>541</v>
      </c>
    </row>
    <row r="1750" spans="1:8" ht="19.5" customHeight="1">
      <c r="A1750" s="3"/>
      <c r="B1750" s="3"/>
      <c r="C1750" s="3" t="s">
        <v>2755</v>
      </c>
      <c r="D1750" s="21" t="s">
        <v>430</v>
      </c>
      <c r="E1750" s="21" t="s">
        <v>1500</v>
      </c>
      <c r="F1750" s="21"/>
      <c r="G1750" s="7" t="s">
        <v>1546</v>
      </c>
      <c r="H1750" s="21" t="s">
        <v>542</v>
      </c>
    </row>
    <row r="1751" spans="1:8" ht="19.5" customHeight="1">
      <c r="A1751" s="3"/>
      <c r="B1751" s="3"/>
      <c r="C1751" s="3" t="s">
        <v>2755</v>
      </c>
      <c r="D1751" s="21" t="s">
        <v>430</v>
      </c>
      <c r="E1751" s="21" t="s">
        <v>1500</v>
      </c>
      <c r="F1751" s="21"/>
      <c r="G1751" s="7" t="s">
        <v>1547</v>
      </c>
      <c r="H1751" s="21" t="s">
        <v>543</v>
      </c>
    </row>
    <row r="1752" spans="1:8" ht="19.5" customHeight="1">
      <c r="A1752" s="3"/>
      <c r="B1752" s="3"/>
      <c r="C1752" s="3" t="s">
        <v>2755</v>
      </c>
      <c r="D1752" s="21" t="s">
        <v>430</v>
      </c>
      <c r="E1752" s="21" t="s">
        <v>1500</v>
      </c>
      <c r="F1752" s="21"/>
      <c r="G1752" s="7" t="s">
        <v>1548</v>
      </c>
      <c r="H1752" s="21" t="s">
        <v>544</v>
      </c>
    </row>
    <row r="1753" spans="1:8" ht="19.5" customHeight="1">
      <c r="A1753" s="3"/>
      <c r="B1753" s="3"/>
      <c r="C1753" s="3" t="s">
        <v>2755</v>
      </c>
      <c r="D1753" s="21" t="s">
        <v>430</v>
      </c>
      <c r="E1753" s="21" t="s">
        <v>1500</v>
      </c>
      <c r="F1753" s="21"/>
      <c r="G1753" s="7" t="s">
        <v>1549</v>
      </c>
      <c r="H1753" s="21" t="s">
        <v>3111</v>
      </c>
    </row>
    <row r="1754" spans="1:8" ht="19.5" customHeight="1">
      <c r="A1754" s="3"/>
      <c r="B1754" s="3"/>
      <c r="C1754" s="3" t="s">
        <v>2755</v>
      </c>
      <c r="D1754" s="21" t="s">
        <v>430</v>
      </c>
      <c r="E1754" s="21" t="s">
        <v>1500</v>
      </c>
      <c r="F1754" s="21"/>
      <c r="G1754" s="7" t="s">
        <v>442</v>
      </c>
      <c r="H1754" s="21" t="s">
        <v>545</v>
      </c>
    </row>
    <row r="1755" spans="1:8" ht="19.5" customHeight="1">
      <c r="A1755" s="3"/>
      <c r="B1755" s="3"/>
      <c r="C1755" s="3" t="s">
        <v>2755</v>
      </c>
      <c r="D1755" s="21" t="s">
        <v>430</v>
      </c>
      <c r="E1755" s="21" t="s">
        <v>1500</v>
      </c>
      <c r="F1755" s="21"/>
      <c r="G1755" s="7" t="s">
        <v>443</v>
      </c>
      <c r="H1755" s="21" t="s">
        <v>546</v>
      </c>
    </row>
    <row r="1756" spans="1:8" ht="19.5" customHeight="1">
      <c r="A1756" s="3"/>
      <c r="B1756" s="3"/>
      <c r="C1756" s="3" t="s">
        <v>2755</v>
      </c>
      <c r="D1756" s="21" t="s">
        <v>430</v>
      </c>
      <c r="E1756" s="21" t="s">
        <v>1500</v>
      </c>
      <c r="F1756" s="21"/>
      <c r="G1756" s="7" t="s">
        <v>429</v>
      </c>
      <c r="H1756" s="21" t="s">
        <v>547</v>
      </c>
    </row>
    <row r="1757" spans="1:8" ht="19.5" customHeight="1">
      <c r="A1757" s="3"/>
      <c r="B1757" s="3"/>
      <c r="C1757" s="3" t="s">
        <v>2755</v>
      </c>
      <c r="D1757" s="21" t="s">
        <v>430</v>
      </c>
      <c r="E1757" s="21" t="s">
        <v>1500</v>
      </c>
      <c r="F1757" s="21"/>
      <c r="G1757" s="7" t="s">
        <v>444</v>
      </c>
      <c r="H1757" s="21" t="s">
        <v>548</v>
      </c>
    </row>
    <row r="1758" spans="1:8" ht="19.5" customHeight="1">
      <c r="A1758" s="3"/>
      <c r="B1758" s="3"/>
      <c r="C1758" s="3" t="s">
        <v>2755</v>
      </c>
      <c r="D1758" s="21" t="s">
        <v>430</v>
      </c>
      <c r="E1758" s="21" t="s">
        <v>1500</v>
      </c>
      <c r="F1758" s="21"/>
      <c r="G1758" s="7" t="s">
        <v>1550</v>
      </c>
      <c r="H1758" s="21" t="s">
        <v>549</v>
      </c>
    </row>
    <row r="1759" spans="1:8" ht="19.5" customHeight="1">
      <c r="A1759" s="3"/>
      <c r="B1759" s="3"/>
      <c r="C1759" s="3" t="s">
        <v>2755</v>
      </c>
      <c r="D1759" s="21" t="s">
        <v>430</v>
      </c>
      <c r="E1759" s="21" t="s">
        <v>1500</v>
      </c>
      <c r="F1759" s="21"/>
      <c r="G1759" s="7" t="s">
        <v>445</v>
      </c>
      <c r="H1759" s="21" t="s">
        <v>3112</v>
      </c>
    </row>
    <row r="1760" spans="1:8" ht="19.5" customHeight="1">
      <c r="A1760" s="3"/>
      <c r="B1760" s="3"/>
      <c r="C1760" s="3" t="s">
        <v>2755</v>
      </c>
      <c r="D1760" s="21" t="s">
        <v>430</v>
      </c>
      <c r="E1760" s="21" t="s">
        <v>1500</v>
      </c>
      <c r="F1760" s="21"/>
      <c r="G1760" s="7" t="s">
        <v>1551</v>
      </c>
      <c r="H1760" s="21" t="s">
        <v>550</v>
      </c>
    </row>
    <row r="1761" spans="1:8" ht="19.5" customHeight="1">
      <c r="A1761" s="3"/>
      <c r="B1761" s="3"/>
      <c r="C1761" s="3" t="s">
        <v>2755</v>
      </c>
      <c r="D1761" s="21" t="s">
        <v>430</v>
      </c>
      <c r="E1761" s="21" t="s">
        <v>1500</v>
      </c>
      <c r="F1761" s="21"/>
      <c r="G1761" s="7" t="s">
        <v>433</v>
      </c>
      <c r="H1761" s="21" t="s">
        <v>3113</v>
      </c>
    </row>
    <row r="1762" spans="1:8" ht="19.5" customHeight="1">
      <c r="A1762" s="3"/>
      <c r="B1762" s="3"/>
      <c r="C1762" s="3" t="s">
        <v>2755</v>
      </c>
      <c r="D1762" s="21" t="s">
        <v>430</v>
      </c>
      <c r="E1762" s="21" t="s">
        <v>1500</v>
      </c>
      <c r="F1762" s="21"/>
      <c r="G1762" s="7" t="s">
        <v>1552</v>
      </c>
      <c r="H1762" s="21" t="s">
        <v>3114</v>
      </c>
    </row>
    <row r="1763" spans="1:8" ht="19.5" customHeight="1">
      <c r="A1763" s="3"/>
      <c r="B1763" s="3"/>
      <c r="C1763" s="3" t="s">
        <v>2755</v>
      </c>
      <c r="D1763" s="21" t="s">
        <v>430</v>
      </c>
      <c r="E1763" s="21" t="s">
        <v>1500</v>
      </c>
      <c r="F1763" s="21"/>
      <c r="G1763" s="7" t="s">
        <v>1553</v>
      </c>
      <c r="H1763" s="21" t="s">
        <v>551</v>
      </c>
    </row>
    <row r="1764" spans="1:8" ht="19.5" customHeight="1">
      <c r="A1764" s="3"/>
      <c r="B1764" s="3"/>
      <c r="C1764" s="3" t="s">
        <v>2755</v>
      </c>
      <c r="D1764" s="21" t="s">
        <v>430</v>
      </c>
      <c r="E1764" s="21" t="s">
        <v>1500</v>
      </c>
      <c r="F1764" s="21"/>
      <c r="G1764" s="7" t="s">
        <v>1956</v>
      </c>
      <c r="H1764" s="21" t="s">
        <v>1957</v>
      </c>
    </row>
    <row r="1765" spans="1:8" ht="19.5" customHeight="1">
      <c r="A1765" s="2">
        <v>42963</v>
      </c>
      <c r="B1765" s="3" t="s">
        <v>1955</v>
      </c>
      <c r="C1765" s="3" t="s">
        <v>2755</v>
      </c>
      <c r="D1765" s="21" t="s">
        <v>430</v>
      </c>
      <c r="E1765" s="21" t="s">
        <v>1500</v>
      </c>
      <c r="F1765" s="21"/>
      <c r="G1765" s="7" t="s">
        <v>1959</v>
      </c>
      <c r="H1765" s="21" t="s">
        <v>1958</v>
      </c>
    </row>
    <row r="1766" spans="1:8" ht="19.5" customHeight="1">
      <c r="A1766" s="2">
        <v>42963</v>
      </c>
      <c r="B1766" s="3" t="s">
        <v>1955</v>
      </c>
      <c r="C1766" s="3" t="s">
        <v>2755</v>
      </c>
      <c r="D1766" s="21" t="s">
        <v>430</v>
      </c>
      <c r="E1766" s="21" t="s">
        <v>1500</v>
      </c>
      <c r="F1766" s="21"/>
      <c r="G1766" s="7" t="s">
        <v>2013</v>
      </c>
      <c r="H1766" s="21" t="s">
        <v>1960</v>
      </c>
    </row>
    <row r="1767" spans="1:8" ht="19.5" customHeight="1">
      <c r="A1767" s="2">
        <v>42963</v>
      </c>
      <c r="B1767" s="3" t="s">
        <v>1955</v>
      </c>
      <c r="C1767" s="3" t="s">
        <v>2755</v>
      </c>
      <c r="D1767" s="21" t="s">
        <v>430</v>
      </c>
      <c r="E1767" s="21" t="s">
        <v>1500</v>
      </c>
      <c r="F1767" s="21"/>
      <c r="G1767" s="7" t="s">
        <v>2012</v>
      </c>
      <c r="H1767" s="21" t="s">
        <v>1961</v>
      </c>
    </row>
    <row r="1768" spans="1:8" ht="19.5" customHeight="1">
      <c r="A1768" s="2">
        <v>42963</v>
      </c>
      <c r="B1768" s="3" t="s">
        <v>1955</v>
      </c>
      <c r="C1768" s="3" t="s">
        <v>2755</v>
      </c>
      <c r="D1768" s="21" t="s">
        <v>430</v>
      </c>
      <c r="E1768" s="21" t="s">
        <v>1500</v>
      </c>
      <c r="F1768" s="21"/>
      <c r="G1768" s="7" t="s">
        <v>2011</v>
      </c>
      <c r="H1768" s="21" t="s">
        <v>1962</v>
      </c>
    </row>
    <row r="1769" spans="1:8" ht="19.5" customHeight="1">
      <c r="A1769" s="2">
        <v>42963</v>
      </c>
      <c r="B1769" s="3" t="s">
        <v>1955</v>
      </c>
      <c r="C1769" s="3" t="s">
        <v>2755</v>
      </c>
      <c r="D1769" s="21" t="s">
        <v>430</v>
      </c>
      <c r="E1769" s="21" t="s">
        <v>1500</v>
      </c>
      <c r="F1769" s="21"/>
      <c r="G1769" s="7" t="s">
        <v>2010</v>
      </c>
      <c r="H1769" s="21" t="s">
        <v>1963</v>
      </c>
    </row>
    <row r="1770" spans="1:8" ht="19.5" customHeight="1">
      <c r="A1770" s="2">
        <v>42963</v>
      </c>
      <c r="B1770" s="3" t="s">
        <v>1955</v>
      </c>
      <c r="C1770" s="3" t="s">
        <v>2755</v>
      </c>
      <c r="D1770" s="21" t="s">
        <v>430</v>
      </c>
      <c r="E1770" s="21" t="s">
        <v>1500</v>
      </c>
      <c r="F1770" s="21"/>
      <c r="G1770" s="7" t="s">
        <v>2009</v>
      </c>
      <c r="H1770" s="21" t="s">
        <v>1964</v>
      </c>
    </row>
    <row r="1771" spans="1:8" ht="19.5" customHeight="1">
      <c r="A1771" s="2">
        <v>42963</v>
      </c>
      <c r="B1771" s="3" t="s">
        <v>1955</v>
      </c>
      <c r="C1771" s="3" t="s">
        <v>2755</v>
      </c>
      <c r="D1771" s="21" t="s">
        <v>430</v>
      </c>
      <c r="E1771" s="21" t="s">
        <v>1500</v>
      </c>
      <c r="F1771" s="21"/>
      <c r="G1771" s="7" t="s">
        <v>2008</v>
      </c>
      <c r="H1771" s="21" t="s">
        <v>1965</v>
      </c>
    </row>
    <row r="1772" spans="1:8" ht="19.5" customHeight="1">
      <c r="A1772" s="2">
        <v>42963</v>
      </c>
      <c r="B1772" s="3" t="s">
        <v>1955</v>
      </c>
      <c r="C1772" s="3" t="s">
        <v>2755</v>
      </c>
      <c r="D1772" s="21" t="s">
        <v>430</v>
      </c>
      <c r="E1772" s="21" t="s">
        <v>1500</v>
      </c>
      <c r="F1772" s="21"/>
      <c r="G1772" s="7" t="s">
        <v>2007</v>
      </c>
      <c r="H1772" s="21" t="s">
        <v>1966</v>
      </c>
    </row>
    <row r="1773" spans="1:8" ht="19.5" customHeight="1">
      <c r="A1773" s="2">
        <v>42963</v>
      </c>
      <c r="B1773" s="3" t="s">
        <v>1955</v>
      </c>
      <c r="C1773" s="3" t="s">
        <v>2755</v>
      </c>
      <c r="D1773" s="21" t="s">
        <v>430</v>
      </c>
      <c r="E1773" s="21" t="s">
        <v>1500</v>
      </c>
      <c r="F1773" s="21"/>
      <c r="G1773" s="7" t="s">
        <v>2006</v>
      </c>
      <c r="H1773" s="21" t="s">
        <v>1967</v>
      </c>
    </row>
    <row r="1774" spans="1:8" ht="19.5" customHeight="1">
      <c r="A1774" s="2">
        <v>42963</v>
      </c>
      <c r="B1774" s="3" t="s">
        <v>1955</v>
      </c>
      <c r="C1774" s="3" t="s">
        <v>2755</v>
      </c>
      <c r="D1774" s="21" t="s">
        <v>430</v>
      </c>
      <c r="E1774" s="21" t="s">
        <v>1500</v>
      </c>
      <c r="F1774" s="21"/>
      <c r="G1774" s="7" t="s">
        <v>2005</v>
      </c>
      <c r="H1774" s="21" t="s">
        <v>1968</v>
      </c>
    </row>
    <row r="1775" spans="1:8" ht="19.5" customHeight="1">
      <c r="A1775" s="2">
        <v>42963</v>
      </c>
      <c r="B1775" s="3" t="s">
        <v>1955</v>
      </c>
      <c r="C1775" s="3" t="s">
        <v>2755</v>
      </c>
      <c r="D1775" s="21" t="s">
        <v>430</v>
      </c>
      <c r="E1775" s="21" t="s">
        <v>1500</v>
      </c>
      <c r="F1775" s="21"/>
      <c r="G1775" s="7" t="s">
        <v>2004</v>
      </c>
      <c r="H1775" s="21" t="s">
        <v>1969</v>
      </c>
    </row>
    <row r="1776" spans="1:8" ht="19.5" customHeight="1">
      <c r="A1776" s="2">
        <v>42963</v>
      </c>
      <c r="B1776" s="3" t="s">
        <v>1955</v>
      </c>
      <c r="C1776" s="3" t="s">
        <v>2755</v>
      </c>
      <c r="D1776" s="21" t="s">
        <v>430</v>
      </c>
      <c r="E1776" s="21" t="s">
        <v>1500</v>
      </c>
      <c r="F1776" s="21"/>
      <c r="G1776" s="7" t="s">
        <v>2003</v>
      </c>
      <c r="H1776" s="21" t="s">
        <v>1970</v>
      </c>
    </row>
    <row r="1777" spans="1:8" ht="19.5" customHeight="1">
      <c r="A1777" s="2">
        <v>42963</v>
      </c>
      <c r="B1777" s="3" t="s">
        <v>1955</v>
      </c>
      <c r="C1777" s="3" t="s">
        <v>2755</v>
      </c>
      <c r="D1777" s="21" t="s">
        <v>430</v>
      </c>
      <c r="E1777" s="21" t="s">
        <v>1500</v>
      </c>
      <c r="F1777" s="21"/>
      <c r="G1777" s="7" t="s">
        <v>2002</v>
      </c>
      <c r="H1777" s="21" t="s">
        <v>1972</v>
      </c>
    </row>
    <row r="1778" spans="1:8" ht="19.5" customHeight="1">
      <c r="A1778" s="2">
        <v>42963</v>
      </c>
      <c r="B1778" s="3" t="s">
        <v>1955</v>
      </c>
      <c r="C1778" s="3" t="s">
        <v>2755</v>
      </c>
      <c r="D1778" s="21" t="s">
        <v>430</v>
      </c>
      <c r="E1778" s="21" t="s">
        <v>1500</v>
      </c>
      <c r="F1778" s="21"/>
      <c r="G1778" s="7" t="s">
        <v>2001</v>
      </c>
      <c r="H1778" s="21" t="s">
        <v>1971</v>
      </c>
    </row>
    <row r="1779" spans="1:8" ht="19.5" customHeight="1">
      <c r="A1779" s="2">
        <v>42963</v>
      </c>
      <c r="B1779" s="3" t="s">
        <v>1955</v>
      </c>
      <c r="C1779" s="3" t="s">
        <v>2755</v>
      </c>
      <c r="D1779" s="21" t="s">
        <v>430</v>
      </c>
      <c r="E1779" s="21" t="s">
        <v>1500</v>
      </c>
      <c r="F1779" s="21"/>
      <c r="G1779" s="7" t="s">
        <v>2000</v>
      </c>
      <c r="H1779" s="21" t="s">
        <v>1973</v>
      </c>
    </row>
    <row r="1780" spans="1:8" ht="19.5" customHeight="1">
      <c r="A1780" s="2">
        <v>42963</v>
      </c>
      <c r="B1780" s="3" t="s">
        <v>1955</v>
      </c>
      <c r="C1780" s="3" t="s">
        <v>2755</v>
      </c>
      <c r="D1780" s="21" t="s">
        <v>430</v>
      </c>
      <c r="E1780" s="21" t="s">
        <v>1500</v>
      </c>
      <c r="F1780" s="21"/>
      <c r="G1780" s="7" t="s">
        <v>1999</v>
      </c>
      <c r="H1780" s="21" t="s">
        <v>1974</v>
      </c>
    </row>
    <row r="1781" spans="1:8" ht="19.5" customHeight="1">
      <c r="A1781" s="2">
        <v>42963</v>
      </c>
      <c r="B1781" s="3" t="s">
        <v>1955</v>
      </c>
      <c r="C1781" s="3" t="s">
        <v>2755</v>
      </c>
      <c r="D1781" s="21" t="s">
        <v>430</v>
      </c>
      <c r="E1781" s="21" t="s">
        <v>1500</v>
      </c>
      <c r="F1781" s="21"/>
      <c r="G1781" s="7" t="s">
        <v>1975</v>
      </c>
      <c r="H1781" s="21" t="s">
        <v>1976</v>
      </c>
    </row>
    <row r="1782" spans="1:8" ht="19.5" customHeight="1">
      <c r="A1782" s="2">
        <v>42963</v>
      </c>
      <c r="B1782" s="3" t="s">
        <v>1955</v>
      </c>
      <c r="C1782" s="3" t="s">
        <v>2755</v>
      </c>
      <c r="D1782" s="21" t="s">
        <v>430</v>
      </c>
      <c r="E1782" s="21" t="s">
        <v>1500</v>
      </c>
      <c r="F1782" s="21"/>
      <c r="G1782" s="7" t="s">
        <v>1977</v>
      </c>
      <c r="H1782" s="21" t="s">
        <v>1976</v>
      </c>
    </row>
    <row r="1783" spans="1:8" ht="19.5" customHeight="1">
      <c r="A1783" s="2">
        <v>42963</v>
      </c>
      <c r="B1783" s="3" t="s">
        <v>1955</v>
      </c>
      <c r="C1783" s="3" t="s">
        <v>2755</v>
      </c>
      <c r="D1783" s="21" t="s">
        <v>430</v>
      </c>
      <c r="E1783" s="21" t="s">
        <v>1500</v>
      </c>
      <c r="F1783" s="21"/>
      <c r="G1783" s="7" t="s">
        <v>1998</v>
      </c>
      <c r="H1783" s="21" t="s">
        <v>1978</v>
      </c>
    </row>
    <row r="1784" spans="1:8" ht="19.5" customHeight="1">
      <c r="A1784" s="2">
        <v>42963</v>
      </c>
      <c r="B1784" s="3" t="s">
        <v>1955</v>
      </c>
      <c r="C1784" s="3" t="s">
        <v>2755</v>
      </c>
      <c r="D1784" s="21" t="s">
        <v>430</v>
      </c>
      <c r="E1784" s="21" t="s">
        <v>1500</v>
      </c>
      <c r="F1784" s="21"/>
      <c r="G1784" s="7" t="s">
        <v>1979</v>
      </c>
      <c r="H1784" s="21" t="s">
        <v>1978</v>
      </c>
    </row>
    <row r="1785" spans="1:8" ht="19.5" customHeight="1">
      <c r="A1785" s="2">
        <v>42963</v>
      </c>
      <c r="B1785" s="3" t="s">
        <v>1955</v>
      </c>
      <c r="C1785" s="3" t="s">
        <v>2755</v>
      </c>
      <c r="D1785" s="21" t="s">
        <v>430</v>
      </c>
      <c r="E1785" s="21" t="s">
        <v>1500</v>
      </c>
      <c r="F1785" s="21"/>
      <c r="G1785" s="7" t="s">
        <v>1997</v>
      </c>
      <c r="H1785" s="21" t="s">
        <v>1980</v>
      </c>
    </row>
    <row r="1786" spans="1:8" ht="19.5" customHeight="1">
      <c r="A1786" s="2">
        <v>42963</v>
      </c>
      <c r="B1786" s="3" t="s">
        <v>1955</v>
      </c>
      <c r="C1786" s="3" t="s">
        <v>2755</v>
      </c>
      <c r="D1786" s="21" t="s">
        <v>430</v>
      </c>
      <c r="E1786" s="21" t="s">
        <v>1500</v>
      </c>
      <c r="F1786" s="21"/>
      <c r="G1786" s="7" t="s">
        <v>1996</v>
      </c>
      <c r="H1786" s="21" t="s">
        <v>1981</v>
      </c>
    </row>
    <row r="1787" spans="1:8" ht="19.5" customHeight="1">
      <c r="A1787" s="2">
        <v>42963</v>
      </c>
      <c r="B1787" s="3" t="s">
        <v>1955</v>
      </c>
      <c r="C1787" s="3" t="s">
        <v>2755</v>
      </c>
      <c r="D1787" s="21" t="s">
        <v>430</v>
      </c>
      <c r="E1787" s="21" t="s">
        <v>1500</v>
      </c>
      <c r="F1787" s="21"/>
      <c r="G1787" s="7" t="s">
        <v>1995</v>
      </c>
      <c r="H1787" s="21" t="s">
        <v>1982</v>
      </c>
    </row>
    <row r="1788" spans="1:8" ht="19.5" customHeight="1">
      <c r="A1788" s="2">
        <v>42963</v>
      </c>
      <c r="B1788" s="3" t="s">
        <v>1955</v>
      </c>
      <c r="C1788" s="3" t="s">
        <v>2755</v>
      </c>
      <c r="D1788" s="21" t="s">
        <v>430</v>
      </c>
      <c r="E1788" s="21" t="s">
        <v>1500</v>
      </c>
      <c r="F1788" s="21"/>
      <c r="G1788" s="7" t="s">
        <v>1994</v>
      </c>
      <c r="H1788" s="21" t="s">
        <v>3115</v>
      </c>
    </row>
    <row r="1789" spans="1:8" ht="19.5" customHeight="1">
      <c r="A1789" s="2">
        <v>42963</v>
      </c>
      <c r="B1789" s="3" t="s">
        <v>1955</v>
      </c>
      <c r="C1789" s="3" t="s">
        <v>2755</v>
      </c>
      <c r="D1789" s="21" t="s">
        <v>430</v>
      </c>
      <c r="E1789" s="21" t="s">
        <v>1500</v>
      </c>
      <c r="F1789" s="21"/>
      <c r="G1789" s="7" t="s">
        <v>1993</v>
      </c>
      <c r="H1789" s="21" t="s">
        <v>1983</v>
      </c>
    </row>
    <row r="1790" spans="1:8" ht="19.5" customHeight="1">
      <c r="A1790" s="2">
        <v>42963</v>
      </c>
      <c r="B1790" s="3" t="s">
        <v>1955</v>
      </c>
      <c r="C1790" s="3" t="s">
        <v>2755</v>
      </c>
      <c r="D1790" s="21" t="s">
        <v>430</v>
      </c>
      <c r="E1790" s="21" t="s">
        <v>1500</v>
      </c>
      <c r="F1790" s="21"/>
      <c r="G1790" s="7" t="s">
        <v>1992</v>
      </c>
      <c r="H1790" s="21" t="s">
        <v>1984</v>
      </c>
    </row>
    <row r="1791" spans="1:8" ht="19.5" customHeight="1">
      <c r="A1791" s="2">
        <v>42963</v>
      </c>
      <c r="B1791" s="3" t="s">
        <v>1955</v>
      </c>
      <c r="C1791" s="3" t="s">
        <v>2755</v>
      </c>
      <c r="D1791" s="21" t="s">
        <v>430</v>
      </c>
      <c r="E1791" s="21" t="s">
        <v>1500</v>
      </c>
      <c r="F1791" s="21"/>
      <c r="G1791" s="7" t="s">
        <v>1991</v>
      </c>
      <c r="H1791" s="21" t="s">
        <v>3116</v>
      </c>
    </row>
    <row r="1792" spans="1:8" ht="19.5" customHeight="1">
      <c r="A1792" s="2">
        <v>42963</v>
      </c>
      <c r="B1792" s="3" t="s">
        <v>1955</v>
      </c>
      <c r="C1792" s="3" t="s">
        <v>2755</v>
      </c>
      <c r="D1792" s="21" t="s">
        <v>430</v>
      </c>
      <c r="E1792" s="21" t="s">
        <v>1500</v>
      </c>
      <c r="F1792" s="21"/>
      <c r="G1792" s="7" t="s">
        <v>1990</v>
      </c>
      <c r="H1792" s="21" t="s">
        <v>1985</v>
      </c>
    </row>
    <row r="1793" spans="1:8" ht="19.5" customHeight="1">
      <c r="A1793" s="2">
        <v>42963</v>
      </c>
      <c r="B1793" s="3" t="s">
        <v>1955</v>
      </c>
      <c r="C1793" s="3" t="s">
        <v>2755</v>
      </c>
      <c r="D1793" s="21" t="s">
        <v>430</v>
      </c>
      <c r="E1793" s="21" t="s">
        <v>1500</v>
      </c>
      <c r="F1793" s="21"/>
      <c r="G1793" s="7" t="s">
        <v>1989</v>
      </c>
      <c r="H1793" s="21" t="s">
        <v>1986</v>
      </c>
    </row>
    <row r="1794" spans="1:8" ht="19.5" customHeight="1">
      <c r="A1794" s="2">
        <v>42963</v>
      </c>
      <c r="B1794" s="3" t="s">
        <v>1955</v>
      </c>
      <c r="C1794" s="3" t="s">
        <v>2755</v>
      </c>
      <c r="D1794" s="21" t="s">
        <v>430</v>
      </c>
      <c r="E1794" s="21" t="s">
        <v>1500</v>
      </c>
      <c r="F1794" s="21"/>
      <c r="G1794" s="7" t="s">
        <v>1988</v>
      </c>
      <c r="H1794" s="21" t="s">
        <v>1987</v>
      </c>
    </row>
    <row r="1795" spans="1:8" ht="19.5" customHeight="1">
      <c r="A1795" s="3"/>
      <c r="B1795" s="3"/>
      <c r="C1795" s="3" t="s">
        <v>2755</v>
      </c>
      <c r="D1795" s="21" t="s">
        <v>430</v>
      </c>
      <c r="E1795" s="21" t="s">
        <v>1554</v>
      </c>
      <c r="F1795" s="21"/>
      <c r="G1795" s="21" t="s">
        <v>1555</v>
      </c>
      <c r="H1795" s="21" t="s">
        <v>3117</v>
      </c>
    </row>
    <row r="1796" spans="1:8" ht="19.5" customHeight="1">
      <c r="A1796" s="3"/>
      <c r="B1796" s="3"/>
      <c r="C1796" s="3" t="s">
        <v>2755</v>
      </c>
      <c r="D1796" s="21" t="s">
        <v>430</v>
      </c>
      <c r="E1796" s="21" t="s">
        <v>1556</v>
      </c>
      <c r="F1796" s="21"/>
      <c r="G1796" s="21" t="s">
        <v>1557</v>
      </c>
      <c r="H1796" s="21" t="s">
        <v>552</v>
      </c>
    </row>
    <row r="1797" spans="1:8" ht="19.5" customHeight="1">
      <c r="A1797" s="3"/>
      <c r="B1797" s="3"/>
      <c r="C1797" s="3" t="s">
        <v>2755</v>
      </c>
      <c r="D1797" s="21" t="s">
        <v>430</v>
      </c>
      <c r="E1797" s="21" t="s">
        <v>1556</v>
      </c>
      <c r="F1797" s="21"/>
      <c r="G1797" s="21" t="s">
        <v>1558</v>
      </c>
      <c r="H1797" s="21" t="s">
        <v>553</v>
      </c>
    </row>
    <row r="1798" spans="1:8" ht="19.5" customHeight="1">
      <c r="A1798" s="3"/>
      <c r="B1798" s="3"/>
      <c r="C1798" s="3" t="s">
        <v>2755</v>
      </c>
      <c r="D1798" s="21" t="s">
        <v>430</v>
      </c>
      <c r="E1798" s="21" t="s">
        <v>1556</v>
      </c>
      <c r="F1798" s="21"/>
      <c r="G1798" s="21" t="s">
        <v>1559</v>
      </c>
      <c r="H1798" s="21" t="s">
        <v>554</v>
      </c>
    </row>
    <row r="1799" spans="1:8" ht="19.5" customHeight="1">
      <c r="A1799" s="3"/>
      <c r="B1799" s="3"/>
      <c r="C1799" s="3" t="s">
        <v>2755</v>
      </c>
      <c r="D1799" s="21" t="s">
        <v>430</v>
      </c>
      <c r="E1799" s="21" t="s">
        <v>1556</v>
      </c>
      <c r="F1799" s="21"/>
      <c r="G1799" s="21" t="s">
        <v>1560</v>
      </c>
      <c r="H1799" s="21" t="s">
        <v>321</v>
      </c>
    </row>
    <row r="1800" spans="1:8" ht="19.5" customHeight="1">
      <c r="A1800" s="3"/>
      <c r="B1800" s="3"/>
      <c r="C1800" s="3" t="s">
        <v>2755</v>
      </c>
      <c r="D1800" s="21" t="s">
        <v>430</v>
      </c>
      <c r="E1800" s="21" t="s">
        <v>1561</v>
      </c>
      <c r="F1800" s="21"/>
      <c r="G1800" s="21" t="s">
        <v>1562</v>
      </c>
      <c r="H1800" s="21" t="s">
        <v>322</v>
      </c>
    </row>
    <row r="1801" spans="1:8" ht="19.5" customHeight="1">
      <c r="A1801" s="3"/>
      <c r="B1801" s="3"/>
      <c r="C1801" s="3" t="s">
        <v>2755</v>
      </c>
      <c r="D1801" s="21" t="s">
        <v>430</v>
      </c>
      <c r="E1801" s="21" t="s">
        <v>1561</v>
      </c>
      <c r="F1801" s="21"/>
      <c r="G1801" s="21" t="s">
        <v>1563</v>
      </c>
      <c r="H1801" s="21" t="s">
        <v>555</v>
      </c>
    </row>
    <row r="1802" spans="1:8" ht="19.5" customHeight="1">
      <c r="A1802" s="3"/>
      <c r="B1802" s="3"/>
      <c r="C1802" s="3" t="s">
        <v>2755</v>
      </c>
      <c r="D1802" s="21" t="s">
        <v>430</v>
      </c>
      <c r="E1802" s="21" t="s">
        <v>1561</v>
      </c>
      <c r="F1802" s="21"/>
      <c r="G1802" s="21" t="s">
        <v>1564</v>
      </c>
      <c r="H1802" s="21" t="s">
        <v>556</v>
      </c>
    </row>
    <row r="1803" spans="1:8" ht="19.5" customHeight="1">
      <c r="A1803" s="3"/>
      <c r="B1803" s="3"/>
      <c r="C1803" s="3" t="s">
        <v>2755</v>
      </c>
      <c r="D1803" s="21" t="s">
        <v>430</v>
      </c>
      <c r="E1803" s="21" t="s">
        <v>1561</v>
      </c>
      <c r="F1803" s="21"/>
      <c r="G1803" s="21" t="s">
        <v>1565</v>
      </c>
      <c r="H1803" s="21" t="s">
        <v>556</v>
      </c>
    </row>
    <row r="1804" spans="1:8" ht="19.5" customHeight="1">
      <c r="A1804" s="3"/>
      <c r="B1804" s="3"/>
      <c r="C1804" s="3" t="s">
        <v>2755</v>
      </c>
      <c r="D1804" s="21" t="s">
        <v>430</v>
      </c>
      <c r="E1804" s="21" t="s">
        <v>1561</v>
      </c>
      <c r="F1804" s="21"/>
      <c r="G1804" s="21" t="s">
        <v>1566</v>
      </c>
      <c r="H1804" s="21" t="s">
        <v>323</v>
      </c>
    </row>
    <row r="1805" spans="1:8" ht="19.5" customHeight="1">
      <c r="A1805" s="3"/>
      <c r="B1805" s="3"/>
      <c r="C1805" s="3" t="s">
        <v>2755</v>
      </c>
      <c r="D1805" s="21" t="s">
        <v>430</v>
      </c>
      <c r="E1805" s="21" t="s">
        <v>1561</v>
      </c>
      <c r="F1805" s="21"/>
      <c r="G1805" s="21" t="s">
        <v>1567</v>
      </c>
      <c r="H1805" s="21" t="s">
        <v>323</v>
      </c>
    </row>
    <row r="1806" spans="1:8" ht="19.5" customHeight="1">
      <c r="A1806" s="3"/>
      <c r="B1806" s="3"/>
      <c r="C1806" s="3" t="s">
        <v>2755</v>
      </c>
      <c r="D1806" s="21" t="s">
        <v>1166</v>
      </c>
      <c r="E1806" s="21" t="s">
        <v>53</v>
      </c>
      <c r="F1806" s="21"/>
      <c r="G1806" s="21" t="s">
        <v>1602</v>
      </c>
      <c r="H1806" s="21" t="s">
        <v>3118</v>
      </c>
    </row>
    <row r="1807" spans="1:8" ht="19.5" customHeight="1">
      <c r="A1807" s="3"/>
      <c r="B1807" s="3"/>
      <c r="C1807" s="3" t="s">
        <v>2755</v>
      </c>
      <c r="D1807" s="21" t="s">
        <v>1166</v>
      </c>
      <c r="E1807" s="21" t="s">
        <v>1603</v>
      </c>
      <c r="F1807" s="21"/>
      <c r="G1807" s="21" t="s">
        <v>405</v>
      </c>
      <c r="H1807" s="21" t="s">
        <v>3119</v>
      </c>
    </row>
    <row r="1808" spans="1:8" ht="19.5" customHeight="1">
      <c r="A1808" s="3"/>
      <c r="B1808" s="3"/>
      <c r="C1808" s="3" t="s">
        <v>2755</v>
      </c>
      <c r="D1808" s="21" t="s">
        <v>1166</v>
      </c>
      <c r="E1808" s="21" t="s">
        <v>1603</v>
      </c>
      <c r="F1808" s="21"/>
      <c r="G1808" s="21" t="s">
        <v>1604</v>
      </c>
      <c r="H1808" s="21" t="s">
        <v>3119</v>
      </c>
    </row>
    <row r="1809" spans="1:8" ht="19.5" customHeight="1">
      <c r="A1809" s="3"/>
      <c r="B1809" s="3"/>
      <c r="C1809" s="3" t="s">
        <v>2755</v>
      </c>
      <c r="D1809" s="21" t="s">
        <v>1166</v>
      </c>
      <c r="E1809" s="21" t="s">
        <v>1603</v>
      </c>
      <c r="F1809" s="21"/>
      <c r="G1809" s="21" t="s">
        <v>458</v>
      </c>
      <c r="H1809" s="21" t="s">
        <v>3119</v>
      </c>
    </row>
    <row r="1810" spans="1:8" ht="19.5" customHeight="1">
      <c r="A1810" s="3"/>
      <c r="B1810" s="3"/>
      <c r="C1810" s="3" t="s">
        <v>2755</v>
      </c>
      <c r="D1810" s="21" t="s">
        <v>1166</v>
      </c>
      <c r="E1810" s="21" t="s">
        <v>1603</v>
      </c>
      <c r="F1810" s="21"/>
      <c r="G1810" s="21" t="s">
        <v>1605</v>
      </c>
      <c r="H1810" s="21" t="s">
        <v>3119</v>
      </c>
    </row>
    <row r="1811" spans="1:8" ht="19.5" customHeight="1">
      <c r="A1811" s="3"/>
      <c r="B1811" s="3"/>
      <c r="C1811" s="3" t="s">
        <v>2755</v>
      </c>
      <c r="D1811" s="21" t="s">
        <v>1166</v>
      </c>
      <c r="E1811" s="21" t="s">
        <v>1603</v>
      </c>
      <c r="F1811" s="21"/>
      <c r="G1811" s="21" t="s">
        <v>1606</v>
      </c>
      <c r="H1811" s="21" t="s">
        <v>3119</v>
      </c>
    </row>
    <row r="1812" spans="1:8" ht="19.5" customHeight="1">
      <c r="A1812" s="3"/>
      <c r="B1812" s="3"/>
      <c r="C1812" s="3" t="s">
        <v>2755</v>
      </c>
      <c r="D1812" s="21" t="s">
        <v>1166</v>
      </c>
      <c r="E1812" s="21" t="s">
        <v>1603</v>
      </c>
      <c r="F1812" s="21"/>
      <c r="G1812" s="21" t="s">
        <v>1607</v>
      </c>
      <c r="H1812" s="21" t="s">
        <v>3119</v>
      </c>
    </row>
    <row r="1813" spans="1:8" ht="19.5" customHeight="1">
      <c r="A1813" s="3"/>
      <c r="B1813" s="3"/>
      <c r="C1813" s="3" t="s">
        <v>2755</v>
      </c>
      <c r="D1813" s="21" t="s">
        <v>1166</v>
      </c>
      <c r="E1813" s="21" t="s">
        <v>1603</v>
      </c>
      <c r="F1813" s="21"/>
      <c r="G1813" s="21" t="s">
        <v>1608</v>
      </c>
      <c r="H1813" s="21" t="s">
        <v>3119</v>
      </c>
    </row>
    <row r="1814" spans="1:8" ht="19.5" customHeight="1">
      <c r="A1814" s="3"/>
      <c r="B1814" s="3"/>
      <c r="C1814" s="3" t="s">
        <v>2755</v>
      </c>
      <c r="D1814" s="21" t="s">
        <v>1166</v>
      </c>
      <c r="E1814" s="21" t="s">
        <v>1603</v>
      </c>
      <c r="F1814" s="21"/>
      <c r="G1814" s="21" t="s">
        <v>1609</v>
      </c>
      <c r="H1814" s="21" t="s">
        <v>3119</v>
      </c>
    </row>
    <row r="1815" spans="1:8" ht="19.5" customHeight="1">
      <c r="A1815" s="3"/>
      <c r="B1815" s="3"/>
      <c r="C1815" s="3" t="s">
        <v>2755</v>
      </c>
      <c r="D1815" s="21" t="s">
        <v>1166</v>
      </c>
      <c r="E1815" s="21" t="s">
        <v>1603</v>
      </c>
      <c r="F1815" s="21"/>
      <c r="G1815" s="21" t="s">
        <v>1610</v>
      </c>
      <c r="H1815" s="21" t="s">
        <v>3119</v>
      </c>
    </row>
    <row r="1816" spans="1:8" ht="19.5" customHeight="1">
      <c r="A1816" s="3"/>
      <c r="B1816" s="3"/>
      <c r="C1816" s="3" t="s">
        <v>2755</v>
      </c>
      <c r="D1816" s="21" t="s">
        <v>1166</v>
      </c>
      <c r="E1816" s="21" t="s">
        <v>1603</v>
      </c>
      <c r="F1816" s="21"/>
      <c r="G1816" s="21" t="s">
        <v>1611</v>
      </c>
      <c r="H1816" s="21" t="s">
        <v>3119</v>
      </c>
    </row>
    <row r="1817" spans="1:8" ht="19.5" customHeight="1">
      <c r="A1817" s="3"/>
      <c r="B1817" s="3"/>
      <c r="C1817" s="3" t="s">
        <v>2755</v>
      </c>
      <c r="D1817" s="21" t="s">
        <v>1166</v>
      </c>
      <c r="E1817" s="21" t="s">
        <v>1603</v>
      </c>
      <c r="F1817" s="21"/>
      <c r="G1817" s="21" t="s">
        <v>1612</v>
      </c>
      <c r="H1817" s="21" t="s">
        <v>3119</v>
      </c>
    </row>
    <row r="1818" spans="1:8" ht="19.5" customHeight="1">
      <c r="A1818" s="3"/>
      <c r="B1818" s="3"/>
      <c r="C1818" s="3" t="s">
        <v>2755</v>
      </c>
      <c r="D1818" s="21" t="s">
        <v>1166</v>
      </c>
      <c r="E1818" s="21" t="s">
        <v>1603</v>
      </c>
      <c r="F1818" s="21"/>
      <c r="G1818" s="21" t="s">
        <v>1613</v>
      </c>
      <c r="H1818" s="21" t="s">
        <v>3119</v>
      </c>
    </row>
    <row r="1819" spans="1:8" ht="19.5" customHeight="1">
      <c r="A1819" s="3"/>
      <c r="B1819" s="3"/>
      <c r="C1819" s="3" t="s">
        <v>2755</v>
      </c>
      <c r="D1819" s="21" t="s">
        <v>1166</v>
      </c>
      <c r="E1819" s="21" t="s">
        <v>1603</v>
      </c>
      <c r="F1819" s="21"/>
      <c r="G1819" s="21" t="s">
        <v>1614</v>
      </c>
      <c r="H1819" s="21" t="s">
        <v>3119</v>
      </c>
    </row>
    <row r="1820" spans="1:8" ht="19.5" customHeight="1">
      <c r="A1820" s="3"/>
      <c r="B1820" s="3"/>
      <c r="C1820" s="3" t="s">
        <v>2755</v>
      </c>
      <c r="D1820" s="21" t="s">
        <v>1166</v>
      </c>
      <c r="E1820" s="21" t="s">
        <v>1603</v>
      </c>
      <c r="F1820" s="21"/>
      <c r="G1820" s="21" t="s">
        <v>1615</v>
      </c>
      <c r="H1820" s="21" t="s">
        <v>3119</v>
      </c>
    </row>
    <row r="1821" spans="1:8" ht="19.5" customHeight="1">
      <c r="A1821" s="3"/>
      <c r="B1821" s="3"/>
      <c r="C1821" s="3" t="s">
        <v>2755</v>
      </c>
      <c r="D1821" s="21" t="s">
        <v>1166</v>
      </c>
      <c r="E1821" s="21" t="s">
        <v>1603</v>
      </c>
      <c r="F1821" s="21"/>
      <c r="G1821" s="21" t="s">
        <v>1616</v>
      </c>
      <c r="H1821" s="21" t="s">
        <v>3119</v>
      </c>
    </row>
    <row r="1822" spans="1:8" ht="19.5" customHeight="1">
      <c r="A1822" s="3"/>
      <c r="B1822" s="3"/>
      <c r="C1822" s="3" t="s">
        <v>2755</v>
      </c>
      <c r="D1822" s="21" t="s">
        <v>1166</v>
      </c>
      <c r="E1822" s="21" t="s">
        <v>1603</v>
      </c>
      <c r="F1822" s="21"/>
      <c r="G1822" s="21" t="s">
        <v>1617</v>
      </c>
      <c r="H1822" s="21" t="s">
        <v>3119</v>
      </c>
    </row>
    <row r="1823" spans="1:8" ht="19.5" customHeight="1">
      <c r="A1823" s="3"/>
      <c r="B1823" s="3"/>
      <c r="C1823" s="3" t="s">
        <v>2755</v>
      </c>
      <c r="D1823" s="21" t="s">
        <v>1166</v>
      </c>
      <c r="E1823" s="21" t="s">
        <v>1603</v>
      </c>
      <c r="F1823" s="21"/>
      <c r="G1823" s="21" t="s">
        <v>1618</v>
      </c>
      <c r="H1823" s="21" t="s">
        <v>3119</v>
      </c>
    </row>
    <row r="1824" spans="1:8" ht="19.5" customHeight="1">
      <c r="A1824" s="3"/>
      <c r="B1824" s="3"/>
      <c r="C1824" s="3" t="s">
        <v>2755</v>
      </c>
      <c r="D1824" s="21" t="s">
        <v>1166</v>
      </c>
      <c r="E1824" s="21" t="s">
        <v>1603</v>
      </c>
      <c r="F1824" s="21"/>
      <c r="G1824" s="21" t="s">
        <v>1619</v>
      </c>
      <c r="H1824" s="21" t="s">
        <v>3119</v>
      </c>
    </row>
    <row r="1825" spans="1:8" ht="19.5" customHeight="1">
      <c r="A1825" s="3"/>
      <c r="B1825" s="3"/>
      <c r="C1825" s="3" t="s">
        <v>2755</v>
      </c>
      <c r="D1825" s="21" t="s">
        <v>1166</v>
      </c>
      <c r="E1825" s="21" t="s">
        <v>1603</v>
      </c>
      <c r="F1825" s="21"/>
      <c r="G1825" s="21" t="s">
        <v>1619</v>
      </c>
      <c r="H1825" s="21" t="s">
        <v>3119</v>
      </c>
    </row>
    <row r="1826" spans="1:8" ht="19.5" customHeight="1">
      <c r="A1826" s="3"/>
      <c r="B1826" s="3"/>
      <c r="C1826" s="3" t="s">
        <v>2755</v>
      </c>
      <c r="D1826" s="21" t="s">
        <v>1166</v>
      </c>
      <c r="E1826" s="21" t="s">
        <v>1603</v>
      </c>
      <c r="F1826" s="21"/>
      <c r="G1826" s="21" t="s">
        <v>1620</v>
      </c>
      <c r="H1826" s="21" t="s">
        <v>3119</v>
      </c>
    </row>
    <row r="1827" spans="1:8" ht="19.5" customHeight="1">
      <c r="A1827" s="2">
        <v>42963</v>
      </c>
      <c r="B1827" s="3" t="s">
        <v>1934</v>
      </c>
      <c r="C1827" s="3" t="s">
        <v>2755</v>
      </c>
      <c r="D1827" s="21" t="s">
        <v>1166</v>
      </c>
      <c r="E1827" s="21" t="s">
        <v>1621</v>
      </c>
      <c r="F1827" s="21"/>
      <c r="G1827" s="21" t="s">
        <v>1622</v>
      </c>
      <c r="H1827" s="21" t="s">
        <v>685</v>
      </c>
    </row>
    <row r="1828" spans="1:8" s="18" customFormat="1" ht="19.5" customHeight="1">
      <c r="A1828" s="10"/>
      <c r="B1828" s="10"/>
      <c r="C1828" s="3" t="s">
        <v>2755</v>
      </c>
      <c r="D1828" s="21" t="s">
        <v>1166</v>
      </c>
      <c r="E1828" s="21" t="s">
        <v>1621</v>
      </c>
      <c r="F1828" s="25"/>
      <c r="G1828" s="11" t="s">
        <v>1623</v>
      </c>
      <c r="H1828" s="11" t="s">
        <v>685</v>
      </c>
    </row>
    <row r="1829" spans="1:8" ht="19.5" customHeight="1">
      <c r="A1829" s="3"/>
      <c r="B1829" s="3"/>
      <c r="C1829" s="3" t="s">
        <v>2755</v>
      </c>
      <c r="D1829" s="21" t="s">
        <v>1166</v>
      </c>
      <c r="E1829" s="21" t="s">
        <v>1621</v>
      </c>
      <c r="F1829" s="21"/>
      <c r="G1829" s="21" t="s">
        <v>1624</v>
      </c>
      <c r="H1829" s="21" t="s">
        <v>685</v>
      </c>
    </row>
    <row r="1830" spans="1:8" ht="19.5" customHeight="1">
      <c r="A1830" s="3"/>
      <c r="B1830" s="3"/>
      <c r="C1830" s="3" t="s">
        <v>2755</v>
      </c>
      <c r="D1830" s="21" t="s">
        <v>1166</v>
      </c>
      <c r="E1830" s="21" t="s">
        <v>1621</v>
      </c>
      <c r="F1830" s="21"/>
      <c r="G1830" s="21" t="s">
        <v>1625</v>
      </c>
      <c r="H1830" s="21" t="s">
        <v>685</v>
      </c>
    </row>
    <row r="1831" spans="1:8" ht="19.5" customHeight="1">
      <c r="A1831" s="3"/>
      <c r="B1831" s="3"/>
      <c r="C1831" s="3" t="s">
        <v>2755</v>
      </c>
      <c r="D1831" s="21" t="s">
        <v>1166</v>
      </c>
      <c r="E1831" s="21" t="s">
        <v>1621</v>
      </c>
      <c r="F1831" s="21"/>
      <c r="G1831" s="21" t="s">
        <v>1626</v>
      </c>
      <c r="H1831" s="21" t="s">
        <v>685</v>
      </c>
    </row>
    <row r="1832" spans="1:8" ht="19.5" customHeight="1">
      <c r="A1832" s="3"/>
      <c r="B1832" s="3"/>
      <c r="C1832" s="3" t="s">
        <v>2755</v>
      </c>
      <c r="D1832" s="21" t="s">
        <v>1166</v>
      </c>
      <c r="E1832" s="21" t="s">
        <v>1621</v>
      </c>
      <c r="F1832" s="21"/>
      <c r="G1832" s="21" t="s">
        <v>684</v>
      </c>
      <c r="H1832" s="21" t="s">
        <v>685</v>
      </c>
    </row>
    <row r="1833" spans="1:8" ht="19.5" customHeight="1">
      <c r="A1833" s="3"/>
      <c r="B1833" s="3"/>
      <c r="C1833" s="3" t="s">
        <v>2755</v>
      </c>
      <c r="D1833" s="21" t="s">
        <v>1166</v>
      </c>
      <c r="E1833" s="21" t="s">
        <v>1621</v>
      </c>
      <c r="F1833" s="21"/>
      <c r="G1833" s="21" t="s">
        <v>1627</v>
      </c>
      <c r="H1833" s="21" t="s">
        <v>685</v>
      </c>
    </row>
    <row r="1834" spans="1:8" ht="19.5" customHeight="1">
      <c r="A1834" s="3"/>
      <c r="B1834" s="3"/>
      <c r="C1834" s="3" t="s">
        <v>2755</v>
      </c>
      <c r="D1834" s="21" t="s">
        <v>1166</v>
      </c>
      <c r="E1834" s="21" t="s">
        <v>1621</v>
      </c>
      <c r="F1834" s="21"/>
      <c r="G1834" s="21" t="s">
        <v>1628</v>
      </c>
      <c r="H1834" s="21" t="s">
        <v>685</v>
      </c>
    </row>
    <row r="1835" spans="1:8" ht="19.5" customHeight="1">
      <c r="A1835" s="3"/>
      <c r="B1835" s="3"/>
      <c r="C1835" s="3" t="s">
        <v>2755</v>
      </c>
      <c r="D1835" s="21" t="s">
        <v>1166</v>
      </c>
      <c r="E1835" s="21" t="s">
        <v>1629</v>
      </c>
      <c r="F1835" s="21"/>
      <c r="G1835" s="21" t="s">
        <v>1630</v>
      </c>
      <c r="H1835" s="21" t="s">
        <v>327</v>
      </c>
    </row>
    <row r="1836" spans="1:8" ht="19.5" customHeight="1">
      <c r="A1836" s="3"/>
      <c r="B1836" s="3"/>
      <c r="C1836" s="3" t="s">
        <v>2755</v>
      </c>
      <c r="D1836" s="21" t="s">
        <v>1166</v>
      </c>
      <c r="E1836" s="21" t="s">
        <v>1629</v>
      </c>
      <c r="F1836" s="21"/>
      <c r="G1836" s="21" t="s">
        <v>1631</v>
      </c>
      <c r="H1836" s="21" t="s">
        <v>327</v>
      </c>
    </row>
    <row r="1837" spans="1:8" ht="19.5" customHeight="1">
      <c r="A1837" s="3"/>
      <c r="B1837" s="3"/>
      <c r="C1837" s="3" t="s">
        <v>2755</v>
      </c>
      <c r="D1837" s="21" t="s">
        <v>1166</v>
      </c>
      <c r="E1837" s="21" t="s">
        <v>1629</v>
      </c>
      <c r="F1837" s="21"/>
      <c r="G1837" s="21" t="s">
        <v>1632</v>
      </c>
      <c r="H1837" s="21" t="s">
        <v>327</v>
      </c>
    </row>
    <row r="1838" spans="1:8" ht="19.5" customHeight="1">
      <c r="A1838" s="3"/>
      <c r="B1838" s="3"/>
      <c r="C1838" s="3" t="s">
        <v>2755</v>
      </c>
      <c r="D1838" s="21" t="s">
        <v>1166</v>
      </c>
      <c r="E1838" s="21" t="s">
        <v>1633</v>
      </c>
      <c r="F1838" s="21"/>
      <c r="G1838" s="21" t="s">
        <v>1634</v>
      </c>
      <c r="H1838" s="21" t="s">
        <v>3120</v>
      </c>
    </row>
    <row r="1839" spans="1:8" ht="19.5" customHeight="1">
      <c r="A1839" s="3"/>
      <c r="B1839" s="3"/>
      <c r="C1839" s="3" t="s">
        <v>2755</v>
      </c>
      <c r="D1839" s="21" t="s">
        <v>1166</v>
      </c>
      <c r="E1839" s="21" t="s">
        <v>1635</v>
      </c>
      <c r="F1839" s="21"/>
      <c r="G1839" s="21" t="s">
        <v>1636</v>
      </c>
      <c r="H1839" s="21" t="s">
        <v>328</v>
      </c>
    </row>
    <row r="1840" spans="1:8" ht="19.5" customHeight="1">
      <c r="A1840" s="3"/>
      <c r="B1840" s="3"/>
      <c r="C1840" s="3" t="s">
        <v>2755</v>
      </c>
      <c r="D1840" s="21" t="s">
        <v>1166</v>
      </c>
      <c r="E1840" s="21" t="s">
        <v>1635</v>
      </c>
      <c r="F1840" s="21"/>
      <c r="G1840" s="21" t="s">
        <v>1637</v>
      </c>
      <c r="H1840" s="21" t="s">
        <v>328</v>
      </c>
    </row>
    <row r="1841" spans="1:8" ht="19.5" customHeight="1">
      <c r="A1841" s="3"/>
      <c r="B1841" s="3"/>
      <c r="C1841" s="3" t="s">
        <v>2755</v>
      </c>
      <c r="D1841" s="21" t="s">
        <v>1166</v>
      </c>
      <c r="E1841" s="21" t="s">
        <v>1638</v>
      </c>
      <c r="F1841" s="21"/>
      <c r="G1841" s="21" t="s">
        <v>1639</v>
      </c>
      <c r="H1841" s="21" t="s">
        <v>329</v>
      </c>
    </row>
    <row r="1842" spans="1:8" ht="19.5" customHeight="1">
      <c r="A1842" s="3"/>
      <c r="B1842" s="3"/>
      <c r="C1842" s="3" t="s">
        <v>2755</v>
      </c>
      <c r="D1842" s="21" t="s">
        <v>1166</v>
      </c>
      <c r="E1842" s="21" t="s">
        <v>1640</v>
      </c>
      <c r="F1842" s="21"/>
      <c r="G1842" s="21" t="s">
        <v>1641</v>
      </c>
      <c r="H1842" s="21" t="s">
        <v>3121</v>
      </c>
    </row>
    <row r="1843" spans="1:8" ht="19.5" customHeight="1">
      <c r="A1843" s="3"/>
      <c r="B1843" s="3"/>
      <c r="C1843" s="3" t="s">
        <v>2755</v>
      </c>
      <c r="D1843" s="21" t="s">
        <v>1166</v>
      </c>
      <c r="E1843" s="21" t="s">
        <v>1642</v>
      </c>
      <c r="F1843" s="21"/>
      <c r="G1843" s="21" t="s">
        <v>1643</v>
      </c>
      <c r="H1843" s="21" t="s">
        <v>330</v>
      </c>
    </row>
    <row r="1844" spans="1:8" s="12" customFormat="1" ht="19.5" customHeight="1">
      <c r="A1844" s="3"/>
      <c r="B1844" s="3"/>
      <c r="C1844" s="3" t="s">
        <v>2755</v>
      </c>
      <c r="D1844" s="21" t="s">
        <v>1166</v>
      </c>
      <c r="E1844" s="21" t="s">
        <v>1642</v>
      </c>
      <c r="F1844" s="4"/>
      <c r="G1844" s="21" t="s">
        <v>626</v>
      </c>
      <c r="H1844" s="21" t="s">
        <v>330</v>
      </c>
    </row>
    <row r="1845" spans="1:8" s="12" customFormat="1" ht="19.5" customHeight="1">
      <c r="A1845" s="3"/>
      <c r="B1845" s="3"/>
      <c r="C1845" s="3" t="s">
        <v>2755</v>
      </c>
      <c r="D1845" s="21" t="s">
        <v>1166</v>
      </c>
      <c r="E1845" s="21" t="s">
        <v>1642</v>
      </c>
      <c r="F1845" s="4"/>
      <c r="G1845" s="21" t="s">
        <v>627</v>
      </c>
      <c r="H1845" s="21" t="s">
        <v>330</v>
      </c>
    </row>
    <row r="1846" spans="1:8" ht="19.5" customHeight="1">
      <c r="A1846" s="3"/>
      <c r="B1846" s="3"/>
      <c r="C1846" s="3" t="s">
        <v>2755</v>
      </c>
      <c r="D1846" s="21" t="s">
        <v>1166</v>
      </c>
      <c r="E1846" s="21" t="s">
        <v>1642</v>
      </c>
      <c r="F1846" s="21"/>
      <c r="G1846" s="21" t="s">
        <v>1644</v>
      </c>
      <c r="H1846" s="21" t="s">
        <v>330</v>
      </c>
    </row>
    <row r="1847" spans="1:8" ht="19.5" customHeight="1">
      <c r="A1847" s="3"/>
      <c r="B1847" s="3"/>
      <c r="C1847" s="3" t="s">
        <v>2755</v>
      </c>
      <c r="D1847" s="21" t="s">
        <v>1166</v>
      </c>
      <c r="E1847" s="21" t="s">
        <v>1642</v>
      </c>
      <c r="F1847" s="21"/>
      <c r="G1847" s="21" t="s">
        <v>628</v>
      </c>
      <c r="H1847" s="21" t="s">
        <v>330</v>
      </c>
    </row>
    <row r="1848" spans="1:8" ht="19.5" customHeight="1">
      <c r="A1848" s="3"/>
      <c r="B1848" s="3"/>
      <c r="C1848" s="3" t="s">
        <v>2755</v>
      </c>
      <c r="D1848" s="21" t="s">
        <v>1166</v>
      </c>
      <c r="E1848" s="21" t="s">
        <v>1642</v>
      </c>
      <c r="F1848" s="21"/>
      <c r="G1848" s="21" t="s">
        <v>1645</v>
      </c>
      <c r="H1848" s="21" t="s">
        <v>330</v>
      </c>
    </row>
    <row r="1849" spans="1:8" ht="19.5" customHeight="1">
      <c r="A1849" s="3"/>
      <c r="B1849" s="3"/>
      <c r="C1849" s="3" t="s">
        <v>2755</v>
      </c>
      <c r="D1849" s="21" t="s">
        <v>1166</v>
      </c>
      <c r="E1849" s="21" t="s">
        <v>1642</v>
      </c>
      <c r="F1849" s="21"/>
      <c r="G1849" s="21" t="s">
        <v>1646</v>
      </c>
      <c r="H1849" s="21" t="s">
        <v>330</v>
      </c>
    </row>
    <row r="1850" spans="1:8" ht="19.5" customHeight="1">
      <c r="A1850" s="3"/>
      <c r="B1850" s="3"/>
      <c r="C1850" s="3" t="s">
        <v>2755</v>
      </c>
      <c r="D1850" s="21" t="s">
        <v>1166</v>
      </c>
      <c r="E1850" s="21" t="s">
        <v>1642</v>
      </c>
      <c r="F1850" s="21"/>
      <c r="G1850" s="21" t="s">
        <v>1647</v>
      </c>
      <c r="H1850" s="21" t="s">
        <v>330</v>
      </c>
    </row>
    <row r="1851" spans="1:8" ht="19.5" customHeight="1">
      <c r="A1851" s="3"/>
      <c r="B1851" s="3"/>
      <c r="C1851" s="3" t="s">
        <v>2755</v>
      </c>
      <c r="D1851" s="21" t="s">
        <v>1166</v>
      </c>
      <c r="E1851" s="21" t="s">
        <v>1642</v>
      </c>
      <c r="F1851" s="21"/>
      <c r="G1851" s="21" t="s">
        <v>1648</v>
      </c>
      <c r="H1851" s="21" t="s">
        <v>330</v>
      </c>
    </row>
    <row r="1852" spans="1:8" ht="19.5" customHeight="1">
      <c r="A1852" s="3"/>
      <c r="B1852" s="3"/>
      <c r="C1852" s="3" t="s">
        <v>2755</v>
      </c>
      <c r="D1852" s="21" t="s">
        <v>1166</v>
      </c>
      <c r="E1852" s="21" t="s">
        <v>1649</v>
      </c>
      <c r="F1852" s="21"/>
      <c r="G1852" s="21" t="s">
        <v>1650</v>
      </c>
      <c r="H1852" s="21" t="s">
        <v>331</v>
      </c>
    </row>
    <row r="1853" spans="1:8" ht="19.5" customHeight="1">
      <c r="A1853" s="3"/>
      <c r="B1853" s="3"/>
      <c r="C1853" s="3" t="s">
        <v>2755</v>
      </c>
      <c r="D1853" s="21" t="s">
        <v>1166</v>
      </c>
      <c r="E1853" s="21" t="s">
        <v>1649</v>
      </c>
      <c r="F1853" s="21"/>
      <c r="G1853" s="21" t="s">
        <v>1651</v>
      </c>
      <c r="H1853" s="21" t="s">
        <v>331</v>
      </c>
    </row>
    <row r="1854" spans="1:8" ht="19.5" customHeight="1">
      <c r="A1854" s="3"/>
      <c r="B1854" s="3"/>
      <c r="C1854" s="3" t="s">
        <v>2755</v>
      </c>
      <c r="D1854" s="21" t="s">
        <v>1166</v>
      </c>
      <c r="E1854" s="21" t="s">
        <v>1652</v>
      </c>
      <c r="F1854" s="21"/>
      <c r="G1854" s="21" t="s">
        <v>1653</v>
      </c>
      <c r="H1854" s="21" t="s">
        <v>3122</v>
      </c>
    </row>
    <row r="1855" spans="1:8" ht="19.5" customHeight="1">
      <c r="A1855" s="3"/>
      <c r="B1855" s="3"/>
      <c r="C1855" s="3" t="s">
        <v>2755</v>
      </c>
      <c r="D1855" s="21" t="s">
        <v>1166</v>
      </c>
      <c r="E1855" s="21" t="s">
        <v>1654</v>
      </c>
      <c r="F1855" s="21"/>
      <c r="G1855" s="21" t="s">
        <v>1655</v>
      </c>
      <c r="H1855" s="21" t="s">
        <v>3123</v>
      </c>
    </row>
    <row r="1856" spans="1:8" ht="19.5" customHeight="1">
      <c r="A1856" s="3"/>
      <c r="B1856" s="3"/>
      <c r="C1856" s="3" t="s">
        <v>2755</v>
      </c>
      <c r="D1856" s="21" t="s">
        <v>1166</v>
      </c>
      <c r="E1856" s="21" t="s">
        <v>1656</v>
      </c>
      <c r="F1856" s="21"/>
      <c r="G1856" s="21" t="s">
        <v>1657</v>
      </c>
      <c r="H1856" s="21" t="s">
        <v>3124</v>
      </c>
    </row>
    <row r="1857" spans="1:8" ht="19.5" customHeight="1">
      <c r="A1857" s="3"/>
      <c r="B1857" s="3"/>
      <c r="C1857" s="3" t="s">
        <v>2755</v>
      </c>
      <c r="D1857" s="21" t="s">
        <v>1166</v>
      </c>
      <c r="E1857" s="21" t="s">
        <v>1658</v>
      </c>
      <c r="F1857" s="21"/>
      <c r="G1857" s="21" t="s">
        <v>1659</v>
      </c>
      <c r="H1857" s="21" t="s">
        <v>332</v>
      </c>
    </row>
    <row r="1858" spans="1:8" ht="19.5" customHeight="1">
      <c r="A1858" s="3"/>
      <c r="B1858" s="3"/>
      <c r="C1858" s="3" t="s">
        <v>2755</v>
      </c>
      <c r="D1858" s="21" t="s">
        <v>1166</v>
      </c>
      <c r="E1858" s="21" t="s">
        <v>1660</v>
      </c>
      <c r="F1858" s="21"/>
      <c r="G1858" s="21" t="s">
        <v>1661</v>
      </c>
      <c r="H1858" s="21" t="s">
        <v>3125</v>
      </c>
    </row>
    <row r="1859" spans="1:8" ht="19.5" customHeight="1">
      <c r="A1859" s="3"/>
      <c r="B1859" s="3"/>
      <c r="C1859" s="3" t="s">
        <v>2755</v>
      </c>
      <c r="D1859" s="21" t="s">
        <v>1166</v>
      </c>
      <c r="E1859" s="21" t="s">
        <v>54</v>
      </c>
      <c r="F1859" s="21"/>
      <c r="G1859" s="21" t="s">
        <v>1662</v>
      </c>
      <c r="H1859" s="21" t="s">
        <v>3126</v>
      </c>
    </row>
    <row r="1860" spans="1:8" ht="19.5" customHeight="1">
      <c r="A1860" s="3"/>
      <c r="B1860" s="3"/>
      <c r="C1860" s="3" t="s">
        <v>2755</v>
      </c>
      <c r="D1860" s="21" t="s">
        <v>1166</v>
      </c>
      <c r="E1860" s="21" t="s">
        <v>54</v>
      </c>
      <c r="F1860" s="21"/>
      <c r="G1860" s="21" t="s">
        <v>1663</v>
      </c>
      <c r="H1860" s="21" t="s">
        <v>3127</v>
      </c>
    </row>
    <row r="1861" spans="1:8" ht="19.5" customHeight="1">
      <c r="A1861" s="3"/>
      <c r="B1861" s="3"/>
      <c r="C1861" s="3" t="s">
        <v>2755</v>
      </c>
      <c r="D1861" s="21" t="s">
        <v>1166</v>
      </c>
      <c r="E1861" s="21" t="s">
        <v>54</v>
      </c>
      <c r="F1861" s="21"/>
      <c r="G1861" s="21" t="s">
        <v>1664</v>
      </c>
      <c r="H1861" s="21" t="s">
        <v>3128</v>
      </c>
    </row>
    <row r="1862" spans="1:8" ht="19.5" customHeight="1">
      <c r="A1862" s="3"/>
      <c r="B1862" s="3"/>
      <c r="C1862" s="3" t="s">
        <v>2755</v>
      </c>
      <c r="D1862" s="21" t="s">
        <v>1166</v>
      </c>
      <c r="E1862" s="21" t="s">
        <v>1665</v>
      </c>
      <c r="F1862" s="21"/>
      <c r="G1862" s="21" t="s">
        <v>1666</v>
      </c>
      <c r="H1862" s="21" t="s">
        <v>1667</v>
      </c>
    </row>
    <row r="1863" spans="1:8" ht="19.5" customHeight="1">
      <c r="A1863" s="3"/>
      <c r="B1863" s="3"/>
      <c r="C1863" s="3" t="s">
        <v>2755</v>
      </c>
      <c r="D1863" s="21" t="s">
        <v>1166</v>
      </c>
      <c r="E1863" s="21" t="s">
        <v>1665</v>
      </c>
      <c r="F1863" s="21"/>
      <c r="G1863" s="21" t="s">
        <v>1668</v>
      </c>
      <c r="H1863" s="21" t="s">
        <v>1667</v>
      </c>
    </row>
    <row r="1864" spans="1:8" ht="19.5" customHeight="1">
      <c r="A1864" s="3"/>
      <c r="B1864" s="3"/>
      <c r="C1864" s="3" t="s">
        <v>2755</v>
      </c>
      <c r="D1864" s="21" t="s">
        <v>1166</v>
      </c>
      <c r="E1864" s="21" t="s">
        <v>1665</v>
      </c>
      <c r="F1864" s="21"/>
      <c r="G1864" s="21" t="s">
        <v>1669</v>
      </c>
      <c r="H1864" s="21" t="s">
        <v>1667</v>
      </c>
    </row>
    <row r="1865" spans="1:8" ht="19.5" customHeight="1">
      <c r="A1865" s="3"/>
      <c r="B1865" s="3"/>
      <c r="C1865" s="3" t="s">
        <v>2755</v>
      </c>
      <c r="D1865" s="21" t="s">
        <v>1670</v>
      </c>
      <c r="E1865" s="21" t="s">
        <v>1671</v>
      </c>
      <c r="F1865" s="21" t="s">
        <v>1672</v>
      </c>
      <c r="G1865" s="21" t="s">
        <v>1673</v>
      </c>
      <c r="H1865" s="21" t="s">
        <v>3129</v>
      </c>
    </row>
    <row r="1866" spans="1:8" ht="19.5" customHeight="1">
      <c r="A1866" s="3"/>
      <c r="B1866" s="3"/>
      <c r="C1866" s="3" t="s">
        <v>2755</v>
      </c>
      <c r="D1866" s="21" t="s">
        <v>1670</v>
      </c>
      <c r="E1866" s="21" t="s">
        <v>1671</v>
      </c>
      <c r="F1866" s="21" t="s">
        <v>1672</v>
      </c>
      <c r="G1866" s="21" t="s">
        <v>1674</v>
      </c>
      <c r="H1866" s="21" t="s">
        <v>3129</v>
      </c>
    </row>
    <row r="1867" spans="1:8" ht="19.5" customHeight="1">
      <c r="A1867" s="3"/>
      <c r="B1867" s="3"/>
      <c r="C1867" s="3" t="s">
        <v>2755</v>
      </c>
      <c r="D1867" s="21" t="s">
        <v>1670</v>
      </c>
      <c r="E1867" s="21" t="s">
        <v>1671</v>
      </c>
      <c r="F1867" s="21" t="s">
        <v>1672</v>
      </c>
      <c r="G1867" s="21" t="s">
        <v>1675</v>
      </c>
      <c r="H1867" s="21" t="s">
        <v>3129</v>
      </c>
    </row>
    <row r="1868" spans="1:8" ht="19.5" customHeight="1">
      <c r="A1868" s="3"/>
      <c r="B1868" s="3"/>
      <c r="C1868" s="3" t="s">
        <v>2755</v>
      </c>
      <c r="D1868" s="21" t="s">
        <v>1670</v>
      </c>
      <c r="E1868" s="21" t="s">
        <v>1671</v>
      </c>
      <c r="F1868" s="21" t="s">
        <v>1672</v>
      </c>
      <c r="G1868" s="21" t="s">
        <v>1676</v>
      </c>
      <c r="H1868" s="21" t="s">
        <v>3129</v>
      </c>
    </row>
    <row r="1869" spans="1:8" ht="19.5" customHeight="1">
      <c r="A1869" s="3"/>
      <c r="B1869" s="3"/>
      <c r="C1869" s="3" t="s">
        <v>2755</v>
      </c>
      <c r="D1869" s="21" t="s">
        <v>1670</v>
      </c>
      <c r="E1869" s="21" t="s">
        <v>1671</v>
      </c>
      <c r="F1869" s="21" t="s">
        <v>1672</v>
      </c>
      <c r="G1869" s="21" t="s">
        <v>1677</v>
      </c>
      <c r="H1869" s="21" t="s">
        <v>3129</v>
      </c>
    </row>
    <row r="1870" spans="1:8" ht="19.5" customHeight="1">
      <c r="A1870" s="3"/>
      <c r="B1870" s="3"/>
      <c r="C1870" s="3" t="s">
        <v>2755</v>
      </c>
      <c r="D1870" s="21" t="s">
        <v>1670</v>
      </c>
      <c r="E1870" s="21" t="s">
        <v>1671</v>
      </c>
      <c r="F1870" s="21" t="s">
        <v>1672</v>
      </c>
      <c r="G1870" s="21" t="s">
        <v>1678</v>
      </c>
      <c r="H1870" s="21" t="s">
        <v>3129</v>
      </c>
    </row>
    <row r="1871" spans="1:8" ht="19.5" customHeight="1">
      <c r="A1871" s="3"/>
      <c r="B1871" s="3"/>
      <c r="C1871" s="3" t="s">
        <v>2755</v>
      </c>
      <c r="D1871" s="21" t="s">
        <v>1670</v>
      </c>
      <c r="E1871" s="21" t="s">
        <v>1671</v>
      </c>
      <c r="F1871" s="21" t="s">
        <v>1672</v>
      </c>
      <c r="G1871" s="21" t="s">
        <v>1679</v>
      </c>
      <c r="H1871" s="21" t="s">
        <v>3129</v>
      </c>
    </row>
    <row r="1872" spans="1:8" ht="19.5" customHeight="1">
      <c r="A1872" s="3"/>
      <c r="B1872" s="3"/>
      <c r="C1872" s="3" t="s">
        <v>2755</v>
      </c>
      <c r="D1872" s="21" t="s">
        <v>1670</v>
      </c>
      <c r="E1872" s="21" t="s">
        <v>1671</v>
      </c>
      <c r="F1872" s="21" t="s">
        <v>1672</v>
      </c>
      <c r="G1872" s="21" t="s">
        <v>1680</v>
      </c>
      <c r="H1872" s="21" t="s">
        <v>3129</v>
      </c>
    </row>
    <row r="1873" spans="1:8" ht="19.5" customHeight="1">
      <c r="A1873" s="3"/>
      <c r="B1873" s="3"/>
      <c r="C1873" s="3" t="s">
        <v>2755</v>
      </c>
      <c r="D1873" s="21" t="s">
        <v>1670</v>
      </c>
      <c r="E1873" s="21" t="s">
        <v>1671</v>
      </c>
      <c r="F1873" s="21" t="s">
        <v>1672</v>
      </c>
      <c r="G1873" s="21" t="s">
        <v>1681</v>
      </c>
      <c r="H1873" s="21" t="s">
        <v>3129</v>
      </c>
    </row>
    <row r="1874" spans="1:8" ht="19.5" customHeight="1">
      <c r="A1874" s="3"/>
      <c r="B1874" s="3"/>
      <c r="C1874" s="3" t="s">
        <v>2755</v>
      </c>
      <c r="D1874" s="21" t="s">
        <v>1670</v>
      </c>
      <c r="E1874" s="21" t="s">
        <v>1671</v>
      </c>
      <c r="F1874" s="21" t="s">
        <v>1672</v>
      </c>
      <c r="G1874" s="21" t="s">
        <v>1682</v>
      </c>
      <c r="H1874" s="21" t="s">
        <v>3129</v>
      </c>
    </row>
    <row r="1875" spans="1:8" ht="19.5" customHeight="1">
      <c r="A1875" s="3"/>
      <c r="B1875" s="3"/>
      <c r="C1875" s="3" t="s">
        <v>2755</v>
      </c>
      <c r="D1875" s="21" t="s">
        <v>1670</v>
      </c>
      <c r="E1875" s="21" t="s">
        <v>1671</v>
      </c>
      <c r="F1875" s="21" t="s">
        <v>1672</v>
      </c>
      <c r="G1875" s="21" t="s">
        <v>1683</v>
      </c>
      <c r="H1875" s="21" t="s">
        <v>3129</v>
      </c>
    </row>
    <row r="1876" spans="1:8" ht="19.5" customHeight="1">
      <c r="A1876" s="3"/>
      <c r="B1876" s="3"/>
      <c r="C1876" s="3" t="s">
        <v>2755</v>
      </c>
      <c r="D1876" s="21" t="s">
        <v>1670</v>
      </c>
      <c r="E1876" s="21" t="s">
        <v>1671</v>
      </c>
      <c r="F1876" s="21" t="s">
        <v>1672</v>
      </c>
      <c r="G1876" s="21" t="s">
        <v>1684</v>
      </c>
      <c r="H1876" s="21" t="s">
        <v>3129</v>
      </c>
    </row>
    <row r="1877" spans="1:8" ht="19.5" customHeight="1">
      <c r="A1877" s="3"/>
      <c r="B1877" s="3"/>
      <c r="C1877" s="3" t="s">
        <v>2755</v>
      </c>
      <c r="D1877" s="21" t="s">
        <v>1670</v>
      </c>
      <c r="E1877" s="21" t="s">
        <v>1671</v>
      </c>
      <c r="F1877" s="21" t="s">
        <v>1672</v>
      </c>
      <c r="G1877" s="21" t="s">
        <v>1685</v>
      </c>
      <c r="H1877" s="21" t="s">
        <v>3129</v>
      </c>
    </row>
    <row r="1878" spans="1:8" ht="19.5" customHeight="1">
      <c r="A1878" s="3"/>
      <c r="B1878" s="3"/>
      <c r="C1878" s="3" t="s">
        <v>2755</v>
      </c>
      <c r="D1878" s="21" t="s">
        <v>1670</v>
      </c>
      <c r="E1878" s="21" t="s">
        <v>1671</v>
      </c>
      <c r="F1878" s="21" t="s">
        <v>1672</v>
      </c>
      <c r="G1878" s="21" t="s">
        <v>1686</v>
      </c>
      <c r="H1878" s="21" t="s">
        <v>3129</v>
      </c>
    </row>
    <row r="1879" spans="1:8" ht="19.5" customHeight="1">
      <c r="A1879" s="3"/>
      <c r="B1879" s="3"/>
      <c r="C1879" s="3" t="s">
        <v>2755</v>
      </c>
      <c r="D1879" s="21" t="s">
        <v>1670</v>
      </c>
      <c r="E1879" s="21" t="s">
        <v>1671</v>
      </c>
      <c r="F1879" s="21" t="s">
        <v>1672</v>
      </c>
      <c r="G1879" s="17" t="s">
        <v>1687</v>
      </c>
      <c r="H1879" s="21" t="s">
        <v>1688</v>
      </c>
    </row>
    <row r="1880" spans="1:8" ht="19.5" customHeight="1">
      <c r="A1880" s="3"/>
      <c r="B1880" s="3"/>
      <c r="C1880" s="3" t="s">
        <v>2755</v>
      </c>
      <c r="D1880" s="21" t="s">
        <v>1670</v>
      </c>
      <c r="E1880" s="21" t="s">
        <v>1671</v>
      </c>
      <c r="F1880" s="21" t="s">
        <v>1672</v>
      </c>
      <c r="G1880" s="17" t="s">
        <v>1689</v>
      </c>
      <c r="H1880" s="21" t="s">
        <v>1688</v>
      </c>
    </row>
    <row r="1881" spans="1:8" ht="19.5" customHeight="1">
      <c r="A1881" s="3"/>
      <c r="B1881" s="3"/>
      <c r="C1881" s="3" t="s">
        <v>2755</v>
      </c>
      <c r="D1881" s="21" t="s">
        <v>1670</v>
      </c>
      <c r="E1881" s="21" t="s">
        <v>1671</v>
      </c>
      <c r="F1881" s="21" t="s">
        <v>1672</v>
      </c>
      <c r="G1881" s="17" t="s">
        <v>1690</v>
      </c>
      <c r="H1881" s="21" t="s">
        <v>1688</v>
      </c>
    </row>
    <row r="1882" spans="1:8" ht="19.5" customHeight="1">
      <c r="A1882" s="3"/>
      <c r="B1882" s="3"/>
      <c r="C1882" s="3" t="s">
        <v>2755</v>
      </c>
      <c r="D1882" s="21" t="s">
        <v>1670</v>
      </c>
      <c r="E1882" s="21" t="s">
        <v>1671</v>
      </c>
      <c r="F1882" s="21" t="s">
        <v>1672</v>
      </c>
      <c r="G1882" s="17" t="s">
        <v>1691</v>
      </c>
      <c r="H1882" s="21" t="s">
        <v>1688</v>
      </c>
    </row>
    <row r="1883" spans="1:8" ht="19.5" customHeight="1">
      <c r="A1883" s="3"/>
      <c r="B1883" s="3"/>
      <c r="C1883" s="3" t="s">
        <v>2755</v>
      </c>
      <c r="D1883" s="21" t="s">
        <v>1670</v>
      </c>
      <c r="E1883" s="21" t="s">
        <v>1671</v>
      </c>
      <c r="F1883" s="21" t="s">
        <v>1672</v>
      </c>
      <c r="G1883" s="17" t="s">
        <v>1692</v>
      </c>
      <c r="H1883" s="21" t="s">
        <v>1688</v>
      </c>
    </row>
    <row r="1884" spans="1:8" ht="19.5" customHeight="1">
      <c r="A1884" s="3"/>
      <c r="B1884" s="3"/>
      <c r="C1884" s="3" t="s">
        <v>2755</v>
      </c>
      <c r="D1884" s="21" t="s">
        <v>1670</v>
      </c>
      <c r="E1884" s="21" t="s">
        <v>1671</v>
      </c>
      <c r="F1884" s="21" t="s">
        <v>1672</v>
      </c>
      <c r="G1884" s="21" t="s">
        <v>1693</v>
      </c>
      <c r="H1884" s="21" t="s">
        <v>3129</v>
      </c>
    </row>
    <row r="1885" spans="1:8" ht="19.5" customHeight="1">
      <c r="A1885" s="3"/>
      <c r="B1885" s="3"/>
      <c r="C1885" s="3" t="s">
        <v>2755</v>
      </c>
      <c r="D1885" s="21" t="s">
        <v>1670</v>
      </c>
      <c r="E1885" s="21" t="s">
        <v>1568</v>
      </c>
      <c r="F1885" s="21" t="s">
        <v>1933</v>
      </c>
      <c r="G1885" s="21" t="s">
        <v>1569</v>
      </c>
      <c r="H1885" s="21" t="s">
        <v>3130</v>
      </c>
    </row>
    <row r="1886" spans="1:8" ht="19.5" customHeight="1">
      <c r="A1886" s="3"/>
      <c r="B1886" s="3"/>
      <c r="C1886" s="3" t="s">
        <v>2755</v>
      </c>
      <c r="D1886" s="21" t="s">
        <v>1670</v>
      </c>
      <c r="E1886" s="21" t="s">
        <v>1568</v>
      </c>
      <c r="F1886" s="21" t="s">
        <v>1933</v>
      </c>
      <c r="G1886" s="21" t="s">
        <v>50</v>
      </c>
      <c r="H1886" s="21" t="s">
        <v>3131</v>
      </c>
    </row>
    <row r="1887" spans="1:8" ht="19.5" customHeight="1">
      <c r="A1887" s="3"/>
      <c r="B1887" s="3"/>
      <c r="C1887" s="3" t="s">
        <v>2755</v>
      </c>
      <c r="D1887" s="21" t="s">
        <v>1670</v>
      </c>
      <c r="E1887" s="21" t="s">
        <v>1568</v>
      </c>
      <c r="F1887" s="21" t="s">
        <v>1933</v>
      </c>
      <c r="G1887" s="21" t="s">
        <v>1570</v>
      </c>
      <c r="H1887" s="21" t="s">
        <v>3132</v>
      </c>
    </row>
    <row r="1888" spans="1:8" ht="19.5" customHeight="1">
      <c r="A1888" s="3"/>
      <c r="B1888" s="3"/>
      <c r="C1888" s="3" t="s">
        <v>2755</v>
      </c>
      <c r="D1888" s="21" t="s">
        <v>1670</v>
      </c>
      <c r="E1888" s="21" t="s">
        <v>1568</v>
      </c>
      <c r="F1888" s="21" t="s">
        <v>1933</v>
      </c>
      <c r="G1888" s="21" t="s">
        <v>1571</v>
      </c>
      <c r="H1888" s="21" t="s">
        <v>3133</v>
      </c>
    </row>
    <row r="1889" spans="1:8" ht="19.5" customHeight="1">
      <c r="A1889" s="3"/>
      <c r="B1889" s="3"/>
      <c r="C1889" s="3" t="s">
        <v>2755</v>
      </c>
      <c r="D1889" s="21" t="s">
        <v>1670</v>
      </c>
      <c r="E1889" s="21" t="s">
        <v>1568</v>
      </c>
      <c r="F1889" s="21" t="s">
        <v>1933</v>
      </c>
      <c r="G1889" s="21" t="s">
        <v>1572</v>
      </c>
      <c r="H1889" s="21" t="s">
        <v>324</v>
      </c>
    </row>
    <row r="1890" spans="1:8" ht="19.5" customHeight="1">
      <c r="A1890" s="3"/>
      <c r="B1890" s="3"/>
      <c r="C1890" s="3" t="s">
        <v>2755</v>
      </c>
      <c r="D1890" s="21" t="s">
        <v>1670</v>
      </c>
      <c r="E1890" s="21" t="s">
        <v>1568</v>
      </c>
      <c r="F1890" s="21" t="s">
        <v>1933</v>
      </c>
      <c r="G1890" s="21" t="s">
        <v>1573</v>
      </c>
      <c r="H1890" s="21" t="s">
        <v>324</v>
      </c>
    </row>
    <row r="1891" spans="1:8" ht="19.5" customHeight="1">
      <c r="A1891" s="3"/>
      <c r="B1891" s="3"/>
      <c r="C1891" s="3" t="s">
        <v>2755</v>
      </c>
      <c r="D1891" s="21" t="s">
        <v>1670</v>
      </c>
      <c r="E1891" s="21" t="s">
        <v>1568</v>
      </c>
      <c r="F1891" s="21" t="s">
        <v>1933</v>
      </c>
      <c r="G1891" s="21" t="s">
        <v>1574</v>
      </c>
      <c r="H1891" s="21" t="s">
        <v>557</v>
      </c>
    </row>
    <row r="1892" spans="1:8" ht="19.5" customHeight="1">
      <c r="A1892" s="3"/>
      <c r="B1892" s="3"/>
      <c r="C1892" s="3" t="s">
        <v>2755</v>
      </c>
      <c r="D1892" s="21" t="s">
        <v>1670</v>
      </c>
      <c r="E1892" s="21" t="s">
        <v>1568</v>
      </c>
      <c r="F1892" s="21" t="s">
        <v>1933</v>
      </c>
      <c r="G1892" s="21" t="s">
        <v>1575</v>
      </c>
      <c r="H1892" s="21" t="s">
        <v>558</v>
      </c>
    </row>
    <row r="1893" spans="1:8" ht="19.5" customHeight="1">
      <c r="A1893" s="3"/>
      <c r="B1893" s="3"/>
      <c r="C1893" s="3" t="s">
        <v>2755</v>
      </c>
      <c r="D1893" s="21" t="s">
        <v>1670</v>
      </c>
      <c r="E1893" s="21" t="s">
        <v>1568</v>
      </c>
      <c r="F1893" s="21" t="s">
        <v>1933</v>
      </c>
      <c r="G1893" s="21" t="s">
        <v>1576</v>
      </c>
      <c r="H1893" s="21" t="s">
        <v>559</v>
      </c>
    </row>
    <row r="1894" spans="1:8" ht="19.5" customHeight="1">
      <c r="A1894" s="3"/>
      <c r="B1894" s="3"/>
      <c r="C1894" s="3" t="s">
        <v>2755</v>
      </c>
      <c r="D1894" s="21" t="s">
        <v>1670</v>
      </c>
      <c r="E1894" s="21" t="s">
        <v>1568</v>
      </c>
      <c r="F1894" s="21" t="s">
        <v>1933</v>
      </c>
      <c r="G1894" s="21" t="s">
        <v>1577</v>
      </c>
      <c r="H1894" s="21" t="s">
        <v>3134</v>
      </c>
    </row>
    <row r="1895" spans="1:8" ht="19.5" customHeight="1">
      <c r="A1895" s="3"/>
      <c r="B1895" s="3"/>
      <c r="C1895" s="3" t="s">
        <v>2755</v>
      </c>
      <c r="D1895" s="21" t="s">
        <v>1670</v>
      </c>
      <c r="E1895" s="21" t="s">
        <v>2987</v>
      </c>
      <c r="F1895" s="21" t="s">
        <v>2992</v>
      </c>
      <c r="G1895" s="21" t="s">
        <v>1578</v>
      </c>
      <c r="H1895" s="21" t="s">
        <v>3135</v>
      </c>
    </row>
    <row r="1896" spans="1:8" ht="19.5" customHeight="1">
      <c r="A1896" s="3"/>
      <c r="B1896" s="3"/>
      <c r="C1896" s="3" t="s">
        <v>2755</v>
      </c>
      <c r="D1896" s="21" t="s">
        <v>1670</v>
      </c>
      <c r="E1896" s="21" t="s">
        <v>2987</v>
      </c>
      <c r="F1896" s="21" t="s">
        <v>2992</v>
      </c>
      <c r="G1896" s="21" t="s">
        <v>1579</v>
      </c>
      <c r="H1896" s="21" t="s">
        <v>1580</v>
      </c>
    </row>
    <row r="1897" spans="1:8" ht="19.5" customHeight="1">
      <c r="A1897" s="3"/>
      <c r="B1897" s="3"/>
      <c r="C1897" s="3" t="s">
        <v>2755</v>
      </c>
      <c r="D1897" s="21" t="s">
        <v>1670</v>
      </c>
      <c r="E1897" s="21" t="s">
        <v>2987</v>
      </c>
      <c r="F1897" s="21" t="s">
        <v>2992</v>
      </c>
      <c r="G1897" s="21" t="s">
        <v>1581</v>
      </c>
      <c r="H1897" s="21" t="s">
        <v>325</v>
      </c>
    </row>
    <row r="1898" spans="1:8" ht="19.5" customHeight="1">
      <c r="A1898" s="3"/>
      <c r="B1898" s="3"/>
      <c r="C1898" s="3" t="s">
        <v>2755</v>
      </c>
      <c r="D1898" s="21" t="s">
        <v>1670</v>
      </c>
      <c r="E1898" s="21" t="s">
        <v>2987</v>
      </c>
      <c r="F1898" s="21" t="s">
        <v>2992</v>
      </c>
      <c r="G1898" s="21" t="s">
        <v>1582</v>
      </c>
      <c r="H1898" s="21" t="s">
        <v>3136</v>
      </c>
    </row>
    <row r="1899" spans="1:8" ht="19.5" customHeight="1">
      <c r="A1899" s="3"/>
      <c r="B1899" s="3"/>
      <c r="C1899" s="3" t="s">
        <v>2755</v>
      </c>
      <c r="D1899" s="21" t="s">
        <v>1670</v>
      </c>
      <c r="E1899" s="21" t="s">
        <v>2987</v>
      </c>
      <c r="F1899" s="21" t="s">
        <v>2992</v>
      </c>
      <c r="G1899" s="21" t="s">
        <v>1583</v>
      </c>
      <c r="H1899" s="21" t="s">
        <v>3136</v>
      </c>
    </row>
    <row r="1900" spans="1:8" ht="19.5" customHeight="1">
      <c r="A1900" s="3"/>
      <c r="B1900" s="3"/>
      <c r="C1900" s="3" t="s">
        <v>2755</v>
      </c>
      <c r="D1900" s="21" t="s">
        <v>1670</v>
      </c>
      <c r="E1900" s="21" t="s">
        <v>2987</v>
      </c>
      <c r="F1900" s="21" t="s">
        <v>2992</v>
      </c>
      <c r="G1900" s="21" t="s">
        <v>1584</v>
      </c>
      <c r="H1900" s="21" t="s">
        <v>3137</v>
      </c>
    </row>
    <row r="1901" spans="1:8" ht="19.5" customHeight="1">
      <c r="A1901" s="3"/>
      <c r="B1901" s="3"/>
      <c r="C1901" s="3" t="s">
        <v>2755</v>
      </c>
      <c r="D1901" s="21" t="s">
        <v>1670</v>
      </c>
      <c r="E1901" s="21" t="s">
        <v>2987</v>
      </c>
      <c r="F1901" s="21" t="s">
        <v>2992</v>
      </c>
      <c r="G1901" s="21" t="s">
        <v>1585</v>
      </c>
      <c r="H1901" s="21" t="s">
        <v>3138</v>
      </c>
    </row>
    <row r="1902" spans="1:8" ht="19.5" customHeight="1">
      <c r="A1902" s="3"/>
      <c r="B1902" s="3"/>
      <c r="C1902" s="3" t="s">
        <v>2755</v>
      </c>
      <c r="D1902" s="21" t="s">
        <v>1670</v>
      </c>
      <c r="E1902" s="21" t="s">
        <v>2987</v>
      </c>
      <c r="F1902" s="21" t="s">
        <v>2992</v>
      </c>
      <c r="G1902" s="21" t="s">
        <v>51</v>
      </c>
      <c r="H1902" s="21" t="s">
        <v>3139</v>
      </c>
    </row>
    <row r="1903" spans="1:8" ht="19.5" customHeight="1">
      <c r="A1903" s="3"/>
      <c r="B1903" s="3"/>
      <c r="C1903" s="3" t="s">
        <v>2755</v>
      </c>
      <c r="D1903" s="21" t="s">
        <v>1670</v>
      </c>
      <c r="E1903" s="21" t="s">
        <v>2987</v>
      </c>
      <c r="F1903" s="21" t="s">
        <v>2992</v>
      </c>
      <c r="G1903" s="21" t="s">
        <v>1586</v>
      </c>
      <c r="H1903" s="21" t="s">
        <v>3135</v>
      </c>
    </row>
    <row r="1904" spans="1:8" ht="19.5" customHeight="1">
      <c r="A1904" s="3"/>
      <c r="B1904" s="3"/>
      <c r="C1904" s="3" t="s">
        <v>2755</v>
      </c>
      <c r="D1904" s="21" t="s">
        <v>1670</v>
      </c>
      <c r="E1904" s="21" t="s">
        <v>2987</v>
      </c>
      <c r="F1904" s="21" t="s">
        <v>2992</v>
      </c>
      <c r="G1904" s="21" t="s">
        <v>1587</v>
      </c>
      <c r="H1904" s="21" t="s">
        <v>3135</v>
      </c>
    </row>
    <row r="1905" spans="1:8" ht="19.5" customHeight="1">
      <c r="A1905" s="3"/>
      <c r="B1905" s="3"/>
      <c r="C1905" s="3" t="s">
        <v>2755</v>
      </c>
      <c r="D1905" s="21" t="s">
        <v>1670</v>
      </c>
      <c r="E1905" s="21" t="s">
        <v>2987</v>
      </c>
      <c r="F1905" s="21" t="s">
        <v>2992</v>
      </c>
      <c r="G1905" s="21" t="s">
        <v>1588</v>
      </c>
      <c r="H1905" s="21" t="s">
        <v>326</v>
      </c>
    </row>
    <row r="1906" spans="1:8" ht="19.5" customHeight="1">
      <c r="A1906" s="3"/>
      <c r="B1906" s="3"/>
      <c r="C1906" s="3" t="s">
        <v>2755</v>
      </c>
      <c r="D1906" s="21" t="s">
        <v>1670</v>
      </c>
      <c r="E1906" s="21" t="s">
        <v>2987</v>
      </c>
      <c r="F1906" s="21" t="s">
        <v>2992</v>
      </c>
      <c r="G1906" s="21" t="s">
        <v>1589</v>
      </c>
      <c r="H1906" s="21" t="s">
        <v>3135</v>
      </c>
    </row>
    <row r="1907" spans="1:8" ht="19.5" customHeight="1">
      <c r="A1907" s="3"/>
      <c r="B1907" s="3"/>
      <c r="C1907" s="3" t="s">
        <v>2755</v>
      </c>
      <c r="D1907" s="21" t="s">
        <v>1670</v>
      </c>
      <c r="E1907" s="21" t="s">
        <v>2987</v>
      </c>
      <c r="F1907" s="21" t="s">
        <v>2992</v>
      </c>
      <c r="G1907" s="21" t="s">
        <v>1590</v>
      </c>
      <c r="H1907" s="21" t="s">
        <v>3135</v>
      </c>
    </row>
    <row r="1908" spans="1:8" ht="19.5" customHeight="1">
      <c r="A1908" s="3"/>
      <c r="B1908" s="3"/>
      <c r="C1908" s="3" t="s">
        <v>2755</v>
      </c>
      <c r="D1908" s="21" t="s">
        <v>1670</v>
      </c>
      <c r="E1908" s="21" t="s">
        <v>2987</v>
      </c>
      <c r="F1908" s="21" t="s">
        <v>2992</v>
      </c>
      <c r="G1908" s="21" t="s">
        <v>1591</v>
      </c>
      <c r="H1908" s="21" t="s">
        <v>3140</v>
      </c>
    </row>
    <row r="1909" spans="1:8" ht="19.5" customHeight="1">
      <c r="A1909" s="3"/>
      <c r="B1909" s="3"/>
      <c r="C1909" s="3" t="s">
        <v>2755</v>
      </c>
      <c r="D1909" s="21" t="s">
        <v>1670</v>
      </c>
      <c r="E1909" s="21" t="s">
        <v>2987</v>
      </c>
      <c r="F1909" s="21" t="s">
        <v>1592</v>
      </c>
      <c r="G1909" s="21" t="s">
        <v>1593</v>
      </c>
      <c r="H1909" s="21" t="s">
        <v>3141</v>
      </c>
    </row>
    <row r="1910" spans="1:8" ht="19.5" customHeight="1">
      <c r="A1910" s="3"/>
      <c r="B1910" s="3"/>
      <c r="C1910" s="3" t="s">
        <v>2755</v>
      </c>
      <c r="D1910" s="21" t="s">
        <v>1670</v>
      </c>
      <c r="E1910" s="21" t="s">
        <v>2987</v>
      </c>
      <c r="F1910" s="21" t="s">
        <v>1592</v>
      </c>
      <c r="G1910" s="21" t="s">
        <v>1594</v>
      </c>
      <c r="H1910" s="21" t="s">
        <v>3141</v>
      </c>
    </row>
    <row r="1911" spans="1:8" ht="19.5" customHeight="1">
      <c r="A1911" s="3"/>
      <c r="B1911" s="3"/>
      <c r="C1911" s="3" t="s">
        <v>2755</v>
      </c>
      <c r="D1911" s="21" t="s">
        <v>1670</v>
      </c>
      <c r="E1911" s="21" t="s">
        <v>2987</v>
      </c>
      <c r="F1911" s="21" t="s">
        <v>1592</v>
      </c>
      <c r="G1911" s="21" t="s">
        <v>1595</v>
      </c>
      <c r="H1911" s="21" t="s">
        <v>3141</v>
      </c>
    </row>
    <row r="1912" spans="1:8" ht="19.5" customHeight="1">
      <c r="A1912" s="3"/>
      <c r="B1912" s="3"/>
      <c r="C1912" s="3" t="s">
        <v>2755</v>
      </c>
      <c r="D1912" s="21" t="s">
        <v>1670</v>
      </c>
      <c r="E1912" s="21" t="s">
        <v>2987</v>
      </c>
      <c r="F1912" s="21" t="s">
        <v>1592</v>
      </c>
      <c r="G1912" s="21" t="s">
        <v>1596</v>
      </c>
      <c r="H1912" s="21" t="s">
        <v>3141</v>
      </c>
    </row>
    <row r="1913" spans="1:8" ht="19.5" customHeight="1">
      <c r="A1913" s="3"/>
      <c r="B1913" s="3"/>
      <c r="C1913" s="3" t="s">
        <v>2755</v>
      </c>
      <c r="D1913" s="21" t="s">
        <v>1670</v>
      </c>
      <c r="E1913" s="21" t="s">
        <v>2987</v>
      </c>
      <c r="F1913" s="21" t="s">
        <v>1592</v>
      </c>
      <c r="G1913" s="21" t="s">
        <v>607</v>
      </c>
      <c r="H1913" s="21" t="s">
        <v>3141</v>
      </c>
    </row>
    <row r="1914" spans="1:8" ht="19.5" customHeight="1">
      <c r="A1914" s="3"/>
      <c r="B1914" s="3"/>
      <c r="C1914" s="3" t="s">
        <v>2755</v>
      </c>
      <c r="D1914" s="21" t="s">
        <v>1670</v>
      </c>
      <c r="E1914" s="21" t="s">
        <v>2987</v>
      </c>
      <c r="F1914" s="21" t="s">
        <v>1592</v>
      </c>
      <c r="G1914" s="21" t="s">
        <v>604</v>
      </c>
      <c r="H1914" s="21" t="s">
        <v>3141</v>
      </c>
    </row>
    <row r="1915" spans="1:8" ht="19.5" customHeight="1">
      <c r="A1915" s="3"/>
      <c r="B1915" s="3"/>
      <c r="C1915" s="3" t="s">
        <v>2755</v>
      </c>
      <c r="D1915" s="21" t="s">
        <v>1670</v>
      </c>
      <c r="E1915" s="21" t="s">
        <v>2987</v>
      </c>
      <c r="F1915" s="21" t="s">
        <v>1592</v>
      </c>
      <c r="G1915" s="21" t="s">
        <v>1597</v>
      </c>
      <c r="H1915" s="21" t="s">
        <v>1598</v>
      </c>
    </row>
    <row r="1916" spans="1:8" ht="19.5" customHeight="1">
      <c r="A1916" s="3"/>
      <c r="B1916" s="3"/>
      <c r="C1916" s="3" t="s">
        <v>2755</v>
      </c>
      <c r="D1916" s="21" t="s">
        <v>1670</v>
      </c>
      <c r="E1916" s="21" t="s">
        <v>2987</v>
      </c>
      <c r="F1916" s="21" t="s">
        <v>1592</v>
      </c>
      <c r="G1916" s="21" t="s">
        <v>1599</v>
      </c>
      <c r="H1916" s="21" t="s">
        <v>1600</v>
      </c>
    </row>
    <row r="1917" spans="1:8" ht="19.5" customHeight="1">
      <c r="A1917" s="3"/>
      <c r="B1917" s="3"/>
      <c r="C1917" s="3" t="s">
        <v>2755</v>
      </c>
      <c r="D1917" s="21" t="s">
        <v>1670</v>
      </c>
      <c r="E1917" s="21" t="s">
        <v>2987</v>
      </c>
      <c r="F1917" s="21" t="s">
        <v>1592</v>
      </c>
      <c r="G1917" s="21" t="s">
        <v>605</v>
      </c>
      <c r="H1917" s="21" t="s">
        <v>3141</v>
      </c>
    </row>
    <row r="1918" spans="1:8" ht="19.5" customHeight="1">
      <c r="A1918" s="3"/>
      <c r="B1918" s="3"/>
      <c r="C1918" s="3" t="s">
        <v>2755</v>
      </c>
      <c r="D1918" s="21" t="s">
        <v>1670</v>
      </c>
      <c r="E1918" s="21" t="s">
        <v>2987</v>
      </c>
      <c r="F1918" s="21" t="s">
        <v>1592</v>
      </c>
      <c r="G1918" s="21" t="s">
        <v>606</v>
      </c>
      <c r="H1918" s="21" t="s">
        <v>1601</v>
      </c>
    </row>
    <row r="1919" spans="1:8" ht="19.5" customHeight="1">
      <c r="A1919" s="3"/>
      <c r="B1919" s="3"/>
      <c r="C1919" s="3" t="s">
        <v>2755</v>
      </c>
      <c r="D1919" s="21" t="s">
        <v>1670</v>
      </c>
      <c r="E1919" s="21" t="s">
        <v>2987</v>
      </c>
      <c r="F1919" s="21" t="s">
        <v>1592</v>
      </c>
      <c r="G1919" s="21" t="s">
        <v>608</v>
      </c>
      <c r="H1919" s="21" t="s">
        <v>3141</v>
      </c>
    </row>
    <row r="1920" spans="1:8" ht="19.5" customHeight="1">
      <c r="A1920" s="3"/>
      <c r="B1920" s="3"/>
      <c r="C1920" s="3" t="s">
        <v>2755</v>
      </c>
      <c r="D1920" s="21" t="s">
        <v>1670</v>
      </c>
      <c r="E1920" s="21" t="s">
        <v>2987</v>
      </c>
      <c r="F1920" s="21" t="s">
        <v>1592</v>
      </c>
      <c r="G1920" s="21" t="s">
        <v>609</v>
      </c>
      <c r="H1920" s="21" t="s">
        <v>3141</v>
      </c>
    </row>
    <row r="1921" spans="1:8" ht="19.5" customHeight="1">
      <c r="A1921" s="2">
        <v>42963</v>
      </c>
      <c r="B1921" s="3" t="s">
        <v>1955</v>
      </c>
      <c r="C1921" s="3" t="s">
        <v>2763</v>
      </c>
      <c r="D1921" s="21" t="s">
        <v>1670</v>
      </c>
      <c r="E1921" s="21" t="s">
        <v>2987</v>
      </c>
      <c r="F1921" s="21" t="s">
        <v>2990</v>
      </c>
      <c r="G1921" s="21" t="s">
        <v>2099</v>
      </c>
      <c r="H1921" s="21" t="s">
        <v>3141</v>
      </c>
    </row>
    <row r="1922" spans="1:8" ht="19.5" customHeight="1">
      <c r="A1922" s="2">
        <v>42963</v>
      </c>
      <c r="B1922" s="3" t="s">
        <v>1955</v>
      </c>
      <c r="C1922" s="3" t="s">
        <v>2763</v>
      </c>
      <c r="D1922" s="21" t="s">
        <v>1670</v>
      </c>
      <c r="E1922" s="21" t="s">
        <v>2987</v>
      </c>
      <c r="F1922" s="21" t="s">
        <v>2991</v>
      </c>
      <c r="G1922" s="21" t="s">
        <v>2100</v>
      </c>
      <c r="H1922" s="21" t="s">
        <v>3141</v>
      </c>
    </row>
    <row r="1923" spans="1:8" ht="19.5" customHeight="1">
      <c r="A1923" s="2">
        <v>42970</v>
      </c>
      <c r="B1923" s="3" t="s">
        <v>2783</v>
      </c>
      <c r="C1923" s="3" t="s">
        <v>2763</v>
      </c>
      <c r="D1923" s="21" t="s">
        <v>1670</v>
      </c>
      <c r="E1923" s="21" t="s">
        <v>2987</v>
      </c>
      <c r="F1923" s="21" t="s">
        <v>2988</v>
      </c>
      <c r="G1923" s="21" t="s">
        <v>2106</v>
      </c>
      <c r="H1923" s="21" t="s">
        <v>3141</v>
      </c>
    </row>
    <row r="1924" spans="1:8" ht="19.5" customHeight="1">
      <c r="A1924" s="2">
        <v>42970</v>
      </c>
      <c r="B1924" s="3" t="s">
        <v>2783</v>
      </c>
      <c r="C1924" s="3" t="s">
        <v>2763</v>
      </c>
      <c r="D1924" s="21" t="s">
        <v>1670</v>
      </c>
      <c r="E1924" s="21" t="s">
        <v>2987</v>
      </c>
      <c r="F1924" s="21" t="s">
        <v>2989</v>
      </c>
      <c r="G1924" s="21" t="s">
        <v>2107</v>
      </c>
      <c r="H1924" s="21" t="s">
        <v>3141</v>
      </c>
    </row>
    <row r="1925" spans="1:8" ht="19.5" customHeight="1">
      <c r="A1925" s="3"/>
      <c r="B1925" s="3"/>
      <c r="C1925" s="3" t="s">
        <v>2755</v>
      </c>
      <c r="D1925" s="21" t="s">
        <v>1804</v>
      </c>
      <c r="E1925" s="21" t="s">
        <v>1805</v>
      </c>
      <c r="F1925" s="21"/>
      <c r="G1925" s="21" t="s">
        <v>1806</v>
      </c>
      <c r="H1925" s="21" t="s">
        <v>387</v>
      </c>
    </row>
    <row r="1926" spans="1:8" ht="19.5" customHeight="1">
      <c r="A1926" s="3"/>
      <c r="B1926" s="3"/>
      <c r="C1926" s="3" t="s">
        <v>2755</v>
      </c>
      <c r="D1926" s="21" t="s">
        <v>1804</v>
      </c>
      <c r="E1926" s="21" t="s">
        <v>1805</v>
      </c>
      <c r="F1926" s="21"/>
      <c r="G1926" s="21" t="s">
        <v>1807</v>
      </c>
      <c r="H1926" s="21" t="s">
        <v>602</v>
      </c>
    </row>
    <row r="1927" spans="1:8" ht="19.5" customHeight="1">
      <c r="A1927" s="3"/>
      <c r="B1927" s="3"/>
      <c r="C1927" s="3" t="s">
        <v>2755</v>
      </c>
      <c r="D1927" s="21" t="s">
        <v>1804</v>
      </c>
      <c r="E1927" s="21" t="s">
        <v>1808</v>
      </c>
      <c r="F1927" s="21"/>
      <c r="G1927" s="21" t="s">
        <v>1808</v>
      </c>
      <c r="H1927" s="21" t="s">
        <v>1932</v>
      </c>
    </row>
    <row r="1928" spans="1:8" ht="19.5" customHeight="1">
      <c r="A1928" s="3"/>
      <c r="B1928" s="3"/>
      <c r="C1928" s="3" t="s">
        <v>2755</v>
      </c>
      <c r="D1928" s="21" t="s">
        <v>1804</v>
      </c>
      <c r="E1928" s="21" t="s">
        <v>1808</v>
      </c>
      <c r="F1928" s="21"/>
      <c r="G1928" s="21" t="s">
        <v>1809</v>
      </c>
      <c r="H1928" s="21" t="s">
        <v>388</v>
      </c>
    </row>
    <row r="1929" spans="1:8" ht="19.5" customHeight="1">
      <c r="A1929" s="3"/>
      <c r="B1929" s="3"/>
      <c r="C1929" s="3" t="s">
        <v>2755</v>
      </c>
      <c r="D1929" s="21" t="s">
        <v>1804</v>
      </c>
      <c r="E1929" s="21" t="s">
        <v>1808</v>
      </c>
      <c r="F1929" s="21"/>
      <c r="G1929" s="21" t="s">
        <v>1810</v>
      </c>
      <c r="H1929" s="21" t="s">
        <v>388</v>
      </c>
    </row>
    <row r="1930" spans="1:8" ht="19.5" customHeight="1">
      <c r="A1930" s="3"/>
      <c r="B1930" s="3"/>
      <c r="C1930" s="3" t="s">
        <v>2755</v>
      </c>
      <c r="D1930" s="21" t="s">
        <v>1804</v>
      </c>
      <c r="E1930" s="21" t="s">
        <v>1808</v>
      </c>
      <c r="F1930" s="21"/>
      <c r="G1930" s="21" t="s">
        <v>459</v>
      </c>
      <c r="H1930" s="21" t="s">
        <v>388</v>
      </c>
    </row>
    <row r="1931" spans="1:8" ht="19.5" customHeight="1">
      <c r="A1931" s="3"/>
      <c r="B1931" s="3"/>
      <c r="C1931" s="3" t="s">
        <v>2755</v>
      </c>
      <c r="D1931" s="21" t="s">
        <v>1804</v>
      </c>
      <c r="E1931" s="21" t="s">
        <v>1808</v>
      </c>
      <c r="F1931" s="21"/>
      <c r="G1931" s="21" t="s">
        <v>1811</v>
      </c>
      <c r="H1931" s="21" t="s">
        <v>388</v>
      </c>
    </row>
    <row r="1932" spans="1:8" ht="19.5" customHeight="1">
      <c r="A1932" s="3"/>
      <c r="B1932" s="3"/>
      <c r="C1932" s="3" t="s">
        <v>2755</v>
      </c>
      <c r="D1932" s="21" t="s">
        <v>1804</v>
      </c>
      <c r="E1932" s="21" t="s">
        <v>1808</v>
      </c>
      <c r="F1932" s="21"/>
      <c r="G1932" s="21" t="s">
        <v>1812</v>
      </c>
      <c r="H1932" s="21" t="s">
        <v>388</v>
      </c>
    </row>
    <row r="1933" spans="1:8" ht="19.5" customHeight="1">
      <c r="A1933" s="3"/>
      <c r="B1933" s="3"/>
      <c r="C1933" s="3" t="s">
        <v>2755</v>
      </c>
      <c r="D1933" s="21" t="s">
        <v>1804</v>
      </c>
      <c r="E1933" s="21" t="s">
        <v>1808</v>
      </c>
      <c r="F1933" s="21"/>
      <c r="G1933" s="21" t="s">
        <v>1813</v>
      </c>
      <c r="H1933" s="21" t="s">
        <v>388</v>
      </c>
    </row>
    <row r="1934" spans="1:8" ht="19.5" customHeight="1">
      <c r="A1934" s="3"/>
      <c r="B1934" s="3"/>
      <c r="C1934" s="3" t="s">
        <v>2755</v>
      </c>
      <c r="D1934" s="21" t="s">
        <v>1804</v>
      </c>
      <c r="E1934" s="21" t="s">
        <v>1808</v>
      </c>
      <c r="F1934" s="21"/>
      <c r="G1934" s="21" t="s">
        <v>1814</v>
      </c>
      <c r="H1934" s="21" t="s">
        <v>388</v>
      </c>
    </row>
    <row r="1935" spans="1:8" ht="19.5" customHeight="1">
      <c r="A1935" s="3"/>
      <c r="B1935" s="3"/>
      <c r="C1935" s="3" t="s">
        <v>2755</v>
      </c>
      <c r="D1935" s="21" t="s">
        <v>1804</v>
      </c>
      <c r="E1935" s="21" t="s">
        <v>1808</v>
      </c>
      <c r="F1935" s="21"/>
      <c r="G1935" s="21" t="s">
        <v>1815</v>
      </c>
      <c r="H1935" s="21" t="s">
        <v>388</v>
      </c>
    </row>
    <row r="1936" spans="1:8" ht="19.5" customHeight="1">
      <c r="A1936" s="3"/>
      <c r="B1936" s="3"/>
      <c r="C1936" s="3" t="s">
        <v>2766</v>
      </c>
      <c r="D1936" s="21" t="s">
        <v>1882</v>
      </c>
      <c r="E1936" s="21" t="s">
        <v>1895</v>
      </c>
      <c r="F1936" s="21"/>
      <c r="G1936" s="21" t="s">
        <v>620</v>
      </c>
      <c r="H1936" s="21" t="s">
        <v>1896</v>
      </c>
    </row>
    <row r="1937" spans="1:8" ht="19.5" customHeight="1">
      <c r="A1937" s="3"/>
      <c r="B1937" s="3"/>
      <c r="C1937" s="3" t="s">
        <v>2755</v>
      </c>
      <c r="D1937" s="21" t="s">
        <v>1703</v>
      </c>
      <c r="E1937" s="21" t="s">
        <v>64</v>
      </c>
      <c r="F1937" s="21"/>
      <c r="G1937" s="21" t="s">
        <v>1704</v>
      </c>
      <c r="H1937" s="21" t="s">
        <v>344</v>
      </c>
    </row>
    <row r="1938" spans="1:8" ht="19.5" customHeight="1">
      <c r="A1938" s="3"/>
      <c r="B1938" s="3"/>
      <c r="C1938" s="3" t="s">
        <v>2755</v>
      </c>
      <c r="D1938" s="21" t="s">
        <v>1703</v>
      </c>
      <c r="E1938" s="21" t="s">
        <v>64</v>
      </c>
      <c r="F1938" s="21"/>
      <c r="G1938" s="21" t="s">
        <v>65</v>
      </c>
      <c r="H1938" s="21" t="s">
        <v>658</v>
      </c>
    </row>
    <row r="1939" spans="1:8" ht="19.5" customHeight="1">
      <c r="A1939" s="3"/>
      <c r="B1939" s="3"/>
      <c r="C1939" s="3" t="s">
        <v>2755</v>
      </c>
      <c r="D1939" s="21" t="s">
        <v>1703</v>
      </c>
      <c r="E1939" s="21" t="s">
        <v>64</v>
      </c>
      <c r="F1939" s="21"/>
      <c r="G1939" s="21" t="s">
        <v>66</v>
      </c>
      <c r="H1939" s="21" t="s">
        <v>345</v>
      </c>
    </row>
    <row r="1940" spans="1:8" ht="19.5" customHeight="1">
      <c r="A1940" s="3"/>
      <c r="B1940" s="3"/>
      <c r="C1940" s="3" t="s">
        <v>2755</v>
      </c>
      <c r="D1940" s="21" t="s">
        <v>1703</v>
      </c>
      <c r="E1940" s="21" t="s">
        <v>64</v>
      </c>
      <c r="F1940" s="21"/>
      <c r="G1940" s="21" t="s">
        <v>67</v>
      </c>
      <c r="H1940" s="21" t="s">
        <v>561</v>
      </c>
    </row>
    <row r="1941" spans="1:8" ht="19.5" customHeight="1">
      <c r="A1941" s="3"/>
      <c r="B1941" s="3"/>
      <c r="C1941" s="3" t="s">
        <v>2755</v>
      </c>
      <c r="D1941" s="21" t="s">
        <v>1703</v>
      </c>
      <c r="E1941" s="21" t="s">
        <v>64</v>
      </c>
      <c r="F1941" s="21"/>
      <c r="G1941" s="21" t="s">
        <v>68</v>
      </c>
      <c r="H1941" s="21" t="s">
        <v>346</v>
      </c>
    </row>
    <row r="1942" spans="1:8" ht="19.5" customHeight="1">
      <c r="A1942" s="3"/>
      <c r="B1942" s="3"/>
      <c r="C1942" s="3" t="s">
        <v>2755</v>
      </c>
      <c r="D1942" s="21" t="s">
        <v>1703</v>
      </c>
      <c r="E1942" s="21" t="s">
        <v>64</v>
      </c>
      <c r="F1942" s="21"/>
      <c r="G1942" s="21" t="s">
        <v>1705</v>
      </c>
      <c r="H1942" s="21" t="s">
        <v>562</v>
      </c>
    </row>
    <row r="1943" spans="1:8" ht="19.5" customHeight="1">
      <c r="A1943" s="3"/>
      <c r="B1943" s="3"/>
      <c r="C1943" s="3" t="s">
        <v>2755</v>
      </c>
      <c r="D1943" s="21" t="s">
        <v>1703</v>
      </c>
      <c r="E1943" s="21" t="s">
        <v>64</v>
      </c>
      <c r="F1943" s="21"/>
      <c r="G1943" s="21" t="s">
        <v>69</v>
      </c>
      <c r="H1943" s="21" t="s">
        <v>647</v>
      </c>
    </row>
    <row r="1944" spans="1:8" ht="19.5" customHeight="1">
      <c r="A1944" s="3"/>
      <c r="B1944" s="3"/>
      <c r="C1944" s="3" t="s">
        <v>2755</v>
      </c>
      <c r="D1944" s="21" t="s">
        <v>1703</v>
      </c>
      <c r="E1944" s="21" t="s">
        <v>64</v>
      </c>
      <c r="F1944" s="21"/>
      <c r="G1944" s="21" t="s">
        <v>70</v>
      </c>
      <c r="H1944" s="21" t="s">
        <v>563</v>
      </c>
    </row>
    <row r="1945" spans="1:8" ht="19.5" customHeight="1">
      <c r="A1945" s="3"/>
      <c r="B1945" s="3"/>
      <c r="C1945" s="3" t="s">
        <v>2755</v>
      </c>
      <c r="D1945" s="21" t="s">
        <v>1703</v>
      </c>
      <c r="E1945" s="21" t="s">
        <v>64</v>
      </c>
      <c r="F1945" s="21"/>
      <c r="G1945" s="21" t="s">
        <v>1706</v>
      </c>
      <c r="H1945" s="21" t="s">
        <v>564</v>
      </c>
    </row>
    <row r="1946" spans="1:8" ht="19.5" customHeight="1">
      <c r="A1946" s="3"/>
      <c r="B1946" s="3"/>
      <c r="C1946" s="3" t="s">
        <v>2755</v>
      </c>
      <c r="D1946" s="21" t="s">
        <v>1703</v>
      </c>
      <c r="E1946" s="21" t="s">
        <v>64</v>
      </c>
      <c r="F1946" s="21"/>
      <c r="G1946" s="21" t="s">
        <v>71</v>
      </c>
      <c r="H1946" s="21" t="s">
        <v>565</v>
      </c>
    </row>
    <row r="1947" spans="1:8" ht="19.5" customHeight="1">
      <c r="A1947" s="3"/>
      <c r="B1947" s="3"/>
      <c r="C1947" s="3" t="s">
        <v>2755</v>
      </c>
      <c r="D1947" s="21" t="s">
        <v>1703</v>
      </c>
      <c r="E1947" s="21" t="s">
        <v>64</v>
      </c>
      <c r="F1947" s="21"/>
      <c r="G1947" s="21" t="s">
        <v>1707</v>
      </c>
      <c r="H1947" s="21" t="s">
        <v>347</v>
      </c>
    </row>
    <row r="1948" spans="1:8" ht="19.5" customHeight="1">
      <c r="A1948" s="3"/>
      <c r="B1948" s="3"/>
      <c r="C1948" s="3" t="s">
        <v>2755</v>
      </c>
      <c r="D1948" s="21" t="s">
        <v>1703</v>
      </c>
      <c r="E1948" s="21" t="s">
        <v>64</v>
      </c>
      <c r="F1948" s="21"/>
      <c r="G1948" s="21" t="s">
        <v>72</v>
      </c>
      <c r="H1948" s="21" t="s">
        <v>566</v>
      </c>
    </row>
    <row r="1949" spans="1:8" ht="19.5" customHeight="1">
      <c r="A1949" s="3"/>
      <c r="B1949" s="3"/>
      <c r="C1949" s="3" t="s">
        <v>2755</v>
      </c>
      <c r="D1949" s="21" t="s">
        <v>1703</v>
      </c>
      <c r="E1949" s="21" t="s">
        <v>64</v>
      </c>
      <c r="F1949" s="21"/>
      <c r="G1949" s="21" t="s">
        <v>1708</v>
      </c>
      <c r="H1949" s="21" t="s">
        <v>3142</v>
      </c>
    </row>
    <row r="1950" spans="1:8" ht="19.5" customHeight="1">
      <c r="A1950" s="3"/>
      <c r="B1950" s="3"/>
      <c r="C1950" s="3" t="s">
        <v>2755</v>
      </c>
      <c r="D1950" s="21" t="s">
        <v>1703</v>
      </c>
      <c r="E1950" s="21" t="s">
        <v>73</v>
      </c>
      <c r="F1950" s="4"/>
      <c r="G1950" s="21" t="s">
        <v>74</v>
      </c>
      <c r="H1950" s="21" t="s">
        <v>3143</v>
      </c>
    </row>
    <row r="1951" spans="1:8" ht="19.5" customHeight="1">
      <c r="A1951" s="3"/>
      <c r="B1951" s="3"/>
      <c r="C1951" s="3" t="s">
        <v>2755</v>
      </c>
      <c r="D1951" s="21" t="s">
        <v>1703</v>
      </c>
      <c r="E1951" s="21" t="s">
        <v>73</v>
      </c>
      <c r="F1951" s="4"/>
      <c r="G1951" s="21" t="s">
        <v>75</v>
      </c>
      <c r="H1951" s="21" t="s">
        <v>348</v>
      </c>
    </row>
    <row r="1952" spans="1:8" ht="19.5" customHeight="1">
      <c r="A1952" s="3"/>
      <c r="B1952" s="3"/>
      <c r="C1952" s="3" t="s">
        <v>2755</v>
      </c>
      <c r="D1952" s="21" t="s">
        <v>1703</v>
      </c>
      <c r="E1952" s="21" t="s">
        <v>73</v>
      </c>
      <c r="F1952" s="4"/>
      <c r="G1952" s="21" t="s">
        <v>76</v>
      </c>
      <c r="H1952" s="21" t="s">
        <v>567</v>
      </c>
    </row>
    <row r="1953" spans="1:8" ht="19.5" customHeight="1">
      <c r="A1953" s="3"/>
      <c r="B1953" s="3"/>
      <c r="C1953" s="3" t="s">
        <v>2755</v>
      </c>
      <c r="D1953" s="21" t="s">
        <v>1703</v>
      </c>
      <c r="E1953" s="21" t="s">
        <v>73</v>
      </c>
      <c r="F1953" s="4"/>
      <c r="G1953" s="21" t="s">
        <v>77</v>
      </c>
      <c r="H1953" s="21" t="s">
        <v>568</v>
      </c>
    </row>
    <row r="1954" spans="1:8" ht="19.5" customHeight="1">
      <c r="A1954" s="3"/>
      <c r="B1954" s="3"/>
      <c r="C1954" s="3" t="s">
        <v>2755</v>
      </c>
      <c r="D1954" s="21" t="s">
        <v>1703</v>
      </c>
      <c r="E1954" s="21" t="s">
        <v>73</v>
      </c>
      <c r="F1954" s="4"/>
      <c r="G1954" s="21" t="s">
        <v>1709</v>
      </c>
      <c r="H1954" s="21" t="s">
        <v>569</v>
      </c>
    </row>
    <row r="1955" spans="1:8" ht="19.5" customHeight="1">
      <c r="A1955" s="3"/>
      <c r="B1955" s="3"/>
      <c r="C1955" s="3" t="s">
        <v>2755</v>
      </c>
      <c r="D1955" s="21" t="s">
        <v>1703</v>
      </c>
      <c r="E1955" s="21" t="s">
        <v>73</v>
      </c>
      <c r="F1955" s="4"/>
      <c r="G1955" s="21" t="s">
        <v>1710</v>
      </c>
      <c r="H1955" s="21" t="s">
        <v>659</v>
      </c>
    </row>
    <row r="1956" spans="1:8" ht="19.5" customHeight="1">
      <c r="A1956" s="3"/>
      <c r="B1956" s="3"/>
      <c r="C1956" s="3" t="s">
        <v>2755</v>
      </c>
      <c r="D1956" s="21" t="s">
        <v>1703</v>
      </c>
      <c r="E1956" s="21" t="s">
        <v>73</v>
      </c>
      <c r="F1956" s="4"/>
      <c r="G1956" s="21" t="s">
        <v>1711</v>
      </c>
      <c r="H1956" s="21" t="s">
        <v>570</v>
      </c>
    </row>
    <row r="1957" spans="1:8" ht="19.5" customHeight="1">
      <c r="A1957" s="3"/>
      <c r="B1957" s="3"/>
      <c r="C1957" s="3" t="s">
        <v>2755</v>
      </c>
      <c r="D1957" s="21" t="s">
        <v>1703</v>
      </c>
      <c r="E1957" s="21" t="s">
        <v>73</v>
      </c>
      <c r="F1957" s="4"/>
      <c r="G1957" s="21" t="s">
        <v>1712</v>
      </c>
      <c r="H1957" s="21" t="s">
        <v>571</v>
      </c>
    </row>
    <row r="1958" spans="1:8" ht="19.5" customHeight="1">
      <c r="A1958" s="3"/>
      <c r="B1958" s="3"/>
      <c r="C1958" s="3" t="s">
        <v>2755</v>
      </c>
      <c r="D1958" s="21" t="s">
        <v>1703</v>
      </c>
      <c r="E1958" s="21" t="s">
        <v>73</v>
      </c>
      <c r="F1958" s="4"/>
      <c r="G1958" s="21" t="s">
        <v>1713</v>
      </c>
      <c r="H1958" s="21" t="s">
        <v>3144</v>
      </c>
    </row>
    <row r="1959" spans="1:8" ht="19.5" customHeight="1">
      <c r="A1959" s="3"/>
      <c r="B1959" s="3"/>
      <c r="C1959" s="3" t="s">
        <v>2755</v>
      </c>
      <c r="D1959" s="21" t="s">
        <v>1703</v>
      </c>
      <c r="E1959" s="21" t="s">
        <v>73</v>
      </c>
      <c r="F1959" s="4"/>
      <c r="G1959" s="21" t="s">
        <v>1714</v>
      </c>
      <c r="H1959" s="21" t="s">
        <v>572</v>
      </c>
    </row>
    <row r="1960" spans="1:8" ht="19.5" customHeight="1">
      <c r="A1960" s="3"/>
      <c r="B1960" s="3"/>
      <c r="C1960" s="3" t="s">
        <v>2755</v>
      </c>
      <c r="D1960" s="21" t="s">
        <v>1703</v>
      </c>
      <c r="E1960" s="21" t="s">
        <v>73</v>
      </c>
      <c r="F1960" s="4"/>
      <c r="G1960" s="21" t="s">
        <v>1715</v>
      </c>
      <c r="H1960" s="21" t="s">
        <v>660</v>
      </c>
    </row>
    <row r="1961" spans="1:8" ht="19.5" customHeight="1">
      <c r="A1961" s="3"/>
      <c r="B1961" s="3"/>
      <c r="C1961" s="3" t="s">
        <v>2755</v>
      </c>
      <c r="D1961" s="21" t="s">
        <v>1703</v>
      </c>
      <c r="E1961" s="21" t="s">
        <v>73</v>
      </c>
      <c r="F1961" s="4"/>
      <c r="G1961" s="21" t="s">
        <v>1716</v>
      </c>
      <c r="H1961" s="21" t="s">
        <v>573</v>
      </c>
    </row>
    <row r="1962" spans="1:8" ht="19.5" customHeight="1">
      <c r="A1962" s="3"/>
      <c r="B1962" s="3"/>
      <c r="C1962" s="3" t="s">
        <v>2755</v>
      </c>
      <c r="D1962" s="21" t="s">
        <v>1703</v>
      </c>
      <c r="E1962" s="21" t="s">
        <v>73</v>
      </c>
      <c r="F1962" s="4"/>
      <c r="G1962" s="21" t="s">
        <v>1717</v>
      </c>
      <c r="H1962" s="21" t="s">
        <v>349</v>
      </c>
    </row>
    <row r="1963" spans="1:8" ht="19.5" customHeight="1">
      <c r="A1963" s="3"/>
      <c r="B1963" s="3"/>
      <c r="C1963" s="3" t="s">
        <v>2755</v>
      </c>
      <c r="D1963" s="21" t="s">
        <v>1703</v>
      </c>
      <c r="E1963" s="21" t="s">
        <v>73</v>
      </c>
      <c r="F1963" s="4"/>
      <c r="G1963" s="21" t="s">
        <v>1718</v>
      </c>
      <c r="H1963" s="21" t="s">
        <v>349</v>
      </c>
    </row>
    <row r="1964" spans="1:8" ht="19.5" customHeight="1">
      <c r="A1964" s="3"/>
      <c r="B1964" s="3"/>
      <c r="C1964" s="3" t="s">
        <v>2755</v>
      </c>
      <c r="D1964" s="21" t="s">
        <v>1703</v>
      </c>
      <c r="E1964" s="21" t="s">
        <v>73</v>
      </c>
      <c r="F1964" s="4"/>
      <c r="G1964" s="21" t="s">
        <v>1719</v>
      </c>
      <c r="H1964" s="21" t="s">
        <v>574</v>
      </c>
    </row>
    <row r="1965" spans="1:8" ht="19.5" customHeight="1">
      <c r="A1965" s="3"/>
      <c r="B1965" s="3"/>
      <c r="C1965" s="3" t="s">
        <v>2755</v>
      </c>
      <c r="D1965" s="21" t="s">
        <v>1703</v>
      </c>
      <c r="E1965" s="21" t="s">
        <v>1720</v>
      </c>
      <c r="F1965" s="4"/>
      <c r="G1965" s="21" t="s">
        <v>446</v>
      </c>
      <c r="H1965" s="21" t="s">
        <v>349</v>
      </c>
    </row>
    <row r="1966" spans="1:8" ht="19.5" customHeight="1">
      <c r="A1966" s="3"/>
      <c r="B1966" s="3"/>
      <c r="C1966" s="3" t="s">
        <v>2755</v>
      </c>
      <c r="D1966" s="21" t="s">
        <v>1703</v>
      </c>
      <c r="E1966" s="21" t="s">
        <v>1720</v>
      </c>
      <c r="F1966" s="4"/>
      <c r="G1966" s="21" t="s">
        <v>447</v>
      </c>
      <c r="H1966" s="21" t="s">
        <v>349</v>
      </c>
    </row>
    <row r="1967" spans="1:8" ht="19.5" customHeight="1">
      <c r="A1967" s="3"/>
      <c r="B1967" s="3"/>
      <c r="C1967" s="3" t="s">
        <v>2755</v>
      </c>
      <c r="D1967" s="21" t="s">
        <v>1703</v>
      </c>
      <c r="E1967" s="21" t="s">
        <v>1720</v>
      </c>
      <c r="F1967" s="4"/>
      <c r="G1967" s="21" t="s">
        <v>1721</v>
      </c>
      <c r="H1967" s="21" t="s">
        <v>349</v>
      </c>
    </row>
    <row r="1968" spans="1:8" ht="19.5" customHeight="1">
      <c r="A1968" s="3"/>
      <c r="B1968" s="3"/>
      <c r="C1968" s="3" t="s">
        <v>2755</v>
      </c>
      <c r="D1968" s="21" t="s">
        <v>1703</v>
      </c>
      <c r="E1968" s="21" t="s">
        <v>1720</v>
      </c>
      <c r="F1968" s="4"/>
      <c r="G1968" s="21" t="s">
        <v>1722</v>
      </c>
      <c r="H1968" s="21" t="s">
        <v>575</v>
      </c>
    </row>
    <row r="1969" spans="1:8" ht="19.5" customHeight="1">
      <c r="A1969" s="3"/>
      <c r="B1969" s="3"/>
      <c r="C1969" s="3" t="s">
        <v>2755</v>
      </c>
      <c r="D1969" s="21" t="s">
        <v>1703</v>
      </c>
      <c r="E1969" s="21" t="s">
        <v>1720</v>
      </c>
      <c r="F1969" s="4"/>
      <c r="G1969" s="21" t="s">
        <v>1723</v>
      </c>
      <c r="H1969" s="21" t="s">
        <v>575</v>
      </c>
    </row>
    <row r="1970" spans="1:8" ht="19.5" customHeight="1">
      <c r="A1970" s="3"/>
      <c r="B1970" s="3"/>
      <c r="C1970" s="3" t="s">
        <v>2755</v>
      </c>
      <c r="D1970" s="21" t="s">
        <v>1703</v>
      </c>
      <c r="E1970" s="21" t="s">
        <v>1720</v>
      </c>
      <c r="F1970" s="4"/>
      <c r="G1970" s="21" t="s">
        <v>1724</v>
      </c>
      <c r="H1970" s="21" t="s">
        <v>349</v>
      </c>
    </row>
    <row r="1971" spans="1:8" ht="19.5" customHeight="1">
      <c r="A1971" s="3"/>
      <c r="B1971" s="3"/>
      <c r="C1971" s="3" t="s">
        <v>2755</v>
      </c>
      <c r="D1971" s="21" t="s">
        <v>1703</v>
      </c>
      <c r="E1971" s="21" t="s">
        <v>1720</v>
      </c>
      <c r="F1971" s="4"/>
      <c r="G1971" s="21" t="s">
        <v>1725</v>
      </c>
      <c r="H1971" s="21" t="s">
        <v>349</v>
      </c>
    </row>
    <row r="1972" spans="1:8" ht="19.5" customHeight="1">
      <c r="A1972" s="3"/>
      <c r="B1972" s="3"/>
      <c r="C1972" s="3" t="s">
        <v>2755</v>
      </c>
      <c r="D1972" s="21" t="s">
        <v>1703</v>
      </c>
      <c r="E1972" s="21" t="s">
        <v>1720</v>
      </c>
      <c r="F1972" s="4"/>
      <c r="G1972" s="21" t="s">
        <v>1726</v>
      </c>
      <c r="H1972" s="21" t="s">
        <v>349</v>
      </c>
    </row>
    <row r="1973" spans="1:8" ht="19.5" customHeight="1">
      <c r="A1973" s="3"/>
      <c r="B1973" s="3"/>
      <c r="C1973" s="3" t="s">
        <v>2755</v>
      </c>
      <c r="D1973" s="21" t="s">
        <v>1703</v>
      </c>
      <c r="E1973" s="21" t="s">
        <v>1720</v>
      </c>
      <c r="F1973" s="4"/>
      <c r="G1973" s="21" t="s">
        <v>1727</v>
      </c>
      <c r="H1973" s="21" t="s">
        <v>349</v>
      </c>
    </row>
    <row r="1974" spans="1:8" ht="19.5" customHeight="1">
      <c r="A1974" s="3"/>
      <c r="B1974" s="3"/>
      <c r="C1974" s="3" t="s">
        <v>2755</v>
      </c>
      <c r="D1974" s="21" t="s">
        <v>1703</v>
      </c>
      <c r="E1974" s="21" t="s">
        <v>1720</v>
      </c>
      <c r="F1974" s="4"/>
      <c r="G1974" s="21" t="s">
        <v>1728</v>
      </c>
      <c r="H1974" s="21" t="s">
        <v>349</v>
      </c>
    </row>
    <row r="1975" spans="1:8" ht="19.5" customHeight="1">
      <c r="A1975" s="3"/>
      <c r="B1975" s="3"/>
      <c r="C1975" s="3" t="s">
        <v>2755</v>
      </c>
      <c r="D1975" s="21" t="s">
        <v>2775</v>
      </c>
      <c r="E1975" s="21" t="s">
        <v>1694</v>
      </c>
      <c r="F1975" s="21"/>
      <c r="G1975" s="21" t="s">
        <v>1695</v>
      </c>
      <c r="H1975" s="21" t="s">
        <v>333</v>
      </c>
    </row>
    <row r="1976" spans="1:8" ht="19.5" customHeight="1">
      <c r="A1976" s="3"/>
      <c r="B1976" s="3"/>
      <c r="C1976" s="3" t="s">
        <v>2755</v>
      </c>
      <c r="D1976" s="21" t="s">
        <v>2775</v>
      </c>
      <c r="E1976" s="21" t="s">
        <v>1694</v>
      </c>
      <c r="F1976" s="21"/>
      <c r="G1976" s="21" t="s">
        <v>1696</v>
      </c>
      <c r="H1976" s="7" t="s">
        <v>560</v>
      </c>
    </row>
    <row r="1977" spans="1:8" ht="19.5" customHeight="1">
      <c r="A1977" s="3"/>
      <c r="B1977" s="3"/>
      <c r="C1977" s="3" t="s">
        <v>2755</v>
      </c>
      <c r="D1977" s="21" t="s">
        <v>2775</v>
      </c>
      <c r="E1977" s="21" t="s">
        <v>1694</v>
      </c>
      <c r="F1977" s="21"/>
      <c r="G1977" s="21" t="s">
        <v>55</v>
      </c>
      <c r="H1977" s="21" t="s">
        <v>334</v>
      </c>
    </row>
    <row r="1978" spans="1:8" ht="19.5" customHeight="1">
      <c r="A1978" s="3"/>
      <c r="B1978" s="3"/>
      <c r="C1978" s="3" t="s">
        <v>2755</v>
      </c>
      <c r="D1978" s="21" t="s">
        <v>2775</v>
      </c>
      <c r="E1978" s="21" t="s">
        <v>1694</v>
      </c>
      <c r="F1978" s="21"/>
      <c r="G1978" s="21" t="s">
        <v>1697</v>
      </c>
      <c r="H1978" s="21" t="s">
        <v>335</v>
      </c>
    </row>
    <row r="1979" spans="1:8" ht="19.5" customHeight="1">
      <c r="A1979" s="3"/>
      <c r="B1979" s="3"/>
      <c r="C1979" s="3" t="s">
        <v>2755</v>
      </c>
      <c r="D1979" s="21" t="s">
        <v>2775</v>
      </c>
      <c r="E1979" s="21" t="s">
        <v>1694</v>
      </c>
      <c r="F1979" s="21"/>
      <c r="G1979" s="4" t="s">
        <v>434</v>
      </c>
      <c r="H1979" s="21" t="s">
        <v>336</v>
      </c>
    </row>
    <row r="1980" spans="1:8" ht="19.5" customHeight="1">
      <c r="A1980" s="3"/>
      <c r="B1980" s="3"/>
      <c r="C1980" s="3" t="s">
        <v>2755</v>
      </c>
      <c r="D1980" s="21" t="s">
        <v>2775</v>
      </c>
      <c r="E1980" s="21" t="s">
        <v>1694</v>
      </c>
      <c r="F1980" s="21"/>
      <c r="G1980" s="17" t="s">
        <v>629</v>
      </c>
      <c r="H1980" s="21" t="s">
        <v>337</v>
      </c>
    </row>
    <row r="1981" spans="1:8" ht="19.5" customHeight="1">
      <c r="A1981" s="3"/>
      <c r="B1981" s="3"/>
      <c r="C1981" s="3" t="s">
        <v>2755</v>
      </c>
      <c r="D1981" s="21" t="s">
        <v>2775</v>
      </c>
      <c r="E1981" s="21" t="s">
        <v>1694</v>
      </c>
      <c r="F1981" s="21"/>
      <c r="G1981" s="21" t="s">
        <v>1698</v>
      </c>
      <c r="H1981" s="21" t="s">
        <v>337</v>
      </c>
    </row>
    <row r="1982" spans="1:8" ht="19.5" customHeight="1">
      <c r="A1982" s="3"/>
      <c r="B1982" s="3"/>
      <c r="C1982" s="3" t="s">
        <v>2755</v>
      </c>
      <c r="D1982" s="21" t="s">
        <v>2775</v>
      </c>
      <c r="E1982" s="21" t="s">
        <v>1694</v>
      </c>
      <c r="F1982" s="21"/>
      <c r="G1982" s="21" t="s">
        <v>56</v>
      </c>
      <c r="H1982" s="21" t="s">
        <v>645</v>
      </c>
    </row>
    <row r="1983" spans="1:8" ht="19.5" customHeight="1">
      <c r="A1983" s="3"/>
      <c r="B1983" s="3"/>
      <c r="C1983" s="3" t="s">
        <v>2755</v>
      </c>
      <c r="D1983" s="21" t="s">
        <v>2775</v>
      </c>
      <c r="E1983" s="21" t="s">
        <v>1694</v>
      </c>
      <c r="F1983" s="21"/>
      <c r="G1983" s="21" t="s">
        <v>57</v>
      </c>
      <c r="H1983" s="21" t="s">
        <v>338</v>
      </c>
    </row>
    <row r="1984" spans="1:8" ht="19.5" customHeight="1">
      <c r="A1984" s="3"/>
      <c r="B1984" s="3"/>
      <c r="C1984" s="3" t="s">
        <v>2755</v>
      </c>
      <c r="D1984" s="21" t="s">
        <v>2775</v>
      </c>
      <c r="E1984" s="21" t="s">
        <v>1694</v>
      </c>
      <c r="F1984" s="21"/>
      <c r="G1984" s="21" t="s">
        <v>619</v>
      </c>
      <c r="H1984" s="21" t="s">
        <v>1699</v>
      </c>
    </row>
    <row r="1985" spans="1:8" ht="19.5" customHeight="1">
      <c r="A1985" s="3"/>
      <c r="B1985" s="3"/>
      <c r="C1985" s="3" t="s">
        <v>2755</v>
      </c>
      <c r="D1985" s="21" t="s">
        <v>2775</v>
      </c>
      <c r="E1985" s="21" t="s">
        <v>1694</v>
      </c>
      <c r="F1985" s="21"/>
      <c r="G1985" s="21" t="s">
        <v>1700</v>
      </c>
      <c r="H1985" s="21" t="s">
        <v>1701</v>
      </c>
    </row>
    <row r="1986" spans="1:8" ht="19.5" customHeight="1">
      <c r="A1986" s="3"/>
      <c r="B1986" s="3"/>
      <c r="C1986" s="3" t="s">
        <v>2755</v>
      </c>
      <c r="D1986" s="21" t="s">
        <v>2775</v>
      </c>
      <c r="E1986" s="21" t="s">
        <v>1694</v>
      </c>
      <c r="F1986" s="21"/>
      <c r="G1986" s="21" t="s">
        <v>58</v>
      </c>
      <c r="H1986" s="21" t="s">
        <v>339</v>
      </c>
    </row>
    <row r="1987" spans="1:8" ht="19.5" customHeight="1">
      <c r="A1987" s="3"/>
      <c r="B1987" s="3"/>
      <c r="C1987" s="3" t="s">
        <v>2755</v>
      </c>
      <c r="D1987" s="21" t="s">
        <v>2775</v>
      </c>
      <c r="E1987" s="21" t="s">
        <v>1694</v>
      </c>
      <c r="F1987" s="21"/>
      <c r="G1987" s="21" t="s">
        <v>59</v>
      </c>
      <c r="H1987" s="21" t="s">
        <v>340</v>
      </c>
    </row>
    <row r="1988" spans="1:8" ht="19.5" customHeight="1">
      <c r="A1988" s="3"/>
      <c r="B1988" s="3"/>
      <c r="C1988" s="3" t="s">
        <v>2755</v>
      </c>
      <c r="D1988" s="21" t="s">
        <v>2775</v>
      </c>
      <c r="E1988" s="21" t="s">
        <v>1694</v>
      </c>
      <c r="F1988" s="21"/>
      <c r="G1988" s="21" t="s">
        <v>60</v>
      </c>
      <c r="H1988" s="21" t="s">
        <v>646</v>
      </c>
    </row>
    <row r="1989" spans="1:8" ht="19.5" customHeight="1">
      <c r="A1989" s="3"/>
      <c r="B1989" s="3"/>
      <c r="C1989" s="3" t="s">
        <v>2755</v>
      </c>
      <c r="D1989" s="21" t="s">
        <v>2775</v>
      </c>
      <c r="E1989" s="21" t="s">
        <v>1694</v>
      </c>
      <c r="F1989" s="21"/>
      <c r="G1989" s="21" t="s">
        <v>61</v>
      </c>
      <c r="H1989" s="21" t="s">
        <v>341</v>
      </c>
    </row>
    <row r="1990" spans="1:8" ht="19.5" customHeight="1">
      <c r="A1990" s="3"/>
      <c r="B1990" s="3"/>
      <c r="C1990" s="3" t="s">
        <v>2755</v>
      </c>
      <c r="D1990" s="21" t="s">
        <v>2775</v>
      </c>
      <c r="E1990" s="21" t="s">
        <v>1694</v>
      </c>
      <c r="F1990" s="21"/>
      <c r="G1990" s="21" t="s">
        <v>62</v>
      </c>
      <c r="H1990" s="21" t="s">
        <v>342</v>
      </c>
    </row>
    <row r="1991" spans="1:8" ht="19.5" customHeight="1">
      <c r="A1991" s="3"/>
      <c r="B1991" s="3"/>
      <c r="C1991" s="3" t="s">
        <v>2755</v>
      </c>
      <c r="D1991" s="21" t="s">
        <v>2775</v>
      </c>
      <c r="E1991" s="21" t="s">
        <v>1694</v>
      </c>
      <c r="F1991" s="21"/>
      <c r="G1991" s="21" t="s">
        <v>63</v>
      </c>
      <c r="H1991" s="21" t="s">
        <v>343</v>
      </c>
    </row>
    <row r="1992" spans="1:8" ht="19.5" customHeight="1">
      <c r="A1992" s="3"/>
      <c r="B1992" s="3"/>
      <c r="C1992" s="3" t="s">
        <v>2755</v>
      </c>
      <c r="D1992" s="21" t="s">
        <v>2775</v>
      </c>
      <c r="E1992" s="21" t="s">
        <v>1694</v>
      </c>
      <c r="F1992" s="21"/>
      <c r="G1992" s="21" t="s">
        <v>406</v>
      </c>
      <c r="H1992" s="21" t="s">
        <v>3145</v>
      </c>
    </row>
    <row r="1993" spans="1:8" ht="19.5" customHeight="1">
      <c r="A1993" s="3"/>
      <c r="B1993" s="3"/>
      <c r="C1993" s="3" t="s">
        <v>2755</v>
      </c>
      <c r="D1993" s="21" t="s">
        <v>2775</v>
      </c>
      <c r="E1993" s="21" t="s">
        <v>1694</v>
      </c>
      <c r="F1993" s="21"/>
      <c r="G1993" s="21" t="s">
        <v>1702</v>
      </c>
      <c r="H1993" s="21" t="s">
        <v>3145</v>
      </c>
    </row>
    <row r="1994" spans="1:8" ht="19.5" customHeight="1">
      <c r="A1994" s="3"/>
      <c r="B1994" s="3"/>
      <c r="C1994" s="3" t="s">
        <v>2755</v>
      </c>
      <c r="D1994" s="21" t="s">
        <v>1729</v>
      </c>
      <c r="E1994" s="21" t="s">
        <v>78</v>
      </c>
      <c r="F1994" s="21"/>
      <c r="G1994" s="21" t="s">
        <v>79</v>
      </c>
      <c r="H1994" s="21" t="s">
        <v>350</v>
      </c>
    </row>
    <row r="1995" spans="1:8" ht="19.5" customHeight="1">
      <c r="A1995" s="3"/>
      <c r="B1995" s="3"/>
      <c r="C1995" s="3" t="s">
        <v>2755</v>
      </c>
      <c r="D1995" s="21" t="s">
        <v>1729</v>
      </c>
      <c r="E1995" s="21" t="s">
        <v>78</v>
      </c>
      <c r="F1995" s="21"/>
      <c r="G1995" s="21" t="s">
        <v>80</v>
      </c>
      <c r="H1995" s="21" t="s">
        <v>351</v>
      </c>
    </row>
    <row r="1996" spans="1:8" ht="19.5" customHeight="1">
      <c r="A1996" s="3"/>
      <c r="B1996" s="3"/>
      <c r="C1996" s="3" t="s">
        <v>2755</v>
      </c>
      <c r="D1996" s="21" t="s">
        <v>1729</v>
      </c>
      <c r="E1996" s="21" t="s">
        <v>78</v>
      </c>
      <c r="F1996" s="21"/>
      <c r="G1996" s="21" t="s">
        <v>81</v>
      </c>
      <c r="H1996" s="21" t="s">
        <v>661</v>
      </c>
    </row>
    <row r="1997" spans="1:8" ht="19.5" customHeight="1">
      <c r="A1997" s="3"/>
      <c r="B1997" s="3"/>
      <c r="C1997" s="3" t="s">
        <v>2755</v>
      </c>
      <c r="D1997" s="21" t="s">
        <v>1729</v>
      </c>
      <c r="E1997" s="21" t="s">
        <v>78</v>
      </c>
      <c r="F1997" s="21"/>
      <c r="G1997" s="21" t="s">
        <v>448</v>
      </c>
      <c r="H1997" s="21" t="s">
        <v>576</v>
      </c>
    </row>
    <row r="1998" spans="1:8" ht="19.5" customHeight="1">
      <c r="A1998" s="3"/>
      <c r="B1998" s="3"/>
      <c r="C1998" s="3" t="s">
        <v>2755</v>
      </c>
      <c r="D1998" s="21" t="s">
        <v>1729</v>
      </c>
      <c r="E1998" s="21" t="s">
        <v>78</v>
      </c>
      <c r="F1998" s="21"/>
      <c r="G1998" s="21" t="s">
        <v>82</v>
      </c>
      <c r="H1998" s="21" t="s">
        <v>662</v>
      </c>
    </row>
    <row r="1999" spans="1:8" ht="19.5" customHeight="1">
      <c r="A1999" s="3"/>
      <c r="B1999" s="3"/>
      <c r="C1999" s="3" t="s">
        <v>2755</v>
      </c>
      <c r="D1999" s="21" t="s">
        <v>1729</v>
      </c>
      <c r="E1999" s="21" t="s">
        <v>78</v>
      </c>
      <c r="F1999" s="21"/>
      <c r="G1999" s="21" t="s">
        <v>83</v>
      </c>
      <c r="H1999" s="21" t="s">
        <v>352</v>
      </c>
    </row>
    <row r="2000" spans="1:8" ht="19.5" customHeight="1">
      <c r="A2000" s="3"/>
      <c r="B2000" s="3"/>
      <c r="C2000" s="3" t="s">
        <v>2755</v>
      </c>
      <c r="D2000" s="21" t="s">
        <v>1729</v>
      </c>
      <c r="E2000" s="21" t="s">
        <v>78</v>
      </c>
      <c r="F2000" s="21"/>
      <c r="G2000" s="21" t="s">
        <v>84</v>
      </c>
      <c r="H2000" s="21" t="s">
        <v>577</v>
      </c>
    </row>
    <row r="2001" spans="1:8" ht="19.5" customHeight="1">
      <c r="A2001" s="3"/>
      <c r="B2001" s="3"/>
      <c r="C2001" s="3" t="s">
        <v>2755</v>
      </c>
      <c r="D2001" s="21" t="s">
        <v>1729</v>
      </c>
      <c r="E2001" s="21" t="s">
        <v>78</v>
      </c>
      <c r="F2001" s="21"/>
      <c r="G2001" s="21" t="s">
        <v>85</v>
      </c>
      <c r="H2001" s="21" t="s">
        <v>353</v>
      </c>
    </row>
    <row r="2002" spans="1:8" ht="19.5" customHeight="1">
      <c r="A2002" s="3"/>
      <c r="B2002" s="3"/>
      <c r="C2002" s="3" t="s">
        <v>2755</v>
      </c>
      <c r="D2002" s="21" t="s">
        <v>1729</v>
      </c>
      <c r="E2002" s="21" t="s">
        <v>78</v>
      </c>
      <c r="F2002" s="21"/>
      <c r="G2002" s="21" t="s">
        <v>86</v>
      </c>
      <c r="H2002" s="21" t="s">
        <v>354</v>
      </c>
    </row>
    <row r="2003" spans="1:8" ht="19.5" customHeight="1">
      <c r="A2003" s="3"/>
      <c r="B2003" s="3"/>
      <c r="C2003" s="3" t="s">
        <v>2755</v>
      </c>
      <c r="D2003" s="21" t="s">
        <v>1729</v>
      </c>
      <c r="E2003" s="21" t="s">
        <v>78</v>
      </c>
      <c r="F2003" s="21"/>
      <c r="G2003" s="21" t="s">
        <v>449</v>
      </c>
      <c r="H2003" s="21" t="s">
        <v>663</v>
      </c>
    </row>
    <row r="2004" spans="1:8" ht="19.5" customHeight="1">
      <c r="A2004" s="3"/>
      <c r="B2004" s="3"/>
      <c r="C2004" s="3" t="s">
        <v>2755</v>
      </c>
      <c r="D2004" s="21" t="s">
        <v>1729</v>
      </c>
      <c r="E2004" s="21" t="s">
        <v>78</v>
      </c>
      <c r="F2004" s="21"/>
      <c r="G2004" s="21" t="s">
        <v>87</v>
      </c>
      <c r="H2004" s="21" t="s">
        <v>648</v>
      </c>
    </row>
    <row r="2005" spans="1:8" ht="19.5" customHeight="1">
      <c r="A2005" s="3"/>
      <c r="B2005" s="3"/>
      <c r="C2005" s="3" t="s">
        <v>2755</v>
      </c>
      <c r="D2005" s="21" t="s">
        <v>1729</v>
      </c>
      <c r="E2005" s="21" t="s">
        <v>78</v>
      </c>
      <c r="F2005" s="21"/>
      <c r="G2005" s="21" t="s">
        <v>88</v>
      </c>
      <c r="H2005" s="21" t="s">
        <v>578</v>
      </c>
    </row>
    <row r="2006" spans="1:8" ht="19.5" customHeight="1">
      <c r="A2006" s="3"/>
      <c r="B2006" s="3"/>
      <c r="C2006" s="3" t="s">
        <v>2755</v>
      </c>
      <c r="D2006" s="21" t="s">
        <v>1729</v>
      </c>
      <c r="E2006" s="21" t="s">
        <v>78</v>
      </c>
      <c r="F2006" s="21"/>
      <c r="G2006" s="21" t="s">
        <v>89</v>
      </c>
      <c r="H2006" s="21" t="s">
        <v>355</v>
      </c>
    </row>
    <row r="2007" spans="1:8" ht="19.5" customHeight="1">
      <c r="A2007" s="3"/>
      <c r="B2007" s="3"/>
      <c r="C2007" s="3" t="s">
        <v>2755</v>
      </c>
      <c r="D2007" s="21" t="s">
        <v>1729</v>
      </c>
      <c r="E2007" s="21" t="s">
        <v>78</v>
      </c>
      <c r="F2007" s="21"/>
      <c r="G2007" s="21" t="s">
        <v>90</v>
      </c>
      <c r="H2007" s="21" t="s">
        <v>356</v>
      </c>
    </row>
    <row r="2008" spans="1:8" ht="19.5" customHeight="1">
      <c r="A2008" s="3"/>
      <c r="B2008" s="3"/>
      <c r="C2008" s="3" t="s">
        <v>2755</v>
      </c>
      <c r="D2008" s="21" t="s">
        <v>1729</v>
      </c>
      <c r="E2008" s="21" t="s">
        <v>78</v>
      </c>
      <c r="F2008" s="21"/>
      <c r="G2008" s="21" t="s">
        <v>91</v>
      </c>
      <c r="H2008" s="21" t="s">
        <v>664</v>
      </c>
    </row>
    <row r="2009" spans="1:8" ht="19.5" customHeight="1">
      <c r="A2009" s="3"/>
      <c r="B2009" s="3"/>
      <c r="C2009" s="3" t="s">
        <v>2755</v>
      </c>
      <c r="D2009" s="21" t="s">
        <v>1729</v>
      </c>
      <c r="E2009" s="21" t="s">
        <v>78</v>
      </c>
      <c r="F2009" s="21"/>
      <c r="G2009" s="21" t="s">
        <v>92</v>
      </c>
      <c r="H2009" s="21" t="s">
        <v>357</v>
      </c>
    </row>
    <row r="2010" spans="1:8" ht="19.5" customHeight="1">
      <c r="A2010" s="3"/>
      <c r="B2010" s="3"/>
      <c r="C2010" s="3" t="s">
        <v>2755</v>
      </c>
      <c r="D2010" s="21" t="s">
        <v>1729</v>
      </c>
      <c r="E2010" s="21" t="s">
        <v>78</v>
      </c>
      <c r="F2010" s="21"/>
      <c r="G2010" s="21" t="s">
        <v>93</v>
      </c>
      <c r="H2010" s="21" t="s">
        <v>665</v>
      </c>
    </row>
    <row r="2011" spans="1:8" ht="19.5" customHeight="1">
      <c r="A2011" s="3"/>
      <c r="B2011" s="3"/>
      <c r="C2011" s="3" t="s">
        <v>2755</v>
      </c>
      <c r="D2011" s="21" t="s">
        <v>1729</v>
      </c>
      <c r="E2011" s="21" t="s">
        <v>78</v>
      </c>
      <c r="F2011" s="21"/>
      <c r="G2011" s="21" t="s">
        <v>450</v>
      </c>
      <c r="H2011" s="21" t="s">
        <v>3146</v>
      </c>
    </row>
    <row r="2012" spans="1:8" ht="19.5" customHeight="1">
      <c r="A2012" s="3"/>
      <c r="B2012" s="3"/>
      <c r="C2012" s="3" t="s">
        <v>2755</v>
      </c>
      <c r="D2012" s="21" t="s">
        <v>1729</v>
      </c>
      <c r="E2012" s="21" t="s">
        <v>78</v>
      </c>
      <c r="F2012" s="21"/>
      <c r="G2012" s="21" t="s">
        <v>94</v>
      </c>
      <c r="H2012" s="21" t="s">
        <v>358</v>
      </c>
    </row>
    <row r="2013" spans="1:8" ht="19.5" customHeight="1">
      <c r="A2013" s="3"/>
      <c r="B2013" s="3"/>
      <c r="C2013" s="3" t="s">
        <v>2755</v>
      </c>
      <c r="D2013" s="21" t="s">
        <v>1729</v>
      </c>
      <c r="E2013" s="21" t="s">
        <v>78</v>
      </c>
      <c r="F2013" s="21"/>
      <c r="G2013" s="21" t="s">
        <v>95</v>
      </c>
      <c r="H2013" s="21" t="s">
        <v>359</v>
      </c>
    </row>
    <row r="2014" spans="1:8" ht="19.5" customHeight="1">
      <c r="A2014" s="3"/>
      <c r="B2014" s="3"/>
      <c r="C2014" s="3" t="s">
        <v>2755</v>
      </c>
      <c r="D2014" s="21" t="s">
        <v>1729</v>
      </c>
      <c r="E2014" s="21" t="s">
        <v>78</v>
      </c>
      <c r="F2014" s="21"/>
      <c r="G2014" s="21" t="s">
        <v>96</v>
      </c>
      <c r="H2014" s="21" t="s">
        <v>3147</v>
      </c>
    </row>
    <row r="2015" spans="1:8" ht="19.5" customHeight="1">
      <c r="A2015" s="3"/>
      <c r="B2015" s="3"/>
      <c r="C2015" s="3" t="s">
        <v>2755</v>
      </c>
      <c r="D2015" s="21" t="s">
        <v>1729</v>
      </c>
      <c r="E2015" s="21" t="s">
        <v>78</v>
      </c>
      <c r="F2015" s="21"/>
      <c r="G2015" s="21" t="s">
        <v>97</v>
      </c>
      <c r="H2015" s="21" t="s">
        <v>579</v>
      </c>
    </row>
    <row r="2016" spans="1:8" ht="19.5" customHeight="1">
      <c r="A2016" s="3"/>
      <c r="B2016" s="3"/>
      <c r="C2016" s="3" t="s">
        <v>2755</v>
      </c>
      <c r="D2016" s="21" t="s">
        <v>1729</v>
      </c>
      <c r="E2016" s="21" t="s">
        <v>78</v>
      </c>
      <c r="F2016" s="21"/>
      <c r="G2016" s="21" t="s">
        <v>98</v>
      </c>
      <c r="H2016" s="21" t="s">
        <v>360</v>
      </c>
    </row>
    <row r="2017" spans="1:8" ht="19.5" customHeight="1">
      <c r="A2017" s="3"/>
      <c r="B2017" s="3"/>
      <c r="C2017" s="3" t="s">
        <v>2755</v>
      </c>
      <c r="D2017" s="21" t="s">
        <v>1729</v>
      </c>
      <c r="E2017" s="21" t="s">
        <v>78</v>
      </c>
      <c r="F2017" s="21"/>
      <c r="G2017" s="21" t="s">
        <v>99</v>
      </c>
      <c r="H2017" s="21" t="s">
        <v>649</v>
      </c>
    </row>
    <row r="2018" spans="1:8" ht="19.5" customHeight="1">
      <c r="A2018" s="3"/>
      <c r="B2018" s="3"/>
      <c r="C2018" s="3" t="s">
        <v>2755</v>
      </c>
      <c r="D2018" s="21" t="s">
        <v>1729</v>
      </c>
      <c r="E2018" s="21" t="s">
        <v>78</v>
      </c>
      <c r="F2018" s="21"/>
      <c r="G2018" s="21" t="s">
        <v>1730</v>
      </c>
      <c r="H2018" s="21" t="s">
        <v>650</v>
      </c>
    </row>
    <row r="2019" spans="1:8" ht="19.5" customHeight="1">
      <c r="A2019" s="3"/>
      <c r="B2019" s="3"/>
      <c r="C2019" s="3" t="s">
        <v>2755</v>
      </c>
      <c r="D2019" s="21" t="s">
        <v>1729</v>
      </c>
      <c r="E2019" s="21" t="s">
        <v>78</v>
      </c>
      <c r="F2019" s="21"/>
      <c r="G2019" s="21" t="s">
        <v>100</v>
      </c>
      <c r="H2019" s="21" t="s">
        <v>3148</v>
      </c>
    </row>
    <row r="2020" spans="1:8" ht="19.5" customHeight="1">
      <c r="A2020" s="3"/>
      <c r="B2020" s="3"/>
      <c r="C2020" s="3" t="s">
        <v>2755</v>
      </c>
      <c r="D2020" s="21" t="s">
        <v>1729</v>
      </c>
      <c r="E2020" s="21" t="s">
        <v>78</v>
      </c>
      <c r="F2020" s="21"/>
      <c r="G2020" s="21" t="s">
        <v>101</v>
      </c>
      <c r="H2020" s="21" t="s">
        <v>580</v>
      </c>
    </row>
    <row r="2021" spans="1:8" ht="19.5" customHeight="1">
      <c r="A2021" s="3"/>
      <c r="B2021" s="3"/>
      <c r="C2021" s="3" t="s">
        <v>2755</v>
      </c>
      <c r="D2021" s="21" t="s">
        <v>1729</v>
      </c>
      <c r="E2021" s="21" t="s">
        <v>78</v>
      </c>
      <c r="F2021" s="21"/>
      <c r="G2021" s="21" t="s">
        <v>102</v>
      </c>
      <c r="H2021" s="21" t="s">
        <v>3149</v>
      </c>
    </row>
    <row r="2022" spans="1:8" ht="19.5" customHeight="1">
      <c r="A2022" s="3"/>
      <c r="B2022" s="3"/>
      <c r="C2022" s="3" t="s">
        <v>2755</v>
      </c>
      <c r="D2022" s="21" t="s">
        <v>1729</v>
      </c>
      <c r="E2022" s="21" t="s">
        <v>78</v>
      </c>
      <c r="F2022" s="21"/>
      <c r="G2022" s="21" t="s">
        <v>103</v>
      </c>
      <c r="H2022" s="21" t="s">
        <v>361</v>
      </c>
    </row>
    <row r="2023" spans="1:8" ht="19.5" customHeight="1">
      <c r="A2023" s="3"/>
      <c r="B2023" s="3"/>
      <c r="C2023" s="3" t="s">
        <v>2755</v>
      </c>
      <c r="D2023" s="21" t="s">
        <v>1729</v>
      </c>
      <c r="E2023" s="21" t="s">
        <v>78</v>
      </c>
      <c r="F2023" s="21"/>
      <c r="G2023" s="21" t="s">
        <v>1731</v>
      </c>
      <c r="H2023" s="21" t="s">
        <v>581</v>
      </c>
    </row>
    <row r="2024" spans="1:8" ht="19.5" customHeight="1">
      <c r="A2024" s="3"/>
      <c r="B2024" s="3"/>
      <c r="C2024" s="3" t="s">
        <v>2755</v>
      </c>
      <c r="D2024" s="21" t="s">
        <v>1729</v>
      </c>
      <c r="E2024" s="21" t="s">
        <v>78</v>
      </c>
      <c r="F2024" s="21"/>
      <c r="G2024" s="21" t="s">
        <v>104</v>
      </c>
      <c r="H2024" s="21" t="s">
        <v>582</v>
      </c>
    </row>
    <row r="2025" spans="1:8" ht="19.5" customHeight="1">
      <c r="A2025" s="3"/>
      <c r="B2025" s="3"/>
      <c r="C2025" s="3" t="s">
        <v>2755</v>
      </c>
      <c r="D2025" s="21" t="s">
        <v>1729</v>
      </c>
      <c r="E2025" s="21" t="s">
        <v>78</v>
      </c>
      <c r="F2025" s="21"/>
      <c r="G2025" s="21" t="s">
        <v>105</v>
      </c>
      <c r="H2025" s="21" t="s">
        <v>583</v>
      </c>
    </row>
    <row r="2026" spans="1:8" ht="19.5" customHeight="1">
      <c r="A2026" s="3"/>
      <c r="B2026" s="3"/>
      <c r="C2026" s="3" t="s">
        <v>2755</v>
      </c>
      <c r="D2026" s="21" t="s">
        <v>1729</v>
      </c>
      <c r="E2026" s="21" t="s">
        <v>78</v>
      </c>
      <c r="F2026" s="21"/>
      <c r="G2026" s="21" t="s">
        <v>1732</v>
      </c>
      <c r="H2026" s="21" t="s">
        <v>584</v>
      </c>
    </row>
    <row r="2027" spans="1:8" ht="19.5" customHeight="1">
      <c r="A2027" s="3"/>
      <c r="B2027" s="3"/>
      <c r="C2027" s="3" t="s">
        <v>2755</v>
      </c>
      <c r="D2027" s="21" t="s">
        <v>1729</v>
      </c>
      <c r="E2027" s="21" t="s">
        <v>78</v>
      </c>
      <c r="F2027" s="21"/>
      <c r="G2027" s="21" t="s">
        <v>106</v>
      </c>
      <c r="H2027" s="21" t="s">
        <v>362</v>
      </c>
    </row>
    <row r="2028" spans="1:8" ht="19.5" customHeight="1">
      <c r="A2028" s="3"/>
      <c r="B2028" s="3"/>
      <c r="C2028" s="3" t="s">
        <v>2755</v>
      </c>
      <c r="D2028" s="21" t="s">
        <v>1729</v>
      </c>
      <c r="E2028" s="21" t="s">
        <v>78</v>
      </c>
      <c r="F2028" s="21"/>
      <c r="G2028" s="21" t="s">
        <v>1733</v>
      </c>
      <c r="H2028" s="21" t="s">
        <v>585</v>
      </c>
    </row>
    <row r="2029" spans="1:8" ht="19.5" customHeight="1">
      <c r="A2029" s="3"/>
      <c r="B2029" s="3"/>
      <c r="C2029" s="3" t="s">
        <v>2755</v>
      </c>
      <c r="D2029" s="21" t="s">
        <v>1729</v>
      </c>
      <c r="E2029" s="21" t="s">
        <v>78</v>
      </c>
      <c r="F2029" s="21"/>
      <c r="G2029" s="21" t="s">
        <v>107</v>
      </c>
      <c r="H2029" s="21" t="s">
        <v>363</v>
      </c>
    </row>
    <row r="2030" spans="1:8" ht="19.5" customHeight="1">
      <c r="A2030" s="3"/>
      <c r="B2030" s="3"/>
      <c r="C2030" s="3" t="s">
        <v>2755</v>
      </c>
      <c r="D2030" s="21" t="s">
        <v>1729</v>
      </c>
      <c r="E2030" s="21" t="s">
        <v>78</v>
      </c>
      <c r="F2030" s="21"/>
      <c r="G2030" s="21" t="s">
        <v>108</v>
      </c>
      <c r="H2030" s="21" t="s">
        <v>364</v>
      </c>
    </row>
    <row r="2031" spans="1:8" ht="19.5" customHeight="1">
      <c r="A2031" s="3"/>
      <c r="B2031" s="3"/>
      <c r="C2031" s="3" t="s">
        <v>2755</v>
      </c>
      <c r="D2031" s="21" t="s">
        <v>1729</v>
      </c>
      <c r="E2031" s="21" t="s">
        <v>78</v>
      </c>
      <c r="F2031" s="21"/>
      <c r="G2031" s="21" t="s">
        <v>109</v>
      </c>
      <c r="H2031" s="21" t="s">
        <v>586</v>
      </c>
    </row>
    <row r="2032" spans="1:8" ht="19.5" customHeight="1">
      <c r="A2032" s="3"/>
      <c r="B2032" s="3"/>
      <c r="C2032" s="3" t="s">
        <v>2755</v>
      </c>
      <c r="D2032" s="21" t="s">
        <v>1729</v>
      </c>
      <c r="E2032" s="21" t="s">
        <v>78</v>
      </c>
      <c r="F2032" s="21"/>
      <c r="G2032" s="21" t="s">
        <v>110</v>
      </c>
      <c r="H2032" s="21" t="s">
        <v>587</v>
      </c>
    </row>
    <row r="2033" spans="1:8" ht="19.5" customHeight="1">
      <c r="A2033" s="3"/>
      <c r="B2033" s="3"/>
      <c r="C2033" s="3" t="s">
        <v>2755</v>
      </c>
      <c r="D2033" s="21" t="s">
        <v>1729</v>
      </c>
      <c r="E2033" s="21" t="s">
        <v>78</v>
      </c>
      <c r="F2033" s="21"/>
      <c r="G2033" s="21" t="s">
        <v>111</v>
      </c>
      <c r="H2033" s="21" t="s">
        <v>588</v>
      </c>
    </row>
    <row r="2034" spans="1:8" ht="19.5" customHeight="1">
      <c r="A2034" s="3"/>
      <c r="B2034" s="3"/>
      <c r="C2034" s="3" t="s">
        <v>2755</v>
      </c>
      <c r="D2034" s="21" t="s">
        <v>1729</v>
      </c>
      <c r="E2034" s="21" t="s">
        <v>78</v>
      </c>
      <c r="F2034" s="21"/>
      <c r="G2034" s="21" t="s">
        <v>112</v>
      </c>
      <c r="H2034" s="21" t="s">
        <v>666</v>
      </c>
    </row>
    <row r="2035" spans="1:8" ht="19.5" customHeight="1">
      <c r="A2035" s="3"/>
      <c r="B2035" s="3"/>
      <c r="C2035" s="3" t="s">
        <v>2755</v>
      </c>
      <c r="D2035" s="21" t="s">
        <v>1729</v>
      </c>
      <c r="E2035" s="21" t="s">
        <v>78</v>
      </c>
      <c r="F2035" s="21"/>
      <c r="G2035" s="21" t="s">
        <v>451</v>
      </c>
      <c r="H2035" s="21" t="s">
        <v>589</v>
      </c>
    </row>
    <row r="2036" spans="1:8" ht="19.5" customHeight="1">
      <c r="A2036" s="3"/>
      <c r="B2036" s="3"/>
      <c r="C2036" s="3" t="s">
        <v>2755</v>
      </c>
      <c r="D2036" s="21" t="s">
        <v>1729</v>
      </c>
      <c r="E2036" s="21" t="s">
        <v>78</v>
      </c>
      <c r="F2036" s="21"/>
      <c r="G2036" s="21" t="s">
        <v>113</v>
      </c>
      <c r="H2036" s="21" t="s">
        <v>667</v>
      </c>
    </row>
    <row r="2037" spans="1:8" ht="19.5" customHeight="1">
      <c r="A2037" s="3"/>
      <c r="B2037" s="3"/>
      <c r="C2037" s="3" t="s">
        <v>2755</v>
      </c>
      <c r="D2037" s="21" t="s">
        <v>1729</v>
      </c>
      <c r="E2037" s="21" t="s">
        <v>78</v>
      </c>
      <c r="F2037" s="21"/>
      <c r="G2037" s="21" t="s">
        <v>114</v>
      </c>
      <c r="H2037" s="21" t="s">
        <v>590</v>
      </c>
    </row>
    <row r="2038" spans="1:8" ht="19.5" customHeight="1">
      <c r="A2038" s="3"/>
      <c r="B2038" s="3"/>
      <c r="C2038" s="3" t="s">
        <v>2755</v>
      </c>
      <c r="D2038" s="21" t="s">
        <v>1729</v>
      </c>
      <c r="E2038" s="21" t="s">
        <v>78</v>
      </c>
      <c r="F2038" s="21"/>
      <c r="G2038" s="21" t="s">
        <v>115</v>
      </c>
      <c r="H2038" s="21" t="s">
        <v>668</v>
      </c>
    </row>
    <row r="2039" spans="1:8" ht="19.5" customHeight="1">
      <c r="A2039" s="3"/>
      <c r="B2039" s="3"/>
      <c r="C2039" s="3" t="s">
        <v>2755</v>
      </c>
      <c r="D2039" s="21" t="s">
        <v>1729</v>
      </c>
      <c r="E2039" s="21" t="s">
        <v>78</v>
      </c>
      <c r="F2039" s="21"/>
      <c r="G2039" s="21" t="s">
        <v>116</v>
      </c>
      <c r="H2039" s="21" t="s">
        <v>591</v>
      </c>
    </row>
    <row r="2040" spans="1:8" ht="19.5" customHeight="1">
      <c r="A2040" s="3"/>
      <c r="B2040" s="3"/>
      <c r="C2040" s="3" t="s">
        <v>2755</v>
      </c>
      <c r="D2040" s="21" t="s">
        <v>1729</v>
      </c>
      <c r="E2040" s="21" t="s">
        <v>78</v>
      </c>
      <c r="F2040" s="21"/>
      <c r="G2040" s="21" t="s">
        <v>117</v>
      </c>
      <c r="H2040" s="21" t="s">
        <v>669</v>
      </c>
    </row>
    <row r="2041" spans="1:8" ht="19.5" customHeight="1">
      <c r="A2041" s="3"/>
      <c r="B2041" s="3"/>
      <c r="C2041" s="3" t="s">
        <v>2755</v>
      </c>
      <c r="D2041" s="21" t="s">
        <v>1729</v>
      </c>
      <c r="E2041" s="21" t="s">
        <v>78</v>
      </c>
      <c r="F2041" s="21"/>
      <c r="G2041" s="21" t="s">
        <v>118</v>
      </c>
      <c r="H2041" s="21" t="s">
        <v>670</v>
      </c>
    </row>
    <row r="2042" spans="1:8" ht="19.5" customHeight="1">
      <c r="A2042" s="3"/>
      <c r="B2042" s="3"/>
      <c r="C2042" s="3" t="s">
        <v>2755</v>
      </c>
      <c r="D2042" s="21" t="s">
        <v>1729</v>
      </c>
      <c r="E2042" s="21" t="s">
        <v>78</v>
      </c>
      <c r="F2042" s="21"/>
      <c r="G2042" s="21" t="s">
        <v>119</v>
      </c>
      <c r="H2042" s="21" t="s">
        <v>671</v>
      </c>
    </row>
    <row r="2043" spans="1:8" ht="19.5" customHeight="1">
      <c r="A2043" s="3"/>
      <c r="B2043" s="3"/>
      <c r="C2043" s="3" t="s">
        <v>2755</v>
      </c>
      <c r="D2043" s="21" t="s">
        <v>1729</v>
      </c>
      <c r="E2043" s="21" t="s">
        <v>78</v>
      </c>
      <c r="F2043" s="21"/>
      <c r="G2043" s="21" t="s">
        <v>120</v>
      </c>
      <c r="H2043" s="21" t="s">
        <v>671</v>
      </c>
    </row>
    <row r="2044" spans="1:8" ht="19.5" customHeight="1">
      <c r="A2044" s="3"/>
      <c r="B2044" s="3"/>
      <c r="C2044" s="3" t="s">
        <v>2755</v>
      </c>
      <c r="D2044" s="21" t="s">
        <v>1729</v>
      </c>
      <c r="E2044" s="21" t="s">
        <v>78</v>
      </c>
      <c r="F2044" s="21"/>
      <c r="G2044" s="21" t="s">
        <v>121</v>
      </c>
      <c r="H2044" s="21" t="s">
        <v>672</v>
      </c>
    </row>
    <row r="2045" spans="1:8" ht="19.5" customHeight="1">
      <c r="A2045" s="3"/>
      <c r="B2045" s="3"/>
      <c r="C2045" s="3" t="s">
        <v>2755</v>
      </c>
      <c r="D2045" s="21" t="s">
        <v>1729</v>
      </c>
      <c r="E2045" s="21" t="s">
        <v>78</v>
      </c>
      <c r="F2045" s="21"/>
      <c r="G2045" s="21" t="s">
        <v>1734</v>
      </c>
      <c r="H2045" s="21" t="s">
        <v>592</v>
      </c>
    </row>
    <row r="2046" spans="1:8" ht="19.5" customHeight="1">
      <c r="A2046" s="3"/>
      <c r="B2046" s="3"/>
      <c r="C2046" s="3" t="s">
        <v>2755</v>
      </c>
      <c r="D2046" s="21" t="s">
        <v>1729</v>
      </c>
      <c r="E2046" s="21" t="s">
        <v>78</v>
      </c>
      <c r="F2046" s="21"/>
      <c r="G2046" s="21" t="s">
        <v>1735</v>
      </c>
      <c r="H2046" s="21" t="s">
        <v>365</v>
      </c>
    </row>
    <row r="2047" spans="1:8" ht="19.5" customHeight="1">
      <c r="A2047" s="3"/>
      <c r="B2047" s="3"/>
      <c r="C2047" s="3" t="s">
        <v>2755</v>
      </c>
      <c r="D2047" s="21" t="s">
        <v>1729</v>
      </c>
      <c r="E2047" s="21" t="s">
        <v>122</v>
      </c>
      <c r="F2047" s="21"/>
      <c r="G2047" s="21" t="s">
        <v>123</v>
      </c>
      <c r="H2047" s="21" t="s">
        <v>366</v>
      </c>
    </row>
    <row r="2048" spans="1:8" ht="19.5" customHeight="1">
      <c r="A2048" s="3"/>
      <c r="B2048" s="3"/>
      <c r="C2048" s="3" t="s">
        <v>2755</v>
      </c>
      <c r="D2048" s="21" t="s">
        <v>1729</v>
      </c>
      <c r="E2048" s="21" t="s">
        <v>122</v>
      </c>
      <c r="F2048" s="21"/>
      <c r="G2048" s="21" t="s">
        <v>1736</v>
      </c>
      <c r="H2048" s="21" t="s">
        <v>367</v>
      </c>
    </row>
    <row r="2049" spans="1:8" ht="19.5" customHeight="1">
      <c r="A2049" s="3"/>
      <c r="B2049" s="3"/>
      <c r="C2049" s="3" t="s">
        <v>2755</v>
      </c>
      <c r="D2049" s="21" t="s">
        <v>1729</v>
      </c>
      <c r="E2049" s="21" t="s">
        <v>122</v>
      </c>
      <c r="F2049" s="21"/>
      <c r="G2049" s="21" t="s">
        <v>1737</v>
      </c>
      <c r="H2049" s="21" t="s">
        <v>368</v>
      </c>
    </row>
    <row r="2050" spans="1:8" ht="19.5" customHeight="1">
      <c r="A2050" s="3"/>
      <c r="B2050" s="3"/>
      <c r="C2050" s="3" t="s">
        <v>2755</v>
      </c>
      <c r="D2050" s="21" t="s">
        <v>1729</v>
      </c>
      <c r="E2050" s="21" t="s">
        <v>122</v>
      </c>
      <c r="F2050" s="21"/>
      <c r="G2050" s="21" t="s">
        <v>1738</v>
      </c>
      <c r="H2050" s="21" t="s">
        <v>593</v>
      </c>
    </row>
    <row r="2051" spans="1:8" ht="19.5" customHeight="1">
      <c r="A2051" s="3"/>
      <c r="B2051" s="3"/>
      <c r="C2051" s="3" t="s">
        <v>2755</v>
      </c>
      <c r="D2051" s="21" t="s">
        <v>1729</v>
      </c>
      <c r="E2051" s="21" t="s">
        <v>122</v>
      </c>
      <c r="F2051" s="21"/>
      <c r="G2051" s="21" t="s">
        <v>1739</v>
      </c>
      <c r="H2051" s="21" t="s">
        <v>369</v>
      </c>
    </row>
    <row r="2052" spans="1:8" ht="19.5" customHeight="1">
      <c r="A2052" s="3"/>
      <c r="B2052" s="3"/>
      <c r="C2052" s="3" t="s">
        <v>2755</v>
      </c>
      <c r="D2052" s="21" t="s">
        <v>1729</v>
      </c>
      <c r="E2052" s="21" t="s">
        <v>122</v>
      </c>
      <c r="F2052" s="21"/>
      <c r="G2052" s="21" t="s">
        <v>124</v>
      </c>
      <c r="H2052" s="21" t="s">
        <v>370</v>
      </c>
    </row>
    <row r="2053" spans="1:8" ht="19.5" customHeight="1">
      <c r="A2053" s="3"/>
      <c r="B2053" s="3"/>
      <c r="C2053" s="3" t="s">
        <v>2755</v>
      </c>
      <c r="D2053" s="21" t="s">
        <v>1729</v>
      </c>
      <c r="E2053" s="21" t="s">
        <v>122</v>
      </c>
      <c r="F2053" s="21"/>
      <c r="G2053" s="21" t="s">
        <v>452</v>
      </c>
      <c r="H2053" s="21" t="s">
        <v>371</v>
      </c>
    </row>
    <row r="2054" spans="1:8" ht="19.5" customHeight="1">
      <c r="A2054" s="3"/>
      <c r="B2054" s="3"/>
      <c r="C2054" s="3" t="s">
        <v>2755</v>
      </c>
      <c r="D2054" s="21" t="s">
        <v>1729</v>
      </c>
      <c r="E2054" s="21" t="s">
        <v>122</v>
      </c>
      <c r="F2054" s="21"/>
      <c r="G2054" s="21" t="s">
        <v>1740</v>
      </c>
      <c r="H2054" s="21" t="s">
        <v>3150</v>
      </c>
    </row>
    <row r="2055" spans="1:8" ht="19.5" customHeight="1">
      <c r="A2055" s="3"/>
      <c r="B2055" s="3"/>
      <c r="C2055" s="3" t="s">
        <v>2755</v>
      </c>
      <c r="D2055" s="21" t="s">
        <v>1729</v>
      </c>
      <c r="E2055" s="21" t="s">
        <v>122</v>
      </c>
      <c r="F2055" s="21"/>
      <c r="G2055" s="21" t="s">
        <v>1741</v>
      </c>
      <c r="H2055" s="21" t="s">
        <v>673</v>
      </c>
    </row>
    <row r="2056" spans="1:8" ht="19.5" customHeight="1">
      <c r="A2056" s="3"/>
      <c r="B2056" s="3"/>
      <c r="C2056" s="3" t="s">
        <v>2755</v>
      </c>
      <c r="D2056" s="21" t="s">
        <v>1729</v>
      </c>
      <c r="E2056" s="21" t="s">
        <v>122</v>
      </c>
      <c r="F2056" s="21"/>
      <c r="G2056" s="21" t="s">
        <v>1742</v>
      </c>
      <c r="H2056" s="21" t="s">
        <v>651</v>
      </c>
    </row>
    <row r="2057" spans="1:8" ht="19.5" customHeight="1">
      <c r="A2057" s="3"/>
      <c r="B2057" s="3"/>
      <c r="C2057" s="3" t="s">
        <v>2755</v>
      </c>
      <c r="D2057" s="21" t="s">
        <v>1729</v>
      </c>
      <c r="E2057" s="21" t="s">
        <v>122</v>
      </c>
      <c r="F2057" s="21"/>
      <c r="G2057" s="21" t="s">
        <v>1743</v>
      </c>
      <c r="H2057" s="21" t="s">
        <v>372</v>
      </c>
    </row>
    <row r="2058" spans="1:8" ht="19.5" customHeight="1">
      <c r="A2058" s="3"/>
      <c r="B2058" s="3"/>
      <c r="C2058" s="3" t="s">
        <v>2755</v>
      </c>
      <c r="D2058" s="21" t="s">
        <v>1729</v>
      </c>
      <c r="E2058" s="21" t="s">
        <v>122</v>
      </c>
      <c r="F2058" s="21"/>
      <c r="G2058" s="21" t="s">
        <v>1744</v>
      </c>
      <c r="H2058" s="21" t="s">
        <v>674</v>
      </c>
    </row>
    <row r="2059" spans="1:8" ht="19.5" customHeight="1">
      <c r="A2059" s="3"/>
      <c r="B2059" s="3"/>
      <c r="C2059" s="3" t="s">
        <v>2755</v>
      </c>
      <c r="D2059" s="21" t="s">
        <v>1729</v>
      </c>
      <c r="E2059" s="21" t="s">
        <v>122</v>
      </c>
      <c r="F2059" s="21"/>
      <c r="G2059" s="21" t="s">
        <v>1745</v>
      </c>
      <c r="H2059" s="21" t="s">
        <v>373</v>
      </c>
    </row>
    <row r="2060" spans="1:8" ht="19.5" customHeight="1">
      <c r="A2060" s="3"/>
      <c r="B2060" s="3"/>
      <c r="C2060" s="3" t="s">
        <v>2755</v>
      </c>
      <c r="D2060" s="21" t="s">
        <v>1729</v>
      </c>
      <c r="E2060" s="21" t="s">
        <v>122</v>
      </c>
      <c r="F2060" s="21"/>
      <c r="G2060" s="21" t="s">
        <v>1746</v>
      </c>
      <c r="H2060" s="21" t="s">
        <v>675</v>
      </c>
    </row>
    <row r="2061" spans="1:8" ht="19.5" customHeight="1">
      <c r="A2061" s="3"/>
      <c r="B2061" s="3"/>
      <c r="C2061" s="3" t="s">
        <v>2755</v>
      </c>
      <c r="D2061" s="21" t="s">
        <v>1729</v>
      </c>
      <c r="E2061" s="21" t="s">
        <v>122</v>
      </c>
      <c r="F2061" s="21"/>
      <c r="G2061" s="21" t="s">
        <v>1747</v>
      </c>
      <c r="H2061" s="21" t="s">
        <v>676</v>
      </c>
    </row>
    <row r="2062" spans="1:8" ht="19.5" customHeight="1">
      <c r="A2062" s="3"/>
      <c r="B2062" s="3"/>
      <c r="C2062" s="3" t="s">
        <v>2755</v>
      </c>
      <c r="D2062" s="21" t="s">
        <v>1729</v>
      </c>
      <c r="E2062" s="21" t="s">
        <v>122</v>
      </c>
      <c r="F2062" s="21"/>
      <c r="G2062" s="21" t="s">
        <v>1748</v>
      </c>
      <c r="H2062" s="21" t="s">
        <v>594</v>
      </c>
    </row>
    <row r="2063" spans="1:8" ht="19.5" customHeight="1">
      <c r="A2063" s="3"/>
      <c r="B2063" s="3"/>
      <c r="C2063" s="3" t="s">
        <v>2755</v>
      </c>
      <c r="D2063" s="21" t="s">
        <v>1729</v>
      </c>
      <c r="E2063" s="21" t="s">
        <v>122</v>
      </c>
      <c r="F2063" s="21"/>
      <c r="G2063" s="21" t="s">
        <v>125</v>
      </c>
      <c r="H2063" s="21" t="s">
        <v>374</v>
      </c>
    </row>
    <row r="2064" spans="1:8" ht="19.5" customHeight="1">
      <c r="A2064" s="3"/>
      <c r="B2064" s="3"/>
      <c r="C2064" s="3" t="s">
        <v>2755</v>
      </c>
      <c r="D2064" s="21" t="s">
        <v>1729</v>
      </c>
      <c r="E2064" s="21" t="s">
        <v>122</v>
      </c>
      <c r="F2064" s="21"/>
      <c r="G2064" s="21" t="s">
        <v>1749</v>
      </c>
      <c r="H2064" s="21" t="s">
        <v>408</v>
      </c>
    </row>
    <row r="2065" spans="1:8" ht="19.5" customHeight="1">
      <c r="A2065" s="3"/>
      <c r="B2065" s="3"/>
      <c r="C2065" s="3" t="s">
        <v>2755</v>
      </c>
      <c r="D2065" s="21" t="s">
        <v>1729</v>
      </c>
      <c r="E2065" s="21" t="s">
        <v>122</v>
      </c>
      <c r="F2065" s="21"/>
      <c r="G2065" s="21" t="s">
        <v>1750</v>
      </c>
      <c r="H2065" s="21" t="s">
        <v>595</v>
      </c>
    </row>
    <row r="2066" spans="1:8" ht="19.5" customHeight="1">
      <c r="A2066" s="3"/>
      <c r="B2066" s="3"/>
      <c r="C2066" s="3" t="s">
        <v>2755</v>
      </c>
      <c r="D2066" s="21" t="s">
        <v>1729</v>
      </c>
      <c r="E2066" s="21" t="s">
        <v>122</v>
      </c>
      <c r="F2066" s="21"/>
      <c r="G2066" s="21" t="s">
        <v>1751</v>
      </c>
      <c r="H2066" s="21" t="s">
        <v>595</v>
      </c>
    </row>
    <row r="2067" spans="1:8" ht="19.5" customHeight="1">
      <c r="A2067" s="3"/>
      <c r="B2067" s="3"/>
      <c r="C2067" s="3" t="s">
        <v>2755</v>
      </c>
      <c r="D2067" s="21" t="s">
        <v>1729</v>
      </c>
      <c r="E2067" s="21" t="s">
        <v>122</v>
      </c>
      <c r="F2067" s="21"/>
      <c r="G2067" s="21" t="s">
        <v>1752</v>
      </c>
      <c r="H2067" s="21" t="s">
        <v>595</v>
      </c>
    </row>
    <row r="2068" spans="1:8" ht="19.5" customHeight="1">
      <c r="A2068" s="3"/>
      <c r="B2068" s="3"/>
      <c r="C2068" s="3" t="s">
        <v>2755</v>
      </c>
      <c r="D2068" s="21" t="s">
        <v>1729</v>
      </c>
      <c r="E2068" s="21" t="s">
        <v>122</v>
      </c>
      <c r="F2068" s="21"/>
      <c r="G2068" s="21" t="s">
        <v>1753</v>
      </c>
      <c r="H2068" s="21" t="s">
        <v>595</v>
      </c>
    </row>
    <row r="2069" spans="1:8" ht="19.5" customHeight="1">
      <c r="A2069" s="3"/>
      <c r="B2069" s="3"/>
      <c r="C2069" s="3" t="s">
        <v>2755</v>
      </c>
      <c r="D2069" s="21" t="s">
        <v>1729</v>
      </c>
      <c r="E2069" s="21" t="s">
        <v>122</v>
      </c>
      <c r="F2069" s="21"/>
      <c r="G2069" s="21" t="s">
        <v>1754</v>
      </c>
      <c r="H2069" s="21" t="s">
        <v>595</v>
      </c>
    </row>
    <row r="2070" spans="1:8" ht="19.5" customHeight="1">
      <c r="A2070" s="3"/>
      <c r="B2070" s="3"/>
      <c r="C2070" s="3" t="s">
        <v>2755</v>
      </c>
      <c r="D2070" s="21" t="s">
        <v>1729</v>
      </c>
      <c r="E2070" s="21" t="s">
        <v>122</v>
      </c>
      <c r="F2070" s="21"/>
      <c r="G2070" s="21" t="s">
        <v>1755</v>
      </c>
      <c r="H2070" s="21" t="s">
        <v>595</v>
      </c>
    </row>
    <row r="2071" spans="1:8" ht="19.5" customHeight="1">
      <c r="A2071" s="3"/>
      <c r="B2071" s="3"/>
      <c r="C2071" s="3" t="s">
        <v>2755</v>
      </c>
      <c r="D2071" s="21" t="s">
        <v>1729</v>
      </c>
      <c r="E2071" s="21" t="s">
        <v>122</v>
      </c>
      <c r="F2071" s="21"/>
      <c r="G2071" s="21" t="s">
        <v>1756</v>
      </c>
      <c r="H2071" s="21" t="s">
        <v>595</v>
      </c>
    </row>
    <row r="2072" spans="1:8" ht="19.5" customHeight="1">
      <c r="A2072" s="3"/>
      <c r="B2072" s="3"/>
      <c r="C2072" s="3" t="s">
        <v>2755</v>
      </c>
      <c r="D2072" s="21" t="s">
        <v>1729</v>
      </c>
      <c r="E2072" s="21" t="s">
        <v>122</v>
      </c>
      <c r="F2072" s="21"/>
      <c r="G2072" s="21" t="s">
        <v>1757</v>
      </c>
      <c r="H2072" s="21" t="s">
        <v>677</v>
      </c>
    </row>
    <row r="2073" spans="1:8" ht="19.5" customHeight="1">
      <c r="A2073" s="3"/>
      <c r="B2073" s="3"/>
      <c r="C2073" s="3" t="s">
        <v>2755</v>
      </c>
      <c r="D2073" s="21" t="s">
        <v>1729</v>
      </c>
      <c r="E2073" s="21" t="s">
        <v>122</v>
      </c>
      <c r="F2073" s="21"/>
      <c r="G2073" s="21" t="s">
        <v>1758</v>
      </c>
      <c r="H2073" s="21" t="s">
        <v>596</v>
      </c>
    </row>
    <row r="2074" spans="1:8" ht="19.5" customHeight="1">
      <c r="A2074" s="3"/>
      <c r="B2074" s="3"/>
      <c r="C2074" s="3" t="s">
        <v>2755</v>
      </c>
      <c r="D2074" s="21" t="s">
        <v>1729</v>
      </c>
      <c r="E2074" s="21" t="s">
        <v>122</v>
      </c>
      <c r="F2074" s="21"/>
      <c r="G2074" s="21" t="s">
        <v>1759</v>
      </c>
      <c r="H2074" s="21" t="s">
        <v>597</v>
      </c>
    </row>
    <row r="2075" spans="1:8" ht="19.5" customHeight="1">
      <c r="A2075" s="3"/>
      <c r="B2075" s="3"/>
      <c r="C2075" s="3" t="s">
        <v>2755</v>
      </c>
      <c r="D2075" s="21" t="s">
        <v>1729</v>
      </c>
      <c r="E2075" s="21" t="s">
        <v>122</v>
      </c>
      <c r="F2075" s="21"/>
      <c r="G2075" s="21" t="s">
        <v>1760</v>
      </c>
      <c r="H2075" s="21" t="s">
        <v>595</v>
      </c>
    </row>
    <row r="2076" spans="1:8" ht="19.5" customHeight="1">
      <c r="A2076" s="3"/>
      <c r="B2076" s="3"/>
      <c r="C2076" s="3" t="s">
        <v>2755</v>
      </c>
      <c r="D2076" s="21" t="s">
        <v>1729</v>
      </c>
      <c r="E2076" s="21" t="s">
        <v>122</v>
      </c>
      <c r="F2076" s="21"/>
      <c r="G2076" s="21" t="s">
        <v>1761</v>
      </c>
      <c r="H2076" s="21" t="s">
        <v>596</v>
      </c>
    </row>
    <row r="2077" spans="1:8" ht="19.5" customHeight="1">
      <c r="A2077" s="3"/>
      <c r="B2077" s="3"/>
      <c r="C2077" s="3" t="s">
        <v>2755</v>
      </c>
      <c r="D2077" s="21" t="s">
        <v>1729</v>
      </c>
      <c r="E2077" s="21" t="s">
        <v>126</v>
      </c>
      <c r="F2077" s="21"/>
      <c r="G2077" s="21" t="s">
        <v>1762</v>
      </c>
      <c r="H2077" s="21" t="s">
        <v>678</v>
      </c>
    </row>
    <row r="2078" spans="1:8" ht="19.5" customHeight="1">
      <c r="A2078" s="3"/>
      <c r="B2078" s="3"/>
      <c r="C2078" s="3" t="s">
        <v>2755</v>
      </c>
      <c r="D2078" s="21" t="s">
        <v>1729</v>
      </c>
      <c r="E2078" s="21" t="s">
        <v>126</v>
      </c>
      <c r="F2078" s="21"/>
      <c r="G2078" s="21" t="s">
        <v>1763</v>
      </c>
      <c r="H2078" s="21" t="s">
        <v>678</v>
      </c>
    </row>
    <row r="2079" spans="1:8" ht="19.5" customHeight="1">
      <c r="A2079" s="3"/>
      <c r="B2079" s="3"/>
      <c r="C2079" s="3" t="s">
        <v>2755</v>
      </c>
      <c r="D2079" s="21" t="s">
        <v>1729</v>
      </c>
      <c r="E2079" s="21" t="s">
        <v>126</v>
      </c>
      <c r="F2079" s="21"/>
      <c r="G2079" s="21" t="s">
        <v>1764</v>
      </c>
      <c r="H2079" s="21" t="s">
        <v>598</v>
      </c>
    </row>
    <row r="2080" spans="1:8" ht="19.5" customHeight="1">
      <c r="A2080" s="3"/>
      <c r="B2080" s="3"/>
      <c r="C2080" s="3" t="s">
        <v>2755</v>
      </c>
      <c r="D2080" s="21" t="s">
        <v>1729</v>
      </c>
      <c r="E2080" s="21" t="s">
        <v>126</v>
      </c>
      <c r="F2080" s="21"/>
      <c r="G2080" s="21" t="s">
        <v>127</v>
      </c>
      <c r="H2080" s="21" t="s">
        <v>375</v>
      </c>
    </row>
    <row r="2081" spans="1:8" ht="19.5" customHeight="1">
      <c r="A2081" s="3"/>
      <c r="B2081" s="3"/>
      <c r="C2081" s="3" t="s">
        <v>2755</v>
      </c>
      <c r="D2081" s="21" t="s">
        <v>1729</v>
      </c>
      <c r="E2081" s="21" t="s">
        <v>126</v>
      </c>
      <c r="F2081" s="21"/>
      <c r="G2081" s="21" t="s">
        <v>453</v>
      </c>
      <c r="H2081" s="21" t="s">
        <v>376</v>
      </c>
    </row>
    <row r="2082" spans="1:8" ht="19.5" customHeight="1">
      <c r="A2082" s="3"/>
      <c r="B2082" s="3"/>
      <c r="C2082" s="3" t="s">
        <v>2755</v>
      </c>
      <c r="D2082" s="21" t="s">
        <v>1729</v>
      </c>
      <c r="E2082" s="21" t="s">
        <v>126</v>
      </c>
      <c r="F2082" s="21"/>
      <c r="G2082" s="21" t="s">
        <v>1765</v>
      </c>
      <c r="H2082" s="21" t="s">
        <v>377</v>
      </c>
    </row>
    <row r="2083" spans="1:8" ht="19.5" customHeight="1">
      <c r="A2083" s="3"/>
      <c r="B2083" s="3"/>
      <c r="C2083" s="3" t="s">
        <v>2755</v>
      </c>
      <c r="D2083" s="21" t="s">
        <v>1729</v>
      </c>
      <c r="E2083" s="21" t="s">
        <v>126</v>
      </c>
      <c r="F2083" s="21"/>
      <c r="G2083" s="21" t="s">
        <v>1766</v>
      </c>
      <c r="H2083" s="21" t="s">
        <v>378</v>
      </c>
    </row>
    <row r="2084" spans="1:8" ht="19.5" customHeight="1">
      <c r="A2084" s="3"/>
      <c r="B2084" s="3"/>
      <c r="C2084" s="3" t="s">
        <v>2755</v>
      </c>
      <c r="D2084" s="21" t="s">
        <v>1729</v>
      </c>
      <c r="E2084" s="21" t="s">
        <v>126</v>
      </c>
      <c r="F2084" s="21"/>
      <c r="G2084" s="21" t="s">
        <v>1767</v>
      </c>
      <c r="H2084" s="21" t="s">
        <v>679</v>
      </c>
    </row>
    <row r="2085" spans="1:8" ht="19.5" customHeight="1">
      <c r="A2085" s="3"/>
      <c r="B2085" s="3"/>
      <c r="C2085" s="3" t="s">
        <v>2755</v>
      </c>
      <c r="D2085" s="21" t="s">
        <v>1729</v>
      </c>
      <c r="E2085" s="21" t="s">
        <v>126</v>
      </c>
      <c r="F2085" s="21"/>
      <c r="G2085" s="21" t="s">
        <v>1768</v>
      </c>
      <c r="H2085" s="21" t="s">
        <v>379</v>
      </c>
    </row>
    <row r="2086" spans="1:8" ht="19.5" customHeight="1">
      <c r="A2086" s="3"/>
      <c r="B2086" s="3"/>
      <c r="C2086" s="3" t="s">
        <v>2755</v>
      </c>
      <c r="D2086" s="21" t="s">
        <v>1729</v>
      </c>
      <c r="E2086" s="21" t="s">
        <v>126</v>
      </c>
      <c r="F2086" s="21"/>
      <c r="G2086" s="21" t="s">
        <v>1769</v>
      </c>
      <c r="H2086" s="21" t="s">
        <v>3151</v>
      </c>
    </row>
    <row r="2087" spans="1:8" ht="19.5" customHeight="1">
      <c r="A2087" s="3"/>
      <c r="B2087" s="3"/>
      <c r="C2087" s="3" t="s">
        <v>2755</v>
      </c>
      <c r="D2087" s="21" t="s">
        <v>1729</v>
      </c>
      <c r="E2087" s="21" t="s">
        <v>126</v>
      </c>
      <c r="F2087" s="21"/>
      <c r="G2087" s="21" t="s">
        <v>1770</v>
      </c>
      <c r="H2087" s="21" t="s">
        <v>380</v>
      </c>
    </row>
    <row r="2088" spans="1:8" ht="19.5" customHeight="1">
      <c r="A2088" s="3"/>
      <c r="B2088" s="3"/>
      <c r="C2088" s="3" t="s">
        <v>2755</v>
      </c>
      <c r="D2088" s="21" t="s">
        <v>1729</v>
      </c>
      <c r="E2088" s="21" t="s">
        <v>126</v>
      </c>
      <c r="F2088" s="21"/>
      <c r="G2088" s="21" t="s">
        <v>1771</v>
      </c>
      <c r="H2088" s="21" t="s">
        <v>678</v>
      </c>
    </row>
    <row r="2089" spans="1:8" ht="19.5" customHeight="1">
      <c r="A2089" s="3"/>
      <c r="B2089" s="3"/>
      <c r="C2089" s="3" t="s">
        <v>2755</v>
      </c>
      <c r="D2089" s="21" t="s">
        <v>1729</v>
      </c>
      <c r="E2089" s="21" t="s">
        <v>126</v>
      </c>
      <c r="F2089" s="21"/>
      <c r="G2089" s="21" t="s">
        <v>1772</v>
      </c>
      <c r="H2089" s="21" t="s">
        <v>380</v>
      </c>
    </row>
    <row r="2090" spans="1:8" ht="19.5" customHeight="1">
      <c r="A2090" s="3"/>
      <c r="B2090" s="3"/>
      <c r="C2090" s="3" t="s">
        <v>2755</v>
      </c>
      <c r="D2090" s="21" t="s">
        <v>1729</v>
      </c>
      <c r="E2090" s="21" t="s">
        <v>126</v>
      </c>
      <c r="F2090" s="21"/>
      <c r="G2090" s="21" t="s">
        <v>1773</v>
      </c>
      <c r="H2090" s="21" t="s">
        <v>599</v>
      </c>
    </row>
    <row r="2091" spans="1:8" ht="19.5" customHeight="1">
      <c r="A2091" s="3"/>
      <c r="B2091" s="3"/>
      <c r="C2091" s="3" t="s">
        <v>2755</v>
      </c>
      <c r="D2091" s="21" t="s">
        <v>1729</v>
      </c>
      <c r="E2091" s="21" t="s">
        <v>126</v>
      </c>
      <c r="F2091" s="21"/>
      <c r="G2091" s="21" t="s">
        <v>1774</v>
      </c>
      <c r="H2091" s="21" t="s">
        <v>599</v>
      </c>
    </row>
    <row r="2092" spans="1:8" ht="19.5" customHeight="1">
      <c r="A2092" s="3"/>
      <c r="B2092" s="3"/>
      <c r="C2092" s="3" t="s">
        <v>2755</v>
      </c>
      <c r="D2092" s="21" t="s">
        <v>1729</v>
      </c>
      <c r="E2092" s="21" t="s">
        <v>126</v>
      </c>
      <c r="F2092" s="21"/>
      <c r="G2092" s="21" t="s">
        <v>1775</v>
      </c>
      <c r="H2092" s="21" t="s">
        <v>600</v>
      </c>
    </row>
    <row r="2093" spans="1:8" ht="19.5" customHeight="1">
      <c r="A2093" s="3"/>
      <c r="B2093" s="3"/>
      <c r="C2093" s="3" t="s">
        <v>2755</v>
      </c>
      <c r="D2093" s="21" t="s">
        <v>1729</v>
      </c>
      <c r="E2093" s="21" t="s">
        <v>126</v>
      </c>
      <c r="F2093" s="21"/>
      <c r="G2093" s="21" t="s">
        <v>1776</v>
      </c>
      <c r="H2093" s="21" t="s">
        <v>601</v>
      </c>
    </row>
    <row r="2094" spans="1:8" ht="19.5" customHeight="1">
      <c r="A2094" s="3"/>
      <c r="B2094" s="3"/>
      <c r="C2094" s="3" t="s">
        <v>2755</v>
      </c>
      <c r="D2094" s="21" t="s">
        <v>1729</v>
      </c>
      <c r="E2094" s="21" t="s">
        <v>126</v>
      </c>
      <c r="F2094" s="21"/>
      <c r="G2094" s="21" t="s">
        <v>1777</v>
      </c>
      <c r="H2094" s="21" t="s">
        <v>600</v>
      </c>
    </row>
    <row r="2095" spans="1:8" ht="19.5" customHeight="1">
      <c r="A2095" s="3"/>
      <c r="B2095" s="3"/>
      <c r="C2095" s="3" t="s">
        <v>2755</v>
      </c>
      <c r="D2095" s="21" t="s">
        <v>1729</v>
      </c>
      <c r="E2095" s="21" t="s">
        <v>1778</v>
      </c>
      <c r="F2095" s="21" t="s">
        <v>1779</v>
      </c>
      <c r="G2095" s="21" t="s">
        <v>1780</v>
      </c>
      <c r="H2095" s="21" t="s">
        <v>3152</v>
      </c>
    </row>
    <row r="2096" spans="1:8" ht="19.5" customHeight="1">
      <c r="A2096" s="3"/>
      <c r="B2096" s="3"/>
      <c r="C2096" s="3" t="s">
        <v>2755</v>
      </c>
      <c r="D2096" s="21" t="s">
        <v>1729</v>
      </c>
      <c r="E2096" s="21" t="s">
        <v>1452</v>
      </c>
      <c r="F2096" s="21" t="s">
        <v>1781</v>
      </c>
      <c r="G2096" s="21" t="s">
        <v>262</v>
      </c>
      <c r="H2096" s="21" t="s">
        <v>481</v>
      </c>
    </row>
    <row r="2097" spans="1:8" ht="19.5" customHeight="1">
      <c r="A2097" s="3"/>
      <c r="B2097" s="3"/>
      <c r="C2097" s="3" t="s">
        <v>2755</v>
      </c>
      <c r="D2097" s="21" t="s">
        <v>1729</v>
      </c>
      <c r="E2097" s="21" t="s">
        <v>1452</v>
      </c>
      <c r="F2097" s="21" t="s">
        <v>1781</v>
      </c>
      <c r="G2097" s="21" t="s">
        <v>1782</v>
      </c>
      <c r="H2097" s="21" t="s">
        <v>3153</v>
      </c>
    </row>
    <row r="2098" spans="1:8" ht="19.5" customHeight="1">
      <c r="A2098" s="2">
        <v>42970</v>
      </c>
      <c r="B2098" s="3" t="s">
        <v>2783</v>
      </c>
      <c r="C2098" s="3" t="s">
        <v>2755</v>
      </c>
      <c r="D2098" s="21" t="s">
        <v>1729</v>
      </c>
      <c r="E2098" s="21" t="s">
        <v>2777</v>
      </c>
      <c r="F2098" s="21" t="s">
        <v>2777</v>
      </c>
      <c r="G2098" s="21" t="s">
        <v>2782</v>
      </c>
      <c r="H2098" s="1" t="s">
        <v>2786</v>
      </c>
    </row>
    <row r="2099" spans="1:8" ht="19.5" customHeight="1">
      <c r="A2099" s="2">
        <v>42970</v>
      </c>
      <c r="B2099" s="3" t="s">
        <v>2783</v>
      </c>
      <c r="C2099" s="3" t="s">
        <v>2993</v>
      </c>
      <c r="D2099" s="21" t="s">
        <v>2780</v>
      </c>
      <c r="E2099" s="21" t="s">
        <v>1420</v>
      </c>
      <c r="F2099" s="21"/>
      <c r="G2099" s="21" t="s">
        <v>2094</v>
      </c>
      <c r="H2099" s="1" t="s">
        <v>2785</v>
      </c>
    </row>
    <row r="2100" spans="1:8" ht="19.5" customHeight="1">
      <c r="A2100" s="2">
        <v>42970</v>
      </c>
      <c r="B2100" s="3" t="s">
        <v>2783</v>
      </c>
      <c r="C2100" s="3" t="s">
        <v>2993</v>
      </c>
      <c r="D2100" s="21" t="s">
        <v>2780</v>
      </c>
      <c r="E2100" s="21" t="s">
        <v>2781</v>
      </c>
      <c r="F2100" s="21"/>
      <c r="G2100" s="21" t="s">
        <v>2095</v>
      </c>
      <c r="H2100" s="1" t="s">
        <v>2785</v>
      </c>
    </row>
    <row r="2101" spans="1:8" ht="19.5" customHeight="1">
      <c r="A2101" s="3"/>
      <c r="B2101" s="3"/>
      <c r="C2101" s="3" t="s">
        <v>2758</v>
      </c>
      <c r="D2101" s="21" t="s">
        <v>2994</v>
      </c>
      <c r="E2101" s="21" t="s">
        <v>1870</v>
      </c>
      <c r="F2101" s="21" t="s">
        <v>1871</v>
      </c>
      <c r="G2101" s="21" t="s">
        <v>129</v>
      </c>
      <c r="H2101" s="21" t="s">
        <v>393</v>
      </c>
    </row>
    <row r="2102" spans="1:8" ht="19.5" customHeight="1">
      <c r="A2102" s="3"/>
      <c r="B2102" s="3"/>
      <c r="C2102" s="3" t="s">
        <v>2758</v>
      </c>
      <c r="D2102" s="21" t="s">
        <v>2994</v>
      </c>
      <c r="E2102" s="21" t="s">
        <v>1870</v>
      </c>
      <c r="F2102" s="21" t="s">
        <v>1872</v>
      </c>
      <c r="G2102" s="21" t="s">
        <v>130</v>
      </c>
      <c r="H2102" s="21" t="s">
        <v>393</v>
      </c>
    </row>
    <row r="2103" spans="1:8" ht="19.5" customHeight="1">
      <c r="A2103" s="3"/>
      <c r="B2103" s="3"/>
      <c r="C2103" s="3" t="s">
        <v>2758</v>
      </c>
      <c r="D2103" s="21" t="s">
        <v>2994</v>
      </c>
      <c r="E2103" s="21" t="s">
        <v>1870</v>
      </c>
      <c r="F2103" s="21" t="s">
        <v>1871</v>
      </c>
      <c r="G2103" s="21" t="s">
        <v>131</v>
      </c>
      <c r="H2103" s="21" t="s">
        <v>393</v>
      </c>
    </row>
    <row r="2104" spans="1:8" ht="19.5" customHeight="1">
      <c r="A2104" s="3"/>
      <c r="B2104" s="3"/>
      <c r="C2104" s="3" t="s">
        <v>2758</v>
      </c>
      <c r="D2104" s="21" t="s">
        <v>2994</v>
      </c>
      <c r="E2104" s="21" t="s">
        <v>1870</v>
      </c>
      <c r="F2104" s="21" t="s">
        <v>1871</v>
      </c>
      <c r="G2104" s="21" t="s">
        <v>132</v>
      </c>
      <c r="H2104" s="21" t="s">
        <v>393</v>
      </c>
    </row>
    <row r="2105" spans="1:8" ht="19.5" customHeight="1">
      <c r="A2105" s="3"/>
      <c r="B2105" s="3"/>
      <c r="C2105" s="3" t="s">
        <v>2758</v>
      </c>
      <c r="D2105" s="21" t="s">
        <v>2994</v>
      </c>
      <c r="E2105" s="21" t="s">
        <v>1870</v>
      </c>
      <c r="F2105" s="21" t="s">
        <v>1871</v>
      </c>
      <c r="G2105" s="21" t="s">
        <v>133</v>
      </c>
      <c r="H2105" s="21" t="s">
        <v>393</v>
      </c>
    </row>
    <row r="2106" spans="1:8" ht="19.5" customHeight="1">
      <c r="A2106" s="3"/>
      <c r="B2106" s="3"/>
      <c r="C2106" s="3" t="s">
        <v>2758</v>
      </c>
      <c r="D2106" s="21" t="s">
        <v>2994</v>
      </c>
      <c r="E2106" s="21" t="s">
        <v>1870</v>
      </c>
      <c r="F2106" s="21" t="s">
        <v>1871</v>
      </c>
      <c r="G2106" s="21" t="s">
        <v>134</v>
      </c>
      <c r="H2106" s="21" t="s">
        <v>393</v>
      </c>
    </row>
    <row r="2107" spans="1:8" ht="19.5" customHeight="1">
      <c r="A2107" s="3"/>
      <c r="B2107" s="3"/>
      <c r="C2107" s="3" t="s">
        <v>2758</v>
      </c>
      <c r="D2107" s="21" t="s">
        <v>2994</v>
      </c>
      <c r="E2107" s="21" t="s">
        <v>1870</v>
      </c>
      <c r="F2107" s="21" t="s">
        <v>1873</v>
      </c>
      <c r="G2107" s="16" t="s">
        <v>135</v>
      </c>
      <c r="H2107" s="1" t="s">
        <v>603</v>
      </c>
    </row>
    <row r="2108" spans="1:8" ht="19.5" customHeight="1">
      <c r="A2108" s="3"/>
      <c r="B2108" s="3"/>
      <c r="C2108" s="3" t="s">
        <v>2758</v>
      </c>
      <c r="D2108" s="21" t="s">
        <v>2994</v>
      </c>
      <c r="E2108" s="21" t="s">
        <v>1870</v>
      </c>
      <c r="F2108" s="21" t="s">
        <v>1873</v>
      </c>
      <c r="G2108" s="16" t="s">
        <v>136</v>
      </c>
      <c r="H2108" s="1" t="s">
        <v>603</v>
      </c>
    </row>
    <row r="2109" spans="1:8" ht="19.5" customHeight="1">
      <c r="A2109" s="3"/>
      <c r="B2109" s="3"/>
      <c r="C2109" s="3" t="s">
        <v>2758</v>
      </c>
      <c r="D2109" s="21" t="s">
        <v>2994</v>
      </c>
      <c r="E2109" s="21" t="s">
        <v>1870</v>
      </c>
      <c r="F2109" s="21" t="s">
        <v>1873</v>
      </c>
      <c r="G2109" s="16" t="s">
        <v>137</v>
      </c>
      <c r="H2109" s="1" t="s">
        <v>603</v>
      </c>
    </row>
    <row r="2110" spans="1:8" ht="19.5" customHeight="1">
      <c r="A2110" s="3"/>
      <c r="B2110" s="3"/>
      <c r="C2110" s="3" t="s">
        <v>2758</v>
      </c>
      <c r="D2110" s="21" t="s">
        <v>2994</v>
      </c>
      <c r="E2110" s="21" t="s">
        <v>1870</v>
      </c>
      <c r="F2110" s="21" t="s">
        <v>1873</v>
      </c>
      <c r="G2110" s="16" t="s">
        <v>138</v>
      </c>
      <c r="H2110" s="1" t="s">
        <v>603</v>
      </c>
    </row>
    <row r="2111" spans="1:8" ht="19.5" customHeight="1">
      <c r="A2111" s="3"/>
      <c r="B2111" s="3"/>
      <c r="C2111" s="3" t="s">
        <v>2758</v>
      </c>
      <c r="D2111" s="21" t="s">
        <v>2994</v>
      </c>
      <c r="E2111" s="21" t="s">
        <v>1870</v>
      </c>
      <c r="F2111" s="21" t="s">
        <v>1873</v>
      </c>
      <c r="G2111" s="16" t="s">
        <v>139</v>
      </c>
      <c r="H2111" s="1" t="s">
        <v>603</v>
      </c>
    </row>
    <row r="2112" spans="1:8" ht="19.5" customHeight="1">
      <c r="A2112" s="3"/>
      <c r="B2112" s="3"/>
      <c r="C2112" s="3" t="s">
        <v>2758</v>
      </c>
      <c r="D2112" s="21" t="s">
        <v>2994</v>
      </c>
      <c r="E2112" s="21" t="s">
        <v>1870</v>
      </c>
      <c r="F2112" s="21" t="s">
        <v>1873</v>
      </c>
      <c r="G2112" s="16" t="s">
        <v>140</v>
      </c>
      <c r="H2112" s="1" t="s">
        <v>603</v>
      </c>
    </row>
    <row r="2113" spans="1:8" ht="19.5" customHeight="1">
      <c r="A2113" s="3"/>
      <c r="B2113" s="3"/>
      <c r="C2113" s="3" t="s">
        <v>2758</v>
      </c>
      <c r="D2113" s="21" t="s">
        <v>2994</v>
      </c>
      <c r="E2113" s="21" t="s">
        <v>1870</v>
      </c>
      <c r="F2113" s="21" t="s">
        <v>1873</v>
      </c>
      <c r="G2113" s="16" t="s">
        <v>141</v>
      </c>
      <c r="H2113" s="1" t="s">
        <v>603</v>
      </c>
    </row>
    <row r="2114" spans="1:8" ht="19.5" customHeight="1">
      <c r="A2114" s="3"/>
      <c r="B2114" s="3"/>
      <c r="C2114" s="3" t="s">
        <v>2758</v>
      </c>
      <c r="D2114" s="21" t="s">
        <v>2994</v>
      </c>
      <c r="E2114" s="21" t="s">
        <v>1870</v>
      </c>
      <c r="F2114" s="21" t="s">
        <v>1873</v>
      </c>
      <c r="G2114" s="16" t="s">
        <v>142</v>
      </c>
      <c r="H2114" s="1" t="s">
        <v>603</v>
      </c>
    </row>
    <row r="2115" spans="1:8" ht="19.5" customHeight="1">
      <c r="A2115" s="3"/>
      <c r="B2115" s="3"/>
      <c r="C2115" s="3" t="s">
        <v>2758</v>
      </c>
      <c r="D2115" s="21" t="s">
        <v>2994</v>
      </c>
      <c r="E2115" s="21" t="s">
        <v>1870</v>
      </c>
      <c r="F2115" s="21" t="s">
        <v>1873</v>
      </c>
      <c r="G2115" s="16" t="s">
        <v>143</v>
      </c>
      <c r="H2115" s="1" t="s">
        <v>603</v>
      </c>
    </row>
    <row r="2116" spans="1:8" ht="19.5" customHeight="1">
      <c r="A2116" s="3"/>
      <c r="B2116" s="3"/>
      <c r="C2116" s="3" t="s">
        <v>2758</v>
      </c>
      <c r="D2116" s="21" t="s">
        <v>2994</v>
      </c>
      <c r="E2116" s="21" t="s">
        <v>1870</v>
      </c>
      <c r="F2116" s="21" t="s">
        <v>1873</v>
      </c>
      <c r="G2116" s="16" t="s">
        <v>1874</v>
      </c>
      <c r="H2116" s="1" t="s">
        <v>603</v>
      </c>
    </row>
    <row r="2117" spans="1:8" ht="19.5" customHeight="1">
      <c r="A2117" s="3"/>
      <c r="B2117" s="3"/>
      <c r="C2117" s="3" t="s">
        <v>2758</v>
      </c>
      <c r="D2117" s="21" t="s">
        <v>2994</v>
      </c>
      <c r="E2117" s="21" t="s">
        <v>1870</v>
      </c>
      <c r="F2117" s="21" t="s">
        <v>1875</v>
      </c>
      <c r="G2117" s="16" t="s">
        <v>144</v>
      </c>
      <c r="H2117" s="1" t="s">
        <v>1876</v>
      </c>
    </row>
    <row r="2118" spans="1:8" ht="19.5" customHeight="1">
      <c r="A2118" s="3"/>
      <c r="B2118" s="3"/>
      <c r="C2118" s="3" t="s">
        <v>2758</v>
      </c>
      <c r="D2118" s="21" t="s">
        <v>2994</v>
      </c>
      <c r="E2118" s="21" t="s">
        <v>1870</v>
      </c>
      <c r="F2118" s="21" t="s">
        <v>1875</v>
      </c>
      <c r="G2118" s="16" t="s">
        <v>146</v>
      </c>
      <c r="H2118" s="1" t="s">
        <v>145</v>
      </c>
    </row>
    <row r="2119" spans="1:8" ht="19.5" customHeight="1">
      <c r="A2119" s="3"/>
      <c r="B2119" s="3"/>
      <c r="C2119" s="3" t="s">
        <v>2758</v>
      </c>
      <c r="D2119" s="21" t="s">
        <v>2994</v>
      </c>
      <c r="E2119" s="21" t="s">
        <v>1870</v>
      </c>
      <c r="F2119" s="21" t="s">
        <v>1875</v>
      </c>
      <c r="G2119" s="16" t="s">
        <v>147</v>
      </c>
      <c r="H2119" s="1" t="s">
        <v>145</v>
      </c>
    </row>
    <row r="2120" spans="1:8" ht="19.5" customHeight="1">
      <c r="A2120" s="3"/>
      <c r="B2120" s="3"/>
      <c r="C2120" s="3" t="s">
        <v>2758</v>
      </c>
      <c r="D2120" s="21" t="s">
        <v>2994</v>
      </c>
      <c r="E2120" s="21" t="s">
        <v>1870</v>
      </c>
      <c r="F2120" s="21" t="s">
        <v>1875</v>
      </c>
      <c r="G2120" s="16" t="s">
        <v>148</v>
      </c>
      <c r="H2120" s="1" t="s">
        <v>145</v>
      </c>
    </row>
    <row r="2121" spans="1:8" ht="19.5" customHeight="1">
      <c r="A2121" s="3"/>
      <c r="B2121" s="3"/>
      <c r="C2121" s="3" t="s">
        <v>2758</v>
      </c>
      <c r="D2121" s="21" t="s">
        <v>2994</v>
      </c>
      <c r="E2121" s="21" t="s">
        <v>1870</v>
      </c>
      <c r="F2121" s="21" t="s">
        <v>1877</v>
      </c>
      <c r="G2121" s="16" t="s">
        <v>149</v>
      </c>
      <c r="H2121" s="1" t="s">
        <v>1878</v>
      </c>
    </row>
    <row r="2122" spans="1:8" ht="19.5" customHeight="1">
      <c r="A2122" s="3"/>
      <c r="B2122" s="3"/>
      <c r="C2122" s="3" t="s">
        <v>2758</v>
      </c>
      <c r="D2122" s="21" t="s">
        <v>2994</v>
      </c>
      <c r="E2122" s="21" t="s">
        <v>1870</v>
      </c>
      <c r="F2122" s="21" t="s">
        <v>1877</v>
      </c>
      <c r="G2122" s="16" t="s">
        <v>150</v>
      </c>
      <c r="H2122" s="1" t="s">
        <v>1879</v>
      </c>
    </row>
    <row r="2123" spans="1:8" ht="19.5" customHeight="1">
      <c r="A2123" s="3"/>
      <c r="B2123" s="3"/>
      <c r="C2123" s="3" t="s">
        <v>2758</v>
      </c>
      <c r="D2123" s="21" t="s">
        <v>2994</v>
      </c>
      <c r="E2123" s="21" t="s">
        <v>1870</v>
      </c>
      <c r="F2123" s="21" t="s">
        <v>1877</v>
      </c>
      <c r="G2123" s="16" t="s">
        <v>1919</v>
      </c>
      <c r="H2123" s="1" t="s">
        <v>1879</v>
      </c>
    </row>
    <row r="2124" spans="1:8" ht="19.5" customHeight="1">
      <c r="A2124" s="3"/>
      <c r="B2124" s="3"/>
      <c r="C2124" s="3" t="s">
        <v>2758</v>
      </c>
      <c r="D2124" s="21" t="s">
        <v>2994</v>
      </c>
      <c r="E2124" s="21" t="s">
        <v>1870</v>
      </c>
      <c r="F2124" s="21" t="s">
        <v>1877</v>
      </c>
      <c r="G2124" s="16" t="s">
        <v>151</v>
      </c>
      <c r="H2124" s="1" t="s">
        <v>1879</v>
      </c>
    </row>
    <row r="2125" spans="1:8" ht="19.5" customHeight="1">
      <c r="A2125" s="3"/>
      <c r="B2125" s="3"/>
      <c r="C2125" s="3" t="s">
        <v>2758</v>
      </c>
      <c r="D2125" s="21" t="s">
        <v>2994</v>
      </c>
      <c r="E2125" s="21" t="s">
        <v>1870</v>
      </c>
      <c r="F2125" s="21" t="s">
        <v>1877</v>
      </c>
      <c r="G2125" s="16" t="s">
        <v>152</v>
      </c>
      <c r="H2125" s="1" t="s">
        <v>1879</v>
      </c>
    </row>
    <row r="2126" spans="1:8" ht="19.5" customHeight="1">
      <c r="A2126" s="3"/>
      <c r="B2126" s="3"/>
      <c r="C2126" s="3" t="s">
        <v>2758</v>
      </c>
      <c r="D2126" s="21" t="s">
        <v>2994</v>
      </c>
      <c r="E2126" s="21" t="s">
        <v>1870</v>
      </c>
      <c r="F2126" s="21" t="s">
        <v>1877</v>
      </c>
      <c r="G2126" s="16" t="s">
        <v>153</v>
      </c>
      <c r="H2126" s="1" t="s">
        <v>1879</v>
      </c>
    </row>
    <row r="2127" spans="1:8" ht="19.5" customHeight="1">
      <c r="A2127" s="3"/>
      <c r="B2127" s="3"/>
      <c r="C2127" s="3" t="s">
        <v>2758</v>
      </c>
      <c r="D2127" s="21" t="s">
        <v>2994</v>
      </c>
      <c r="E2127" s="21" t="s">
        <v>1870</v>
      </c>
      <c r="F2127" s="21" t="s">
        <v>1877</v>
      </c>
      <c r="G2127" s="16" t="s">
        <v>154</v>
      </c>
      <c r="H2127" s="1" t="s">
        <v>1879</v>
      </c>
    </row>
    <row r="2128" spans="1:8" ht="19.5" customHeight="1">
      <c r="A2128" s="3"/>
      <c r="B2128" s="3"/>
      <c r="C2128" s="3" t="s">
        <v>2758</v>
      </c>
      <c r="D2128" s="21" t="s">
        <v>2994</v>
      </c>
      <c r="E2128" s="21" t="s">
        <v>1870</v>
      </c>
      <c r="F2128" s="21" t="s">
        <v>1877</v>
      </c>
      <c r="G2128" s="16" t="s">
        <v>155</v>
      </c>
      <c r="H2128" s="1" t="s">
        <v>1880</v>
      </c>
    </row>
    <row r="2129" spans="1:8" ht="19.5" customHeight="1">
      <c r="A2129" s="3"/>
      <c r="B2129" s="3"/>
      <c r="C2129" s="3" t="s">
        <v>2758</v>
      </c>
      <c r="D2129" s="21" t="s">
        <v>2994</v>
      </c>
      <c r="E2129" s="21" t="s">
        <v>1870</v>
      </c>
      <c r="F2129" s="21" t="s">
        <v>1877</v>
      </c>
      <c r="G2129" s="16" t="s">
        <v>156</v>
      </c>
      <c r="H2129" s="1" t="s">
        <v>1881</v>
      </c>
    </row>
    <row r="2130" spans="1:8" ht="19.5" customHeight="1">
      <c r="A2130" s="3"/>
      <c r="B2130" s="3"/>
      <c r="C2130" s="3" t="s">
        <v>2758</v>
      </c>
      <c r="D2130" s="21" t="s">
        <v>2994</v>
      </c>
      <c r="E2130" s="21" t="s">
        <v>1870</v>
      </c>
      <c r="F2130" s="21" t="s">
        <v>1920</v>
      </c>
      <c r="G2130" s="16" t="s">
        <v>1921</v>
      </c>
      <c r="H2130" s="1" t="s">
        <v>1930</v>
      </c>
    </row>
    <row r="2131" spans="1:8" ht="19.5" customHeight="1">
      <c r="A2131" s="3"/>
      <c r="B2131" s="3"/>
      <c r="C2131" s="3" t="s">
        <v>2758</v>
      </c>
      <c r="D2131" s="21" t="s">
        <v>2994</v>
      </c>
      <c r="E2131" s="21" t="s">
        <v>1870</v>
      </c>
      <c r="F2131" s="21" t="s">
        <v>1920</v>
      </c>
      <c r="G2131" s="16" t="s">
        <v>1922</v>
      </c>
      <c r="H2131" s="1" t="s">
        <v>1926</v>
      </c>
    </row>
    <row r="2132" spans="1:8" ht="19.5" customHeight="1">
      <c r="A2132" s="3"/>
      <c r="B2132" s="3"/>
      <c r="C2132" s="3" t="s">
        <v>2758</v>
      </c>
      <c r="D2132" s="21" t="s">
        <v>2994</v>
      </c>
      <c r="E2132" s="21" t="s">
        <v>1870</v>
      </c>
      <c r="F2132" s="21" t="s">
        <v>1920</v>
      </c>
      <c r="G2132" s="16" t="s">
        <v>1923</v>
      </c>
      <c r="H2132" s="1" t="s">
        <v>1926</v>
      </c>
    </row>
    <row r="2133" spans="1:8" ht="19.5" customHeight="1">
      <c r="A2133" s="3"/>
      <c r="B2133" s="3"/>
      <c r="C2133" s="3" t="s">
        <v>2758</v>
      </c>
      <c r="D2133" s="21" t="s">
        <v>2994</v>
      </c>
      <c r="E2133" s="21" t="s">
        <v>1870</v>
      </c>
      <c r="F2133" s="21" t="s">
        <v>1920</v>
      </c>
      <c r="G2133" s="16" t="s">
        <v>1924</v>
      </c>
      <c r="H2133" s="1" t="s">
        <v>1926</v>
      </c>
    </row>
    <row r="2134" spans="1:8" ht="19.5" customHeight="1">
      <c r="A2134" s="3"/>
      <c r="B2134" s="3"/>
      <c r="C2134" s="3" t="s">
        <v>2758</v>
      </c>
      <c r="D2134" s="21" t="s">
        <v>2994</v>
      </c>
      <c r="E2134" s="21" t="s">
        <v>1870</v>
      </c>
      <c r="F2134" s="21" t="s">
        <v>1920</v>
      </c>
      <c r="G2134" s="16" t="s">
        <v>1925</v>
      </c>
      <c r="H2134" s="1" t="s">
        <v>1926</v>
      </c>
    </row>
    <row r="2135" spans="1:8" ht="19.5" customHeight="1">
      <c r="A2135" s="3"/>
      <c r="B2135" s="3"/>
      <c r="C2135" s="3" t="s">
        <v>2758</v>
      </c>
      <c r="D2135" s="21" t="s">
        <v>2994</v>
      </c>
      <c r="E2135" s="21" t="s">
        <v>1870</v>
      </c>
      <c r="F2135" s="21" t="s">
        <v>1920</v>
      </c>
      <c r="G2135" s="16" t="s">
        <v>1927</v>
      </c>
      <c r="H2135" s="1" t="s">
        <v>1926</v>
      </c>
    </row>
    <row r="2136" spans="1:8" ht="19.5" customHeight="1">
      <c r="A2136" s="3"/>
      <c r="B2136" s="3"/>
      <c r="C2136" s="3" t="s">
        <v>2758</v>
      </c>
      <c r="D2136" s="21" t="s">
        <v>2994</v>
      </c>
      <c r="E2136" s="21" t="s">
        <v>1870</v>
      </c>
      <c r="F2136" s="21" t="s">
        <v>1920</v>
      </c>
      <c r="G2136" s="16" t="s">
        <v>1928</v>
      </c>
      <c r="H2136" s="1" t="s">
        <v>1926</v>
      </c>
    </row>
    <row r="2137" spans="1:8" ht="19.5" customHeight="1">
      <c r="A2137" s="3"/>
      <c r="B2137" s="3"/>
      <c r="C2137" s="3" t="s">
        <v>2758</v>
      </c>
      <c r="D2137" s="21" t="s">
        <v>2994</v>
      </c>
      <c r="E2137" s="21" t="s">
        <v>1870</v>
      </c>
      <c r="F2137" s="21" t="s">
        <v>1920</v>
      </c>
      <c r="G2137" s="16" t="s">
        <v>1929</v>
      </c>
      <c r="H2137" s="1" t="s">
        <v>1926</v>
      </c>
    </row>
    <row r="2138" spans="1:8" ht="19.5" customHeight="1">
      <c r="A2138" s="3"/>
      <c r="B2138" s="3"/>
      <c r="C2138" s="3" t="s">
        <v>2758</v>
      </c>
      <c r="D2138" s="21" t="s">
        <v>2994</v>
      </c>
      <c r="E2138" s="21" t="s">
        <v>1882</v>
      </c>
      <c r="F2138" s="21" t="s">
        <v>1883</v>
      </c>
      <c r="G2138" s="21" t="s">
        <v>1884</v>
      </c>
      <c r="H2138" s="21" t="s">
        <v>394</v>
      </c>
    </row>
    <row r="2139" spans="1:8" ht="19.5" customHeight="1">
      <c r="A2139" s="3"/>
      <c r="B2139" s="3"/>
      <c r="C2139" s="3" t="s">
        <v>2758</v>
      </c>
      <c r="D2139" s="21" t="s">
        <v>2994</v>
      </c>
      <c r="E2139" s="21" t="s">
        <v>1882</v>
      </c>
      <c r="F2139" s="21" t="s">
        <v>1883</v>
      </c>
      <c r="G2139" s="21" t="s">
        <v>1931</v>
      </c>
      <c r="H2139" s="21" t="s">
        <v>394</v>
      </c>
    </row>
    <row r="2140" spans="1:8" ht="19.5" customHeight="1">
      <c r="A2140" s="3"/>
      <c r="B2140" s="3"/>
      <c r="C2140" s="3" t="s">
        <v>2758</v>
      </c>
      <c r="D2140" s="21" t="s">
        <v>2994</v>
      </c>
      <c r="E2140" s="21" t="s">
        <v>1882</v>
      </c>
      <c r="F2140" s="21" t="s">
        <v>1883</v>
      </c>
      <c r="G2140" s="21" t="s">
        <v>1885</v>
      </c>
      <c r="H2140" s="21" t="s">
        <v>394</v>
      </c>
    </row>
    <row r="2141" spans="1:8" ht="19.5" customHeight="1">
      <c r="A2141" s="3"/>
      <c r="B2141" s="3"/>
      <c r="C2141" s="3" t="s">
        <v>2758</v>
      </c>
      <c r="D2141" s="21" t="s">
        <v>2994</v>
      </c>
      <c r="E2141" s="21" t="s">
        <v>1882</v>
      </c>
      <c r="F2141" s="21" t="s">
        <v>1883</v>
      </c>
      <c r="G2141" s="21" t="s">
        <v>1886</v>
      </c>
      <c r="H2141" s="21" t="s">
        <v>394</v>
      </c>
    </row>
    <row r="2142" spans="1:8" ht="19.5" customHeight="1">
      <c r="A2142" s="3"/>
      <c r="B2142" s="3"/>
      <c r="C2142" s="3" t="s">
        <v>2758</v>
      </c>
      <c r="D2142" s="21" t="s">
        <v>2994</v>
      </c>
      <c r="E2142" s="21" t="s">
        <v>1882</v>
      </c>
      <c r="F2142" s="21" t="s">
        <v>1883</v>
      </c>
      <c r="G2142" s="21" t="s">
        <v>1887</v>
      </c>
      <c r="H2142" s="21" t="s">
        <v>394</v>
      </c>
    </row>
    <row r="2143" spans="1:8" ht="19.5" customHeight="1">
      <c r="A2143" s="3"/>
      <c r="B2143" s="3"/>
      <c r="C2143" s="3" t="s">
        <v>2758</v>
      </c>
      <c r="D2143" s="21" t="s">
        <v>2994</v>
      </c>
      <c r="E2143" s="21" t="s">
        <v>1882</v>
      </c>
      <c r="F2143" s="21" t="s">
        <v>1883</v>
      </c>
      <c r="G2143" s="21" t="s">
        <v>1888</v>
      </c>
      <c r="H2143" s="21" t="s">
        <v>1889</v>
      </c>
    </row>
    <row r="2144" spans="1:8" ht="19.5" customHeight="1">
      <c r="A2144" s="3"/>
      <c r="B2144" s="3"/>
      <c r="C2144" s="3" t="s">
        <v>2758</v>
      </c>
      <c r="D2144" s="21" t="s">
        <v>2994</v>
      </c>
      <c r="E2144" s="21" t="s">
        <v>1882</v>
      </c>
      <c r="F2144" s="21" t="s">
        <v>1883</v>
      </c>
      <c r="G2144" s="21" t="s">
        <v>1890</v>
      </c>
      <c r="H2144" s="21" t="s">
        <v>394</v>
      </c>
    </row>
    <row r="2145" spans="1:8" ht="19.5" customHeight="1">
      <c r="A2145" s="3"/>
      <c r="B2145" s="3"/>
      <c r="C2145" s="3" t="s">
        <v>2758</v>
      </c>
      <c r="D2145" s="21" t="s">
        <v>2994</v>
      </c>
      <c r="E2145" s="21" t="s">
        <v>1882</v>
      </c>
      <c r="F2145" s="21" t="s">
        <v>1883</v>
      </c>
      <c r="G2145" s="21" t="s">
        <v>1891</v>
      </c>
      <c r="H2145" s="21" t="s">
        <v>395</v>
      </c>
    </row>
    <row r="2146" spans="1:8" ht="19.5" customHeight="1">
      <c r="A2146" s="3"/>
      <c r="B2146" s="3"/>
      <c r="C2146" s="3" t="s">
        <v>2758</v>
      </c>
      <c r="D2146" s="21" t="s">
        <v>2994</v>
      </c>
      <c r="E2146" s="21" t="s">
        <v>1882</v>
      </c>
      <c r="F2146" s="21" t="s">
        <v>1883</v>
      </c>
      <c r="G2146" s="21" t="s">
        <v>1892</v>
      </c>
      <c r="H2146" s="21" t="s">
        <v>395</v>
      </c>
    </row>
    <row r="2147" spans="1:8" ht="19.5" customHeight="1">
      <c r="A2147" s="3"/>
      <c r="B2147" s="3"/>
      <c r="C2147" s="3" t="s">
        <v>2758</v>
      </c>
      <c r="D2147" s="21" t="s">
        <v>2994</v>
      </c>
      <c r="E2147" s="21" t="s">
        <v>1882</v>
      </c>
      <c r="F2147" s="21" t="s">
        <v>1893</v>
      </c>
      <c r="G2147" s="21" t="s">
        <v>1894</v>
      </c>
      <c r="H2147" s="21" t="s">
        <v>3154</v>
      </c>
    </row>
    <row r="2148" spans="1:8" ht="19.5" customHeight="1">
      <c r="A2148" s="3"/>
      <c r="B2148" s="3"/>
      <c r="C2148" s="3" t="s">
        <v>2758</v>
      </c>
      <c r="D2148" s="21" t="s">
        <v>2994</v>
      </c>
      <c r="E2148" s="21" t="s">
        <v>1882</v>
      </c>
      <c r="F2148" s="21" t="s">
        <v>1452</v>
      </c>
      <c r="G2148" s="21" t="s">
        <v>624</v>
      </c>
      <c r="H2148" s="21" t="s">
        <v>1897</v>
      </c>
    </row>
    <row r="2149" spans="1:8" ht="19.5" customHeight="1">
      <c r="A2149" s="3"/>
      <c r="B2149" s="3"/>
      <c r="C2149" s="3" t="s">
        <v>2758</v>
      </c>
      <c r="D2149" s="21" t="s">
        <v>2994</v>
      </c>
      <c r="E2149" s="21" t="s">
        <v>1898</v>
      </c>
      <c r="F2149" s="21" t="s">
        <v>1899</v>
      </c>
      <c r="G2149" s="21" t="s">
        <v>1900</v>
      </c>
      <c r="H2149" s="21" t="s">
        <v>396</v>
      </c>
    </row>
    <row r="2150" spans="1:8" ht="19.5" customHeight="1">
      <c r="A2150" s="3"/>
      <c r="B2150" s="3"/>
      <c r="C2150" s="3" t="s">
        <v>2758</v>
      </c>
      <c r="D2150" s="21" t="s">
        <v>2994</v>
      </c>
      <c r="E2150" s="21" t="s">
        <v>1898</v>
      </c>
      <c r="F2150" s="21" t="s">
        <v>1899</v>
      </c>
      <c r="G2150" s="21" t="s">
        <v>1901</v>
      </c>
      <c r="H2150" s="21" t="s">
        <v>396</v>
      </c>
    </row>
    <row r="2151" spans="1:8" ht="19.5" customHeight="1">
      <c r="A2151" s="3"/>
      <c r="B2151" s="3"/>
      <c r="C2151" s="3" t="s">
        <v>2758</v>
      </c>
      <c r="D2151" s="21" t="s">
        <v>2994</v>
      </c>
      <c r="E2151" s="21" t="s">
        <v>1898</v>
      </c>
      <c r="F2151" s="21" t="s">
        <v>1899</v>
      </c>
      <c r="G2151" s="21" t="s">
        <v>1902</v>
      </c>
      <c r="H2151" s="21" t="s">
        <v>396</v>
      </c>
    </row>
    <row r="2152" spans="1:8" ht="19.5" customHeight="1">
      <c r="A2152" s="3"/>
      <c r="B2152" s="3"/>
      <c r="C2152" s="3" t="s">
        <v>2758</v>
      </c>
      <c r="D2152" s="21" t="s">
        <v>2994</v>
      </c>
      <c r="E2152" s="21" t="s">
        <v>1898</v>
      </c>
      <c r="F2152" s="21" t="s">
        <v>1899</v>
      </c>
      <c r="G2152" s="21" t="s">
        <v>1903</v>
      </c>
      <c r="H2152" s="21" t="s">
        <v>396</v>
      </c>
    </row>
    <row r="2153" spans="1:8" ht="19.5" customHeight="1">
      <c r="A2153" s="3"/>
      <c r="B2153" s="3"/>
      <c r="C2153" s="3" t="s">
        <v>2758</v>
      </c>
      <c r="D2153" s="21" t="s">
        <v>2994</v>
      </c>
      <c r="E2153" s="21" t="s">
        <v>1898</v>
      </c>
      <c r="F2153" s="21" t="s">
        <v>1899</v>
      </c>
      <c r="G2153" s="21" t="s">
        <v>1904</v>
      </c>
      <c r="H2153" s="21" t="s">
        <v>396</v>
      </c>
    </row>
    <row r="2154" spans="1:8" ht="19.5" customHeight="1">
      <c r="A2154" s="3"/>
      <c r="B2154" s="3"/>
      <c r="C2154" s="3" t="s">
        <v>2758</v>
      </c>
      <c r="D2154" s="21" t="s">
        <v>2994</v>
      </c>
      <c r="E2154" s="21" t="s">
        <v>1898</v>
      </c>
      <c r="F2154" s="21" t="s">
        <v>1899</v>
      </c>
      <c r="G2154" s="21" t="s">
        <v>1905</v>
      </c>
      <c r="H2154" s="21" t="s">
        <v>396</v>
      </c>
    </row>
    <row r="2155" spans="1:8" ht="19.5" customHeight="1">
      <c r="A2155" s="3"/>
      <c r="B2155" s="3"/>
      <c r="C2155" s="3" t="s">
        <v>2758</v>
      </c>
      <c r="D2155" s="21" t="s">
        <v>2994</v>
      </c>
      <c r="E2155" s="21" t="s">
        <v>1898</v>
      </c>
      <c r="F2155" s="21" t="s">
        <v>1899</v>
      </c>
      <c r="G2155" s="21" t="s">
        <v>1906</v>
      </c>
      <c r="H2155" s="21" t="s">
        <v>397</v>
      </c>
    </row>
    <row r="2156" spans="1:8" ht="19.5" customHeight="1">
      <c r="A2156" s="3"/>
      <c r="B2156" s="3"/>
      <c r="C2156" s="3" t="s">
        <v>2758</v>
      </c>
      <c r="D2156" s="21" t="s">
        <v>2994</v>
      </c>
      <c r="E2156" s="21" t="s">
        <v>1898</v>
      </c>
      <c r="F2156" s="21" t="s">
        <v>1899</v>
      </c>
      <c r="G2156" s="21" t="s">
        <v>1907</v>
      </c>
      <c r="H2156" s="21" t="s">
        <v>397</v>
      </c>
    </row>
    <row r="2157" spans="1:8" ht="19.5" customHeight="1">
      <c r="A2157" s="3"/>
      <c r="B2157" s="3"/>
      <c r="C2157" s="3" t="s">
        <v>2758</v>
      </c>
      <c r="D2157" s="21" t="s">
        <v>2994</v>
      </c>
      <c r="E2157" s="21" t="s">
        <v>1898</v>
      </c>
      <c r="F2157" s="21" t="s">
        <v>1899</v>
      </c>
      <c r="G2157" s="21" t="s">
        <v>1908</v>
      </c>
      <c r="H2157" s="21" t="s">
        <v>397</v>
      </c>
    </row>
    <row r="2158" spans="1:8" ht="19.5" customHeight="1">
      <c r="A2158" s="3"/>
      <c r="B2158" s="3"/>
      <c r="C2158" s="3" t="s">
        <v>2758</v>
      </c>
      <c r="D2158" s="21" t="s">
        <v>2994</v>
      </c>
      <c r="E2158" s="21" t="s">
        <v>1898</v>
      </c>
      <c r="F2158" s="21" t="s">
        <v>1899</v>
      </c>
      <c r="G2158" s="21" t="s">
        <v>1909</v>
      </c>
      <c r="H2158" s="21" t="s">
        <v>397</v>
      </c>
    </row>
    <row r="2159" spans="1:8" ht="19.5" customHeight="1">
      <c r="A2159" s="3"/>
      <c r="B2159" s="3"/>
      <c r="C2159" s="3" t="s">
        <v>2758</v>
      </c>
      <c r="D2159" s="21" t="s">
        <v>2994</v>
      </c>
      <c r="E2159" s="21" t="s">
        <v>1910</v>
      </c>
      <c r="F2159" s="21" t="s">
        <v>1911</v>
      </c>
      <c r="G2159" s="21" t="s">
        <v>1912</v>
      </c>
      <c r="H2159" s="21" t="s">
        <v>398</v>
      </c>
    </row>
    <row r="2160" spans="1:8" ht="19.5" customHeight="1">
      <c r="A2160" s="3"/>
      <c r="B2160" s="3"/>
      <c r="C2160" s="3" t="s">
        <v>2758</v>
      </c>
      <c r="D2160" s="21" t="s">
        <v>2994</v>
      </c>
      <c r="E2160" s="21" t="s">
        <v>1910</v>
      </c>
      <c r="F2160" s="21" t="s">
        <v>1911</v>
      </c>
      <c r="G2160" s="21" t="s">
        <v>1913</v>
      </c>
      <c r="H2160" s="21" t="s">
        <v>398</v>
      </c>
    </row>
    <row r="2161" spans="1:8" ht="19.5" customHeight="1">
      <c r="A2161" s="3"/>
      <c r="B2161" s="3"/>
      <c r="C2161" s="3" t="s">
        <v>2758</v>
      </c>
      <c r="D2161" s="21" t="s">
        <v>2994</v>
      </c>
      <c r="E2161" s="21" t="s">
        <v>1910</v>
      </c>
      <c r="F2161" s="21" t="s">
        <v>1911</v>
      </c>
      <c r="G2161" s="21" t="s">
        <v>1914</v>
      </c>
      <c r="H2161" s="21" t="s">
        <v>398</v>
      </c>
    </row>
    <row r="2162" spans="1:8" ht="19.5" customHeight="1">
      <c r="A2162" s="3"/>
      <c r="B2162" s="3"/>
      <c r="C2162" s="3" t="s">
        <v>2758</v>
      </c>
      <c r="D2162" s="21" t="s">
        <v>2994</v>
      </c>
      <c r="E2162" s="21" t="s">
        <v>1910</v>
      </c>
      <c r="F2162" s="21" t="s">
        <v>1911</v>
      </c>
      <c r="G2162" s="21" t="s">
        <v>1915</v>
      </c>
      <c r="H2162" s="21" t="s">
        <v>398</v>
      </c>
    </row>
    <row r="2163" spans="1:8" ht="19.5" customHeight="1">
      <c r="A2163" s="3"/>
      <c r="B2163" s="3"/>
      <c r="C2163" s="3" t="s">
        <v>2758</v>
      </c>
      <c r="D2163" s="21" t="s">
        <v>2994</v>
      </c>
      <c r="E2163" s="21" t="s">
        <v>1910</v>
      </c>
      <c r="F2163" s="21" t="s">
        <v>1911</v>
      </c>
      <c r="G2163" s="21" t="s">
        <v>1916</v>
      </c>
      <c r="H2163" s="21" t="s">
        <v>398</v>
      </c>
    </row>
    <row r="2164" spans="1:8" ht="19.5" customHeight="1">
      <c r="A2164" s="3"/>
      <c r="B2164" s="3"/>
      <c r="C2164" s="3" t="s">
        <v>2758</v>
      </c>
      <c r="D2164" s="21" t="s">
        <v>2994</v>
      </c>
      <c r="E2164" s="21" t="s">
        <v>1910</v>
      </c>
      <c r="F2164" s="21" t="s">
        <v>1911</v>
      </c>
      <c r="G2164" s="21" t="s">
        <v>1917</v>
      </c>
      <c r="H2164" s="21" t="s">
        <v>398</v>
      </c>
    </row>
    <row r="2165" spans="1:8" ht="19.5" customHeight="1">
      <c r="A2165" s="3"/>
      <c r="B2165" s="3"/>
      <c r="C2165" s="3" t="s">
        <v>2754</v>
      </c>
      <c r="D2165" s="21" t="s">
        <v>2772</v>
      </c>
      <c r="E2165" s="21" t="s">
        <v>1816</v>
      </c>
      <c r="F2165" s="21" t="s">
        <v>1816</v>
      </c>
      <c r="G2165" s="21" t="s">
        <v>1817</v>
      </c>
      <c r="H2165" s="21" t="s">
        <v>389</v>
      </c>
    </row>
    <row r="2166" spans="1:8" ht="19.5" customHeight="1">
      <c r="A2166" s="3"/>
      <c r="B2166" s="3"/>
      <c r="C2166" s="3" t="s">
        <v>2754</v>
      </c>
      <c r="D2166" s="21" t="s">
        <v>2772</v>
      </c>
      <c r="E2166" s="21" t="s">
        <v>1818</v>
      </c>
      <c r="F2166" s="21" t="s">
        <v>1819</v>
      </c>
      <c r="G2166" s="21" t="s">
        <v>1820</v>
      </c>
      <c r="H2166" s="21" t="s">
        <v>390</v>
      </c>
    </row>
    <row r="2167" spans="1:8" ht="19.5" customHeight="1">
      <c r="A2167" s="3"/>
      <c r="B2167" s="3"/>
      <c r="C2167" s="3" t="s">
        <v>2754</v>
      </c>
      <c r="D2167" s="21" t="s">
        <v>2772</v>
      </c>
      <c r="E2167" s="21" t="s">
        <v>1818</v>
      </c>
      <c r="F2167" s="21" t="s">
        <v>1821</v>
      </c>
      <c r="G2167" s="21" t="s">
        <v>1822</v>
      </c>
      <c r="H2167" s="21" t="s">
        <v>391</v>
      </c>
    </row>
    <row r="2168" spans="1:8" ht="19.5" customHeight="1">
      <c r="A2168" s="3"/>
      <c r="B2168" s="3"/>
      <c r="C2168" s="3" t="s">
        <v>2754</v>
      </c>
      <c r="D2168" s="21" t="s">
        <v>2772</v>
      </c>
      <c r="E2168" s="21" t="s">
        <v>1818</v>
      </c>
      <c r="F2168" s="21" t="s">
        <v>1825</v>
      </c>
      <c r="G2168" s="21" t="s">
        <v>1823</v>
      </c>
      <c r="H2168" s="21" t="s">
        <v>392</v>
      </c>
    </row>
    <row r="2169" spans="1:8" ht="19.5" customHeight="1">
      <c r="A2169" s="3"/>
      <c r="B2169" s="3"/>
      <c r="C2169" s="3" t="s">
        <v>2754</v>
      </c>
      <c r="D2169" s="21" t="s">
        <v>2772</v>
      </c>
      <c r="E2169" s="21" t="s">
        <v>1818</v>
      </c>
      <c r="F2169" s="21" t="s">
        <v>1825</v>
      </c>
      <c r="G2169" s="21" t="s">
        <v>1824</v>
      </c>
      <c r="H2169" s="21" t="s">
        <v>392</v>
      </c>
    </row>
    <row r="2170" spans="1:8" ht="19.5" customHeight="1">
      <c r="A2170" s="3"/>
      <c r="B2170" s="3"/>
      <c r="C2170" s="3" t="s">
        <v>2754</v>
      </c>
      <c r="D2170" s="21" t="s">
        <v>2772</v>
      </c>
      <c r="E2170" s="21" t="s">
        <v>1818</v>
      </c>
      <c r="F2170" s="21" t="s">
        <v>1825</v>
      </c>
      <c r="G2170" s="21" t="s">
        <v>1826</v>
      </c>
      <c r="H2170" s="21" t="s">
        <v>392</v>
      </c>
    </row>
    <row r="2171" spans="1:8" ht="19.5" customHeight="1">
      <c r="A2171" s="3"/>
      <c r="B2171" s="3"/>
      <c r="C2171" s="3" t="s">
        <v>2754</v>
      </c>
      <c r="D2171" s="21" t="s">
        <v>2772</v>
      </c>
      <c r="E2171" s="21" t="s">
        <v>1818</v>
      </c>
      <c r="F2171" s="21" t="s">
        <v>1827</v>
      </c>
      <c r="G2171" s="21" t="s">
        <v>1828</v>
      </c>
      <c r="H2171" s="21" t="s">
        <v>407</v>
      </c>
    </row>
    <row r="2172" spans="1:8" ht="19.5" customHeight="1">
      <c r="A2172" s="3"/>
      <c r="B2172" s="3"/>
      <c r="C2172" s="3" t="s">
        <v>2754</v>
      </c>
      <c r="D2172" s="21" t="s">
        <v>2772</v>
      </c>
      <c r="E2172" s="21" t="s">
        <v>1818</v>
      </c>
      <c r="F2172" s="21" t="s">
        <v>1827</v>
      </c>
      <c r="G2172" s="21" t="s">
        <v>1829</v>
      </c>
      <c r="H2172" s="21" t="s">
        <v>407</v>
      </c>
    </row>
    <row r="2173" spans="1:8" ht="19.5" customHeight="1">
      <c r="A2173" s="3"/>
      <c r="B2173" s="3"/>
      <c r="C2173" s="3" t="s">
        <v>2754</v>
      </c>
      <c r="D2173" s="21" t="s">
        <v>2772</v>
      </c>
      <c r="E2173" s="21" t="s">
        <v>1818</v>
      </c>
      <c r="F2173" s="21" t="s">
        <v>1827</v>
      </c>
      <c r="G2173" s="21" t="s">
        <v>1830</v>
      </c>
      <c r="H2173" s="21" t="s">
        <v>407</v>
      </c>
    </row>
    <row r="2174" spans="1:8" ht="19.5" customHeight="1">
      <c r="A2174" s="3"/>
      <c r="B2174" s="3"/>
      <c r="C2174" s="3" t="s">
        <v>2754</v>
      </c>
      <c r="D2174" s="21" t="s">
        <v>2772</v>
      </c>
      <c r="E2174" s="21" t="s">
        <v>1818</v>
      </c>
      <c r="F2174" s="21" t="s">
        <v>1827</v>
      </c>
      <c r="G2174" s="21" t="s">
        <v>1831</v>
      </c>
      <c r="H2174" s="21" t="s">
        <v>407</v>
      </c>
    </row>
    <row r="2175" spans="1:8" ht="19.5" customHeight="1">
      <c r="A2175" s="3"/>
      <c r="B2175" s="3"/>
      <c r="C2175" s="3" t="s">
        <v>2754</v>
      </c>
      <c r="D2175" s="21" t="s">
        <v>2772</v>
      </c>
      <c r="E2175" s="21" t="s">
        <v>1818</v>
      </c>
      <c r="F2175" s="21" t="s">
        <v>1827</v>
      </c>
      <c r="G2175" s="21" t="s">
        <v>1832</v>
      </c>
      <c r="H2175" s="21" t="s">
        <v>407</v>
      </c>
    </row>
    <row r="2176" spans="1:8" ht="19.5" customHeight="1">
      <c r="A2176" s="3"/>
      <c r="B2176" s="3"/>
      <c r="C2176" s="3" t="s">
        <v>2754</v>
      </c>
      <c r="D2176" s="21" t="s">
        <v>2772</v>
      </c>
      <c r="E2176" s="21" t="s">
        <v>1818</v>
      </c>
      <c r="F2176" s="21" t="s">
        <v>1827</v>
      </c>
      <c r="G2176" s="21" t="s">
        <v>1833</v>
      </c>
      <c r="H2176" s="21" t="s">
        <v>407</v>
      </c>
    </row>
    <row r="2177" spans="1:8" ht="19.5" customHeight="1">
      <c r="A2177" s="3"/>
      <c r="B2177" s="3"/>
      <c r="C2177" s="3" t="s">
        <v>2754</v>
      </c>
      <c r="D2177" s="21" t="s">
        <v>2772</v>
      </c>
      <c r="E2177" s="21" t="s">
        <v>1818</v>
      </c>
      <c r="F2177" s="21" t="s">
        <v>1827</v>
      </c>
      <c r="G2177" s="21" t="s">
        <v>1834</v>
      </c>
      <c r="H2177" s="21" t="s">
        <v>407</v>
      </c>
    </row>
    <row r="2178" spans="1:8" ht="19.5" customHeight="1">
      <c r="A2178" s="3"/>
      <c r="B2178" s="3"/>
      <c r="C2178" s="3" t="s">
        <v>2754</v>
      </c>
      <c r="D2178" s="21" t="s">
        <v>2772</v>
      </c>
      <c r="E2178" s="21" t="s">
        <v>1818</v>
      </c>
      <c r="F2178" s="21" t="s">
        <v>1827</v>
      </c>
      <c r="G2178" s="21" t="s">
        <v>1835</v>
      </c>
      <c r="H2178" s="21" t="s">
        <v>407</v>
      </c>
    </row>
    <row r="2179" spans="1:8" ht="19.5" customHeight="1">
      <c r="A2179" s="3"/>
      <c r="B2179" s="3"/>
      <c r="C2179" s="3" t="s">
        <v>2754</v>
      </c>
      <c r="D2179" s="21" t="s">
        <v>2772</v>
      </c>
      <c r="E2179" s="21" t="s">
        <v>1818</v>
      </c>
      <c r="F2179" s="21" t="s">
        <v>1827</v>
      </c>
      <c r="G2179" s="21" t="s">
        <v>1836</v>
      </c>
      <c r="H2179" s="21" t="s">
        <v>407</v>
      </c>
    </row>
    <row r="2180" spans="1:8" ht="19.5" customHeight="1">
      <c r="A2180" s="3"/>
      <c r="B2180" s="3"/>
      <c r="C2180" s="3" t="s">
        <v>2754</v>
      </c>
      <c r="D2180" s="21" t="s">
        <v>2772</v>
      </c>
      <c r="E2180" s="21" t="s">
        <v>1818</v>
      </c>
      <c r="F2180" s="21" t="s">
        <v>1827</v>
      </c>
      <c r="G2180" s="21" t="s">
        <v>1837</v>
      </c>
      <c r="H2180" s="21" t="s">
        <v>407</v>
      </c>
    </row>
    <row r="2181" spans="1:8" ht="19.5" customHeight="1">
      <c r="A2181" s="3"/>
      <c r="B2181" s="3"/>
      <c r="C2181" s="3" t="s">
        <v>2754</v>
      </c>
      <c r="D2181" s="21" t="s">
        <v>2772</v>
      </c>
      <c r="E2181" s="21" t="s">
        <v>1818</v>
      </c>
      <c r="F2181" s="21" t="s">
        <v>1827</v>
      </c>
      <c r="G2181" s="21" t="s">
        <v>1838</v>
      </c>
      <c r="H2181" s="21" t="s">
        <v>407</v>
      </c>
    </row>
    <row r="2182" spans="1:8" ht="19.5" customHeight="1">
      <c r="A2182" s="3"/>
      <c r="B2182" s="3"/>
      <c r="C2182" s="3" t="s">
        <v>2754</v>
      </c>
      <c r="D2182" s="21" t="s">
        <v>2772</v>
      </c>
      <c r="E2182" s="21" t="s">
        <v>1818</v>
      </c>
      <c r="F2182" s="21" t="s">
        <v>1827</v>
      </c>
      <c r="G2182" s="21" t="s">
        <v>1839</v>
      </c>
      <c r="H2182" s="21" t="s">
        <v>407</v>
      </c>
    </row>
    <row r="2183" spans="1:8" ht="19.5" customHeight="1">
      <c r="A2183" s="3"/>
      <c r="B2183" s="3"/>
      <c r="C2183" s="3" t="s">
        <v>2754</v>
      </c>
      <c r="D2183" s="21" t="s">
        <v>2772</v>
      </c>
      <c r="E2183" s="21" t="s">
        <v>1818</v>
      </c>
      <c r="F2183" s="21" t="s">
        <v>1827</v>
      </c>
      <c r="G2183" s="21" t="s">
        <v>1840</v>
      </c>
      <c r="H2183" s="21" t="s">
        <v>407</v>
      </c>
    </row>
    <row r="2184" spans="1:8" ht="19.5" customHeight="1">
      <c r="A2184" s="3"/>
      <c r="B2184" s="3"/>
      <c r="C2184" s="3" t="s">
        <v>2754</v>
      </c>
      <c r="D2184" s="21" t="s">
        <v>2772</v>
      </c>
      <c r="E2184" s="21" t="s">
        <v>1818</v>
      </c>
      <c r="F2184" s="21" t="s">
        <v>1827</v>
      </c>
      <c r="G2184" s="21" t="s">
        <v>1841</v>
      </c>
      <c r="H2184" s="21" t="s">
        <v>407</v>
      </c>
    </row>
    <row r="2185" spans="1:8" ht="19.5" customHeight="1">
      <c r="A2185" s="3"/>
      <c r="B2185" s="3"/>
      <c r="C2185" s="3" t="s">
        <v>2754</v>
      </c>
      <c r="D2185" s="21" t="s">
        <v>2772</v>
      </c>
      <c r="E2185" s="21" t="s">
        <v>1818</v>
      </c>
      <c r="F2185" s="21" t="s">
        <v>1827</v>
      </c>
      <c r="G2185" s="21" t="s">
        <v>1842</v>
      </c>
      <c r="H2185" s="21" t="s">
        <v>407</v>
      </c>
    </row>
    <row r="2186" spans="1:8" ht="19.5" customHeight="1">
      <c r="A2186" s="3"/>
      <c r="B2186" s="3"/>
      <c r="C2186" s="3" t="s">
        <v>2754</v>
      </c>
      <c r="D2186" s="21" t="s">
        <v>2772</v>
      </c>
      <c r="E2186" s="21" t="s">
        <v>1818</v>
      </c>
      <c r="F2186" s="21" t="s">
        <v>1827</v>
      </c>
      <c r="G2186" s="21" t="s">
        <v>1843</v>
      </c>
      <c r="H2186" s="21" t="s">
        <v>407</v>
      </c>
    </row>
    <row r="2187" spans="1:8" ht="19.5" customHeight="1">
      <c r="A2187" s="3"/>
      <c r="B2187" s="3"/>
      <c r="C2187" s="3" t="s">
        <v>2754</v>
      </c>
      <c r="D2187" s="21" t="s">
        <v>2772</v>
      </c>
      <c r="E2187" s="21" t="s">
        <v>1818</v>
      </c>
      <c r="F2187" s="21" t="s">
        <v>1827</v>
      </c>
      <c r="G2187" s="21" t="s">
        <v>1844</v>
      </c>
      <c r="H2187" s="21" t="s">
        <v>407</v>
      </c>
    </row>
    <row r="2188" spans="1:8" ht="19.5" customHeight="1">
      <c r="A2188" s="3"/>
      <c r="B2188" s="3"/>
      <c r="C2188" s="3" t="s">
        <v>2754</v>
      </c>
      <c r="D2188" s="21" t="s">
        <v>2772</v>
      </c>
      <c r="E2188" s="21" t="s">
        <v>1818</v>
      </c>
      <c r="F2188" s="21" t="s">
        <v>1827</v>
      </c>
      <c r="G2188" s="21" t="s">
        <v>1845</v>
      </c>
      <c r="H2188" s="21" t="s">
        <v>407</v>
      </c>
    </row>
    <row r="2189" spans="1:8" ht="19.5" customHeight="1">
      <c r="A2189" s="3"/>
      <c r="B2189" s="3"/>
      <c r="C2189" s="3" t="s">
        <v>2754</v>
      </c>
      <c r="D2189" s="21" t="s">
        <v>2772</v>
      </c>
      <c r="E2189" s="21" t="s">
        <v>1818</v>
      </c>
      <c r="F2189" s="21" t="s">
        <v>1827</v>
      </c>
      <c r="G2189" s="21" t="s">
        <v>1846</v>
      </c>
      <c r="H2189" s="21" t="s">
        <v>407</v>
      </c>
    </row>
    <row r="2190" spans="1:8" ht="19.5" customHeight="1">
      <c r="A2190" s="3"/>
      <c r="B2190" s="3"/>
      <c r="C2190" s="3" t="s">
        <v>2754</v>
      </c>
      <c r="D2190" s="21" t="s">
        <v>2772</v>
      </c>
      <c r="E2190" s="21" t="s">
        <v>1818</v>
      </c>
      <c r="F2190" s="21" t="s">
        <v>1827</v>
      </c>
      <c r="G2190" s="21" t="s">
        <v>1847</v>
      </c>
      <c r="H2190" s="21" t="s">
        <v>407</v>
      </c>
    </row>
    <row r="2191" spans="1:8" ht="19.5" customHeight="1">
      <c r="A2191" s="3"/>
      <c r="B2191" s="3"/>
      <c r="C2191" s="3" t="s">
        <v>2754</v>
      </c>
      <c r="D2191" s="21" t="s">
        <v>2772</v>
      </c>
      <c r="E2191" s="21" t="s">
        <v>1818</v>
      </c>
      <c r="F2191" s="21" t="s">
        <v>1827</v>
      </c>
      <c r="G2191" s="21" t="s">
        <v>1848</v>
      </c>
      <c r="H2191" s="21" t="s">
        <v>407</v>
      </c>
    </row>
    <row r="2192" spans="1:8" ht="19.5" customHeight="1">
      <c r="A2192" s="3"/>
      <c r="B2192" s="3"/>
      <c r="C2192" s="3" t="s">
        <v>2754</v>
      </c>
      <c r="D2192" s="21" t="s">
        <v>2772</v>
      </c>
      <c r="E2192" s="21" t="s">
        <v>1818</v>
      </c>
      <c r="F2192" s="21" t="s">
        <v>1827</v>
      </c>
      <c r="G2192" s="21" t="s">
        <v>1849</v>
      </c>
      <c r="H2192" s="21" t="s">
        <v>407</v>
      </c>
    </row>
    <row r="2193" spans="1:8" ht="19.5" customHeight="1">
      <c r="A2193" s="3"/>
      <c r="B2193" s="3"/>
      <c r="C2193" s="3" t="s">
        <v>2754</v>
      </c>
      <c r="D2193" s="21" t="s">
        <v>2772</v>
      </c>
      <c r="E2193" s="21" t="s">
        <v>1818</v>
      </c>
      <c r="F2193" s="21" t="s">
        <v>1827</v>
      </c>
      <c r="G2193" s="21" t="s">
        <v>1850</v>
      </c>
      <c r="H2193" s="21" t="s">
        <v>407</v>
      </c>
    </row>
    <row r="2194" spans="1:8" ht="19.5" customHeight="1">
      <c r="A2194" s="3"/>
      <c r="B2194" s="3"/>
      <c r="C2194" s="3" t="s">
        <v>2754</v>
      </c>
      <c r="D2194" s="21" t="s">
        <v>2772</v>
      </c>
      <c r="E2194" s="21" t="s">
        <v>1818</v>
      </c>
      <c r="F2194" s="21" t="s">
        <v>1827</v>
      </c>
      <c r="G2194" s="21" t="s">
        <v>1851</v>
      </c>
      <c r="H2194" s="21" t="s">
        <v>407</v>
      </c>
    </row>
    <row r="2195" spans="1:8" ht="19.5" customHeight="1">
      <c r="A2195" s="3"/>
      <c r="B2195" s="3"/>
      <c r="C2195" s="3" t="s">
        <v>2754</v>
      </c>
      <c r="D2195" s="21" t="s">
        <v>2772</v>
      </c>
      <c r="E2195" s="21" t="s">
        <v>1818</v>
      </c>
      <c r="F2195" s="21" t="s">
        <v>1827</v>
      </c>
      <c r="G2195" s="21" t="s">
        <v>1852</v>
      </c>
      <c r="H2195" s="21" t="s">
        <v>407</v>
      </c>
    </row>
    <row r="2196" spans="1:8" ht="19.5" customHeight="1">
      <c r="A2196" s="3"/>
      <c r="B2196" s="3"/>
      <c r="C2196" s="3" t="s">
        <v>2754</v>
      </c>
      <c r="D2196" s="21" t="s">
        <v>2772</v>
      </c>
      <c r="E2196" s="21" t="s">
        <v>1818</v>
      </c>
      <c r="F2196" s="21" t="s">
        <v>1827</v>
      </c>
      <c r="G2196" s="21" t="s">
        <v>1853</v>
      </c>
      <c r="H2196" s="21" t="s">
        <v>407</v>
      </c>
    </row>
    <row r="2197" spans="1:8" ht="19.5" customHeight="1">
      <c r="A2197" s="3"/>
      <c r="B2197" s="3"/>
      <c r="C2197" s="3" t="s">
        <v>2754</v>
      </c>
      <c r="D2197" s="21" t="s">
        <v>2772</v>
      </c>
      <c r="E2197" s="21" t="s">
        <v>1818</v>
      </c>
      <c r="F2197" s="21" t="s">
        <v>1827</v>
      </c>
      <c r="G2197" s="21" t="s">
        <v>1854</v>
      </c>
      <c r="H2197" s="21" t="s">
        <v>407</v>
      </c>
    </row>
    <row r="2198" spans="1:8" ht="19.5" customHeight="1">
      <c r="A2198" s="3"/>
      <c r="B2198" s="3"/>
      <c r="C2198" s="3" t="s">
        <v>2754</v>
      </c>
      <c r="D2198" s="21" t="s">
        <v>2772</v>
      </c>
      <c r="E2198" s="21" t="s">
        <v>1818</v>
      </c>
      <c r="F2198" s="21" t="s">
        <v>1827</v>
      </c>
      <c r="G2198" s="21" t="s">
        <v>1855</v>
      </c>
      <c r="H2198" s="21" t="s">
        <v>407</v>
      </c>
    </row>
    <row r="2199" spans="1:8" ht="19.5" customHeight="1">
      <c r="A2199" s="3"/>
      <c r="B2199" s="3"/>
      <c r="C2199" s="3" t="s">
        <v>2754</v>
      </c>
      <c r="D2199" s="21" t="s">
        <v>2772</v>
      </c>
      <c r="E2199" s="21" t="s">
        <v>1818</v>
      </c>
      <c r="F2199" s="21" t="s">
        <v>1827</v>
      </c>
      <c r="G2199" s="21" t="s">
        <v>1856</v>
      </c>
      <c r="H2199" s="21" t="s">
        <v>407</v>
      </c>
    </row>
    <row r="2200" spans="1:8" ht="19.5" customHeight="1">
      <c r="A2200" s="3"/>
      <c r="B2200" s="3"/>
      <c r="C2200" s="3" t="s">
        <v>2754</v>
      </c>
      <c r="D2200" s="21" t="s">
        <v>2772</v>
      </c>
      <c r="E2200" s="21" t="s">
        <v>1818</v>
      </c>
      <c r="F2200" s="21" t="s">
        <v>1827</v>
      </c>
      <c r="G2200" s="21" t="s">
        <v>1857</v>
      </c>
      <c r="H2200" s="21" t="s">
        <v>407</v>
      </c>
    </row>
    <row r="2201" spans="1:8" ht="19.5" customHeight="1">
      <c r="A2201" s="3"/>
      <c r="B2201" s="3"/>
      <c r="C2201" s="3" t="s">
        <v>2754</v>
      </c>
      <c r="D2201" s="21" t="s">
        <v>2772</v>
      </c>
      <c r="E2201" s="21" t="s">
        <v>1818</v>
      </c>
      <c r="F2201" s="21" t="s">
        <v>1827</v>
      </c>
      <c r="G2201" s="21" t="s">
        <v>1858</v>
      </c>
      <c r="H2201" s="21" t="s">
        <v>407</v>
      </c>
    </row>
    <row r="2202" spans="1:8" ht="19.5" customHeight="1">
      <c r="A2202" s="3"/>
      <c r="B2202" s="3"/>
      <c r="C2202" s="3" t="s">
        <v>2754</v>
      </c>
      <c r="D2202" s="21" t="s">
        <v>2772</v>
      </c>
      <c r="E2202" s="21" t="s">
        <v>1818</v>
      </c>
      <c r="F2202" s="21" t="s">
        <v>1827</v>
      </c>
      <c r="G2202" s="21" t="s">
        <v>1859</v>
      </c>
      <c r="H2202" s="21" t="s">
        <v>407</v>
      </c>
    </row>
    <row r="2203" spans="1:8" ht="19.5" customHeight="1">
      <c r="A2203" s="3"/>
      <c r="B2203" s="3"/>
      <c r="C2203" s="3" t="s">
        <v>2754</v>
      </c>
      <c r="D2203" s="21" t="s">
        <v>2772</v>
      </c>
      <c r="E2203" s="21" t="s">
        <v>1818</v>
      </c>
      <c r="F2203" s="21" t="s">
        <v>1827</v>
      </c>
      <c r="G2203" s="21" t="s">
        <v>1860</v>
      </c>
      <c r="H2203" s="21" t="s">
        <v>407</v>
      </c>
    </row>
    <row r="2204" spans="1:8" ht="19.5" customHeight="1">
      <c r="A2204" s="3"/>
      <c r="B2204" s="3"/>
      <c r="C2204" s="3" t="s">
        <v>2754</v>
      </c>
      <c r="D2204" s="21" t="s">
        <v>2772</v>
      </c>
      <c r="E2204" s="21" t="s">
        <v>1818</v>
      </c>
      <c r="F2204" s="21" t="s">
        <v>1827</v>
      </c>
      <c r="G2204" s="21" t="s">
        <v>1861</v>
      </c>
      <c r="H2204" s="21" t="s">
        <v>407</v>
      </c>
    </row>
    <row r="2205" spans="1:8" ht="19.5" customHeight="1">
      <c r="A2205" s="3"/>
      <c r="B2205" s="3"/>
      <c r="C2205" s="3" t="s">
        <v>2754</v>
      </c>
      <c r="D2205" s="21" t="s">
        <v>2772</v>
      </c>
      <c r="E2205" s="21" t="s">
        <v>1818</v>
      </c>
      <c r="F2205" s="21" t="s">
        <v>1827</v>
      </c>
      <c r="G2205" s="21" t="s">
        <v>1862</v>
      </c>
      <c r="H2205" s="21" t="s">
        <v>407</v>
      </c>
    </row>
    <row r="2206" spans="1:8" ht="19.5" customHeight="1">
      <c r="A2206" s="3"/>
      <c r="B2206" s="3"/>
      <c r="C2206" s="3" t="s">
        <v>2754</v>
      </c>
      <c r="D2206" s="21" t="s">
        <v>2772</v>
      </c>
      <c r="E2206" s="21" t="s">
        <v>1818</v>
      </c>
      <c r="F2206" s="21" t="s">
        <v>1827</v>
      </c>
      <c r="G2206" s="21" t="s">
        <v>1863</v>
      </c>
      <c r="H2206" s="21" t="s">
        <v>407</v>
      </c>
    </row>
    <row r="2207" spans="1:8" ht="19.5" customHeight="1">
      <c r="A2207" s="3"/>
      <c r="B2207" s="3"/>
      <c r="C2207" s="3" t="s">
        <v>2754</v>
      </c>
      <c r="D2207" s="21" t="s">
        <v>2772</v>
      </c>
      <c r="E2207" s="21" t="s">
        <v>1818</v>
      </c>
      <c r="F2207" s="21" t="s">
        <v>1827</v>
      </c>
      <c r="G2207" s="21" t="s">
        <v>1864</v>
      </c>
      <c r="H2207" s="21" t="s">
        <v>407</v>
      </c>
    </row>
    <row r="2208" spans="1:8" ht="19.5" customHeight="1">
      <c r="A2208" s="3"/>
      <c r="B2208" s="3"/>
      <c r="C2208" s="3" t="s">
        <v>2754</v>
      </c>
      <c r="D2208" s="21" t="s">
        <v>2772</v>
      </c>
      <c r="E2208" s="21" t="s">
        <v>1818</v>
      </c>
      <c r="F2208" s="21" t="s">
        <v>1827</v>
      </c>
      <c r="G2208" s="21" t="s">
        <v>1865</v>
      </c>
      <c r="H2208" s="21" t="s">
        <v>407</v>
      </c>
    </row>
    <row r="2209" spans="1:8" ht="19.5" customHeight="1">
      <c r="A2209" s="3"/>
      <c r="B2209" s="3"/>
      <c r="C2209" s="3" t="s">
        <v>2754</v>
      </c>
      <c r="D2209" s="21" t="s">
        <v>2772</v>
      </c>
      <c r="E2209" s="21" t="s">
        <v>1818</v>
      </c>
      <c r="F2209" s="21" t="s">
        <v>1827</v>
      </c>
      <c r="G2209" s="21" t="s">
        <v>1866</v>
      </c>
      <c r="H2209" s="21" t="s">
        <v>407</v>
      </c>
    </row>
    <row r="2210" spans="1:8" ht="19.5" customHeight="1">
      <c r="A2210" s="3"/>
      <c r="B2210" s="3"/>
      <c r="C2210" s="3" t="s">
        <v>2754</v>
      </c>
      <c r="D2210" s="21" t="s">
        <v>2772</v>
      </c>
      <c r="E2210" s="21" t="s">
        <v>1818</v>
      </c>
      <c r="F2210" s="21" t="s">
        <v>1827</v>
      </c>
      <c r="G2210" s="21" t="s">
        <v>1867</v>
      </c>
      <c r="H2210" s="21" t="s">
        <v>407</v>
      </c>
    </row>
    <row r="2211" spans="1:8" ht="19.5" customHeight="1">
      <c r="A2211" s="3"/>
      <c r="B2211" s="3"/>
      <c r="C2211" s="3" t="s">
        <v>2754</v>
      </c>
      <c r="D2211" s="21" t="s">
        <v>2772</v>
      </c>
      <c r="E2211" s="21" t="s">
        <v>1818</v>
      </c>
      <c r="F2211" s="21" t="s">
        <v>1827</v>
      </c>
      <c r="G2211" s="21" t="s">
        <v>1868</v>
      </c>
      <c r="H2211" s="21" t="s">
        <v>407</v>
      </c>
    </row>
    <row r="2212" spans="1:8" ht="19.5" customHeight="1">
      <c r="A2212" s="3"/>
      <c r="B2212" s="3"/>
      <c r="C2212" s="3" t="s">
        <v>2754</v>
      </c>
      <c r="D2212" s="21" t="s">
        <v>2772</v>
      </c>
      <c r="E2212" s="21" t="s">
        <v>1818</v>
      </c>
      <c r="F2212" s="21" t="s">
        <v>1827</v>
      </c>
      <c r="G2212" s="21" t="s">
        <v>1869</v>
      </c>
      <c r="H2212" s="21" t="s">
        <v>407</v>
      </c>
    </row>
    <row r="2213" spans="1:8" ht="19.5" customHeight="1">
      <c r="A2213" s="3"/>
      <c r="B2213" s="3"/>
      <c r="C2213" s="3" t="s">
        <v>2754</v>
      </c>
      <c r="D2213" s="21" t="s">
        <v>2773</v>
      </c>
      <c r="E2213" s="21" t="s">
        <v>2774</v>
      </c>
      <c r="F2213" s="21" t="s">
        <v>1918</v>
      </c>
      <c r="G2213" s="21" t="s">
        <v>159</v>
      </c>
      <c r="H2213" s="8" t="s">
        <v>686</v>
      </c>
    </row>
    <row r="2214" spans="1:8" ht="19.5" customHeight="1">
      <c r="A2214" s="3"/>
      <c r="B2214" s="3"/>
      <c r="C2214" s="3" t="s">
        <v>2754</v>
      </c>
      <c r="D2214" s="21" t="s">
        <v>2773</v>
      </c>
      <c r="E2214" s="21" t="s">
        <v>2774</v>
      </c>
      <c r="F2214" s="21" t="s">
        <v>1827</v>
      </c>
      <c r="G2214" s="21" t="s">
        <v>160</v>
      </c>
      <c r="H2214" s="8" t="s">
        <v>687</v>
      </c>
    </row>
    <row r="2215" spans="1:8" ht="19.5" customHeight="1">
      <c r="A2215" s="3"/>
      <c r="B2215" s="3"/>
      <c r="C2215" s="3" t="s">
        <v>2754</v>
      </c>
      <c r="D2215" s="21" t="s">
        <v>2773</v>
      </c>
      <c r="E2215" s="21" t="s">
        <v>2774</v>
      </c>
      <c r="F2215" s="21" t="s">
        <v>1827</v>
      </c>
      <c r="G2215" s="21" t="s">
        <v>161</v>
      </c>
      <c r="H2215" s="8" t="s">
        <v>688</v>
      </c>
    </row>
    <row r="2216" spans="1:8" ht="19.5" customHeight="1">
      <c r="A2216" s="3"/>
      <c r="B2216" s="3"/>
      <c r="C2216" s="3" t="s">
        <v>2754</v>
      </c>
      <c r="D2216" s="21" t="s">
        <v>2773</v>
      </c>
      <c r="E2216" s="21" t="s">
        <v>2774</v>
      </c>
      <c r="F2216" s="21" t="s">
        <v>1827</v>
      </c>
      <c r="G2216" s="21" t="s">
        <v>162</v>
      </c>
      <c r="H2216" s="8" t="s">
        <v>689</v>
      </c>
    </row>
    <row r="2217" spans="1:8" ht="19.5" customHeight="1">
      <c r="A2217" s="3"/>
      <c r="B2217" s="3"/>
      <c r="C2217" s="3" t="s">
        <v>2754</v>
      </c>
      <c r="D2217" s="21" t="s">
        <v>2773</v>
      </c>
      <c r="E2217" s="21" t="s">
        <v>2774</v>
      </c>
      <c r="F2217" s="21" t="s">
        <v>1827</v>
      </c>
      <c r="G2217" s="21" t="s">
        <v>690</v>
      </c>
      <c r="H2217" s="8" t="s">
        <v>691</v>
      </c>
    </row>
    <row r="2218" spans="1:8" ht="19.5" customHeight="1">
      <c r="A2218" s="3"/>
      <c r="B2218" s="3"/>
      <c r="C2218" s="3" t="s">
        <v>2754</v>
      </c>
      <c r="D2218" s="21" t="s">
        <v>2773</v>
      </c>
      <c r="E2218" s="21" t="s">
        <v>2774</v>
      </c>
      <c r="F2218" s="21" t="s">
        <v>1827</v>
      </c>
      <c r="G2218" s="21" t="s">
        <v>163</v>
      </c>
      <c r="H2218" s="8" t="s">
        <v>692</v>
      </c>
    </row>
    <row r="2219" spans="1:8" ht="19.5" customHeight="1">
      <c r="A2219" s="3"/>
      <c r="B2219" s="3"/>
      <c r="C2219" s="3" t="s">
        <v>2754</v>
      </c>
      <c r="D2219" s="21" t="s">
        <v>2773</v>
      </c>
      <c r="E2219" s="21" t="s">
        <v>2774</v>
      </c>
      <c r="F2219" s="21" t="s">
        <v>1827</v>
      </c>
      <c r="G2219" s="21" t="s">
        <v>164</v>
      </c>
      <c r="H2219" s="8" t="s">
        <v>693</v>
      </c>
    </row>
    <row r="2220" spans="1:8" ht="19.5" customHeight="1">
      <c r="A2220" s="3"/>
      <c r="B2220" s="3"/>
      <c r="C2220" s="3" t="s">
        <v>2754</v>
      </c>
      <c r="D2220" s="21" t="s">
        <v>2773</v>
      </c>
      <c r="E2220" s="21" t="s">
        <v>2774</v>
      </c>
      <c r="F2220" s="21" t="s">
        <v>1827</v>
      </c>
      <c r="G2220" s="21" t="s">
        <v>165</v>
      </c>
      <c r="H2220" s="8" t="s">
        <v>694</v>
      </c>
    </row>
    <row r="2221" spans="1:8" ht="19.5" customHeight="1">
      <c r="A2221" s="3"/>
      <c r="B2221" s="3"/>
      <c r="C2221" s="3" t="s">
        <v>2754</v>
      </c>
      <c r="D2221" s="21" t="s">
        <v>2773</v>
      </c>
      <c r="E2221" s="21" t="s">
        <v>2774</v>
      </c>
      <c r="F2221" s="21" t="s">
        <v>1827</v>
      </c>
      <c r="G2221" s="21" t="s">
        <v>166</v>
      </c>
      <c r="H2221" s="8" t="s">
        <v>695</v>
      </c>
    </row>
    <row r="2222" spans="1:8" ht="19.5" customHeight="1">
      <c r="A2222" s="3"/>
      <c r="B2222" s="3"/>
      <c r="C2222" s="3" t="s">
        <v>2754</v>
      </c>
      <c r="D2222" s="21" t="s">
        <v>2773</v>
      </c>
      <c r="E2222" s="21" t="s">
        <v>2774</v>
      </c>
      <c r="F2222" s="21" t="s">
        <v>1827</v>
      </c>
      <c r="G2222" s="21" t="s">
        <v>167</v>
      </c>
      <c r="H2222" s="8" t="s">
        <v>840</v>
      </c>
    </row>
    <row r="2223" spans="1:8" ht="19.5" customHeight="1">
      <c r="A2223" s="3"/>
      <c r="B2223" s="3"/>
      <c r="C2223" s="3" t="s">
        <v>2754</v>
      </c>
      <c r="D2223" s="21" t="s">
        <v>2773</v>
      </c>
      <c r="E2223" s="21" t="s">
        <v>2774</v>
      </c>
      <c r="F2223" s="21" t="s">
        <v>1827</v>
      </c>
      <c r="G2223" s="21" t="s">
        <v>168</v>
      </c>
      <c r="H2223" s="8" t="s">
        <v>696</v>
      </c>
    </row>
    <row r="2224" spans="1:8" ht="19.5" customHeight="1">
      <c r="A2224" s="3"/>
      <c r="B2224" s="3"/>
      <c r="C2224" s="3" t="s">
        <v>2754</v>
      </c>
      <c r="D2224" s="21" t="s">
        <v>2773</v>
      </c>
      <c r="E2224" s="21" t="s">
        <v>2774</v>
      </c>
      <c r="F2224" s="21" t="s">
        <v>1827</v>
      </c>
      <c r="G2224" s="21" t="s">
        <v>169</v>
      </c>
      <c r="H2224" s="8" t="s">
        <v>697</v>
      </c>
    </row>
    <row r="2225" spans="1:8" ht="19.5" customHeight="1">
      <c r="A2225" s="3"/>
      <c r="B2225" s="3"/>
      <c r="C2225" s="3" t="s">
        <v>2754</v>
      </c>
      <c r="D2225" s="21" t="s">
        <v>2773</v>
      </c>
      <c r="E2225" s="21" t="s">
        <v>2774</v>
      </c>
      <c r="F2225" s="21" t="s">
        <v>1827</v>
      </c>
      <c r="G2225" s="21" t="s">
        <v>170</v>
      </c>
      <c r="H2225" s="8" t="s">
        <v>698</v>
      </c>
    </row>
    <row r="2226" spans="1:8" ht="19.5" customHeight="1">
      <c r="A2226" s="3"/>
      <c r="B2226" s="3"/>
      <c r="C2226" s="3" t="s">
        <v>2754</v>
      </c>
      <c r="D2226" s="21" t="s">
        <v>2773</v>
      </c>
      <c r="E2226" s="21" t="s">
        <v>2774</v>
      </c>
      <c r="F2226" s="21" t="s">
        <v>1827</v>
      </c>
      <c r="G2226" s="21" t="s">
        <v>171</v>
      </c>
      <c r="H2226" s="8" t="s">
        <v>699</v>
      </c>
    </row>
    <row r="2227" spans="1:8" ht="19.5" customHeight="1">
      <c r="A2227" s="3"/>
      <c r="B2227" s="3"/>
      <c r="C2227" s="3" t="s">
        <v>2754</v>
      </c>
      <c r="D2227" s="21" t="s">
        <v>2773</v>
      </c>
      <c r="E2227" s="21" t="s">
        <v>2774</v>
      </c>
      <c r="F2227" s="21" t="s">
        <v>1827</v>
      </c>
      <c r="G2227" s="21" t="s">
        <v>172</v>
      </c>
      <c r="H2227" s="8" t="s">
        <v>700</v>
      </c>
    </row>
    <row r="2228" spans="1:8" ht="19.5" customHeight="1">
      <c r="A2228" s="3"/>
      <c r="B2228" s="3"/>
      <c r="C2228" s="3" t="s">
        <v>2754</v>
      </c>
      <c r="D2228" s="21" t="s">
        <v>2773</v>
      </c>
      <c r="E2228" s="21" t="s">
        <v>2774</v>
      </c>
      <c r="F2228" s="21" t="s">
        <v>1827</v>
      </c>
      <c r="G2228" s="21" t="s">
        <v>173</v>
      </c>
      <c r="H2228" s="8" t="s">
        <v>701</v>
      </c>
    </row>
    <row r="2229" spans="1:8" ht="19.5" customHeight="1">
      <c r="A2229" s="3"/>
      <c r="B2229" s="3"/>
      <c r="C2229" s="3" t="s">
        <v>2754</v>
      </c>
      <c r="D2229" s="21" t="s">
        <v>2773</v>
      </c>
      <c r="E2229" s="21" t="s">
        <v>2774</v>
      </c>
      <c r="F2229" s="21" t="s">
        <v>1827</v>
      </c>
      <c r="G2229" s="21" t="s">
        <v>174</v>
      </c>
      <c r="H2229" s="8" t="s">
        <v>702</v>
      </c>
    </row>
    <row r="2230" spans="1:8" ht="19.5" customHeight="1">
      <c r="A2230" s="3"/>
      <c r="B2230" s="3"/>
      <c r="C2230" s="3" t="s">
        <v>2754</v>
      </c>
      <c r="D2230" s="21" t="s">
        <v>2773</v>
      </c>
      <c r="E2230" s="21" t="s">
        <v>2774</v>
      </c>
      <c r="F2230" s="21" t="s">
        <v>1827</v>
      </c>
      <c r="G2230" s="21" t="s">
        <v>175</v>
      </c>
      <c r="H2230" s="8" t="s">
        <v>703</v>
      </c>
    </row>
    <row r="2231" spans="1:8" ht="19.5" customHeight="1">
      <c r="A2231" s="3"/>
      <c r="B2231" s="3"/>
      <c r="C2231" s="3" t="s">
        <v>2754</v>
      </c>
      <c r="D2231" s="21" t="s">
        <v>2773</v>
      </c>
      <c r="E2231" s="21" t="s">
        <v>2774</v>
      </c>
      <c r="F2231" s="21" t="s">
        <v>1827</v>
      </c>
      <c r="G2231" s="21" t="s">
        <v>176</v>
      </c>
      <c r="H2231" s="8" t="s">
        <v>703</v>
      </c>
    </row>
    <row r="2232" spans="1:8" ht="19.5" customHeight="1">
      <c r="A2232" s="3"/>
      <c r="B2232" s="3"/>
      <c r="C2232" s="3" t="s">
        <v>2754</v>
      </c>
      <c r="D2232" s="21" t="s">
        <v>2773</v>
      </c>
      <c r="E2232" s="21" t="s">
        <v>2774</v>
      </c>
      <c r="F2232" s="21" t="s">
        <v>1827</v>
      </c>
      <c r="G2232" s="21" t="s">
        <v>177</v>
      </c>
      <c r="H2232" s="8" t="s">
        <v>841</v>
      </c>
    </row>
    <row r="2233" spans="1:8" ht="19.5" customHeight="1">
      <c r="A2233" s="3"/>
      <c r="B2233" s="3"/>
      <c r="C2233" s="3" t="s">
        <v>2754</v>
      </c>
      <c r="D2233" s="21" t="s">
        <v>2773</v>
      </c>
      <c r="E2233" s="21" t="s">
        <v>2774</v>
      </c>
      <c r="F2233" s="21" t="s">
        <v>1827</v>
      </c>
      <c r="G2233" s="21" t="s">
        <v>178</v>
      </c>
      <c r="H2233" s="8" t="s">
        <v>841</v>
      </c>
    </row>
    <row r="2234" spans="1:8" ht="19.5" customHeight="1">
      <c r="A2234" s="3"/>
      <c r="B2234" s="3"/>
      <c r="C2234" s="3" t="s">
        <v>2754</v>
      </c>
      <c r="D2234" s="21" t="s">
        <v>2773</v>
      </c>
      <c r="E2234" s="21" t="s">
        <v>2774</v>
      </c>
      <c r="F2234" s="21" t="s">
        <v>1827</v>
      </c>
      <c r="G2234" s="21" t="s">
        <v>179</v>
      </c>
      <c r="H2234" s="8" t="s">
        <v>841</v>
      </c>
    </row>
    <row r="2235" spans="1:8" ht="19.5" customHeight="1">
      <c r="A2235" s="3"/>
      <c r="B2235" s="3"/>
      <c r="C2235" s="3" t="s">
        <v>2754</v>
      </c>
      <c r="D2235" s="21" t="s">
        <v>2773</v>
      </c>
      <c r="E2235" s="21" t="s">
        <v>2774</v>
      </c>
      <c r="F2235" s="21" t="s">
        <v>1827</v>
      </c>
      <c r="G2235" s="21" t="s">
        <v>180</v>
      </c>
      <c r="H2235" s="8" t="s">
        <v>842</v>
      </c>
    </row>
    <row r="2236" spans="1:8" ht="19.5" customHeight="1">
      <c r="A2236" s="3"/>
      <c r="B2236" s="3"/>
      <c r="C2236" s="3" t="s">
        <v>2754</v>
      </c>
      <c r="D2236" s="21" t="s">
        <v>2773</v>
      </c>
      <c r="E2236" s="21" t="s">
        <v>2774</v>
      </c>
      <c r="F2236" s="21" t="s">
        <v>1827</v>
      </c>
      <c r="G2236" s="21" t="s">
        <v>181</v>
      </c>
      <c r="H2236" s="8" t="s">
        <v>841</v>
      </c>
    </row>
    <row r="2237" spans="1:8" ht="19.5" customHeight="1">
      <c r="A2237" s="3"/>
      <c r="B2237" s="3"/>
      <c r="C2237" s="3" t="s">
        <v>2754</v>
      </c>
      <c r="D2237" s="21" t="s">
        <v>2773</v>
      </c>
      <c r="E2237" s="21" t="s">
        <v>2774</v>
      </c>
      <c r="F2237" s="21" t="s">
        <v>1827</v>
      </c>
      <c r="G2237" s="21" t="s">
        <v>182</v>
      </c>
      <c r="H2237" s="8" t="s">
        <v>704</v>
      </c>
    </row>
    <row r="2238" spans="1:8" ht="19.5" customHeight="1">
      <c r="A2238" s="3"/>
      <c r="B2238" s="3"/>
      <c r="C2238" s="3" t="s">
        <v>2754</v>
      </c>
      <c r="D2238" s="21" t="s">
        <v>2773</v>
      </c>
      <c r="E2238" s="21" t="s">
        <v>2774</v>
      </c>
      <c r="F2238" s="21" t="s">
        <v>1827</v>
      </c>
      <c r="G2238" s="21" t="s">
        <v>183</v>
      </c>
      <c r="H2238" s="8" t="s">
        <v>843</v>
      </c>
    </row>
    <row r="2239" spans="1:8" ht="19.5" customHeight="1">
      <c r="A2239" s="3"/>
      <c r="B2239" s="3"/>
      <c r="C2239" s="3" t="s">
        <v>2754</v>
      </c>
      <c r="D2239" s="21" t="s">
        <v>2773</v>
      </c>
      <c r="E2239" s="21" t="s">
        <v>2774</v>
      </c>
      <c r="F2239" s="21" t="s">
        <v>1827</v>
      </c>
      <c r="G2239" s="21" t="s">
        <v>184</v>
      </c>
      <c r="H2239" s="8" t="s">
        <v>844</v>
      </c>
    </row>
    <row r="2240" spans="1:8" ht="19.5" customHeight="1">
      <c r="A2240" s="3"/>
      <c r="B2240" s="3"/>
      <c r="C2240" s="3" t="s">
        <v>2754</v>
      </c>
      <c r="D2240" s="21" t="s">
        <v>2773</v>
      </c>
      <c r="E2240" s="21" t="s">
        <v>2774</v>
      </c>
      <c r="F2240" s="21" t="s">
        <v>1827</v>
      </c>
      <c r="G2240" s="21" t="s">
        <v>705</v>
      </c>
      <c r="H2240" s="8" t="s">
        <v>845</v>
      </c>
    </row>
    <row r="2241" spans="1:8" ht="19.5" customHeight="1">
      <c r="A2241" s="3"/>
      <c r="B2241" s="3"/>
      <c r="C2241" s="3" t="s">
        <v>2754</v>
      </c>
      <c r="D2241" s="21" t="s">
        <v>2773</v>
      </c>
      <c r="E2241" s="21" t="s">
        <v>2774</v>
      </c>
      <c r="F2241" s="21" t="s">
        <v>1827</v>
      </c>
      <c r="G2241" s="21" t="s">
        <v>706</v>
      </c>
      <c r="H2241" s="8" t="s">
        <v>846</v>
      </c>
    </row>
    <row r="2242" spans="1:8" ht="19.5" customHeight="1">
      <c r="A2242" s="3"/>
      <c r="B2242" s="3"/>
      <c r="C2242" s="3" t="s">
        <v>2754</v>
      </c>
      <c r="D2242" s="21" t="s">
        <v>2773</v>
      </c>
      <c r="E2242" s="21" t="s">
        <v>2774</v>
      </c>
      <c r="F2242" s="21" t="s">
        <v>1827</v>
      </c>
      <c r="G2242" s="21" t="s">
        <v>185</v>
      </c>
      <c r="H2242" s="8" t="s">
        <v>846</v>
      </c>
    </row>
    <row r="2243" spans="1:8" ht="19.5" customHeight="1">
      <c r="A2243" s="3"/>
      <c r="B2243" s="3"/>
      <c r="C2243" s="3" t="s">
        <v>2754</v>
      </c>
      <c r="D2243" s="21" t="s">
        <v>2773</v>
      </c>
      <c r="E2243" s="21" t="s">
        <v>2774</v>
      </c>
      <c r="F2243" s="21" t="s">
        <v>1827</v>
      </c>
      <c r="G2243" s="21" t="s">
        <v>707</v>
      </c>
      <c r="H2243" s="8" t="s">
        <v>847</v>
      </c>
    </row>
    <row r="2244" spans="1:8" ht="19.5" customHeight="1">
      <c r="A2244" s="3"/>
      <c r="B2244" s="3"/>
      <c r="C2244" s="3" t="s">
        <v>2754</v>
      </c>
      <c r="D2244" s="21" t="s">
        <v>2773</v>
      </c>
      <c r="E2244" s="21" t="s">
        <v>2774</v>
      </c>
      <c r="F2244" s="21" t="s">
        <v>1827</v>
      </c>
      <c r="G2244" s="21" t="s">
        <v>708</v>
      </c>
      <c r="H2244" s="8" t="s">
        <v>848</v>
      </c>
    </row>
    <row r="2245" spans="1:8" ht="19.5" customHeight="1">
      <c r="A2245" s="3"/>
      <c r="B2245" s="3"/>
      <c r="C2245" s="3" t="s">
        <v>2754</v>
      </c>
      <c r="D2245" s="21" t="s">
        <v>2773</v>
      </c>
      <c r="E2245" s="21" t="s">
        <v>2774</v>
      </c>
      <c r="F2245" s="21" t="s">
        <v>1827</v>
      </c>
      <c r="G2245" s="21" t="s">
        <v>709</v>
      </c>
      <c r="H2245" s="8" t="s">
        <v>849</v>
      </c>
    </row>
    <row r="2246" spans="1:8" ht="19.5" customHeight="1">
      <c r="A2246" s="3"/>
      <c r="B2246" s="3"/>
      <c r="C2246" s="3" t="s">
        <v>2754</v>
      </c>
      <c r="D2246" s="21" t="s">
        <v>2773</v>
      </c>
      <c r="E2246" s="21" t="s">
        <v>2774</v>
      </c>
      <c r="F2246" s="21" t="s">
        <v>1827</v>
      </c>
      <c r="G2246" s="21" t="s">
        <v>710</v>
      </c>
      <c r="H2246" s="8" t="s">
        <v>711</v>
      </c>
    </row>
    <row r="2247" spans="1:8" ht="19.5" customHeight="1">
      <c r="A2247" s="3"/>
      <c r="B2247" s="3"/>
      <c r="C2247" s="3" t="s">
        <v>2754</v>
      </c>
      <c r="D2247" s="21" t="s">
        <v>2773</v>
      </c>
      <c r="E2247" s="21" t="s">
        <v>2774</v>
      </c>
      <c r="F2247" s="21" t="s">
        <v>1827</v>
      </c>
      <c r="G2247" s="21" t="s">
        <v>186</v>
      </c>
      <c r="H2247" s="8" t="s">
        <v>712</v>
      </c>
    </row>
    <row r="2248" spans="1:8" ht="19.5" customHeight="1">
      <c r="A2248" s="3"/>
      <c r="B2248" s="3"/>
      <c r="C2248" s="3" t="s">
        <v>2754</v>
      </c>
      <c r="D2248" s="21" t="s">
        <v>2773</v>
      </c>
      <c r="E2248" s="21" t="s">
        <v>2774</v>
      </c>
      <c r="F2248" s="21" t="s">
        <v>1827</v>
      </c>
      <c r="G2248" s="21" t="s">
        <v>187</v>
      </c>
      <c r="H2248" s="8" t="s">
        <v>713</v>
      </c>
    </row>
    <row r="2249" spans="1:8" ht="19.5" customHeight="1">
      <c r="A2249" s="3"/>
      <c r="B2249" s="3"/>
      <c r="C2249" s="3" t="s">
        <v>2754</v>
      </c>
      <c r="D2249" s="21" t="s">
        <v>2773</v>
      </c>
      <c r="E2249" s="21" t="s">
        <v>2774</v>
      </c>
      <c r="F2249" s="21" t="s">
        <v>1827</v>
      </c>
      <c r="G2249" s="21" t="s">
        <v>188</v>
      </c>
      <c r="H2249" s="21" t="s">
        <v>714</v>
      </c>
    </row>
    <row r="2250" spans="1:8" ht="19.5" customHeight="1">
      <c r="A2250" s="3"/>
      <c r="B2250" s="3"/>
      <c r="C2250" s="3" t="s">
        <v>2754</v>
      </c>
      <c r="D2250" s="21" t="s">
        <v>2773</v>
      </c>
      <c r="E2250" s="21" t="s">
        <v>2774</v>
      </c>
      <c r="F2250" s="21" t="s">
        <v>1827</v>
      </c>
      <c r="G2250" s="21" t="s">
        <v>189</v>
      </c>
      <c r="H2250" s="21" t="s">
        <v>714</v>
      </c>
    </row>
    <row r="2251" spans="1:8" ht="19.5" customHeight="1">
      <c r="A2251" s="3"/>
      <c r="B2251" s="3"/>
      <c r="C2251" s="3" t="s">
        <v>2754</v>
      </c>
      <c r="D2251" s="21" t="s">
        <v>2773</v>
      </c>
      <c r="E2251" s="21" t="s">
        <v>2774</v>
      </c>
      <c r="F2251" s="21" t="s">
        <v>1827</v>
      </c>
      <c r="G2251" s="21" t="s">
        <v>715</v>
      </c>
      <c r="H2251" s="21" t="s">
        <v>714</v>
      </c>
    </row>
    <row r="2252" spans="1:8" ht="19.5" customHeight="1">
      <c r="A2252" s="3"/>
      <c r="B2252" s="3"/>
      <c r="C2252" s="3" t="s">
        <v>2754</v>
      </c>
      <c r="D2252" s="21" t="s">
        <v>2773</v>
      </c>
      <c r="E2252" s="21" t="s">
        <v>2774</v>
      </c>
      <c r="F2252" s="21" t="s">
        <v>1827</v>
      </c>
      <c r="G2252" s="21" t="s">
        <v>716</v>
      </c>
      <c r="H2252" s="21" t="s">
        <v>714</v>
      </c>
    </row>
    <row r="2253" spans="1:8" ht="19.5" customHeight="1">
      <c r="A2253" s="3"/>
      <c r="B2253" s="3"/>
      <c r="C2253" s="3" t="s">
        <v>2754</v>
      </c>
      <c r="D2253" s="21" t="s">
        <v>2773</v>
      </c>
      <c r="E2253" s="21" t="s">
        <v>2774</v>
      </c>
      <c r="F2253" s="21" t="s">
        <v>1827</v>
      </c>
      <c r="G2253" s="21" t="s">
        <v>190</v>
      </c>
      <c r="H2253" s="4" t="s">
        <v>717</v>
      </c>
    </row>
    <row r="2254" spans="1:8" ht="19.5" customHeight="1">
      <c r="A2254" s="3"/>
      <c r="B2254" s="3"/>
      <c r="C2254" s="3" t="s">
        <v>2754</v>
      </c>
      <c r="D2254" s="21" t="s">
        <v>2773</v>
      </c>
      <c r="E2254" s="21" t="s">
        <v>2774</v>
      </c>
      <c r="F2254" s="21" t="s">
        <v>1827</v>
      </c>
      <c r="G2254" s="21" t="s">
        <v>718</v>
      </c>
      <c r="H2254" s="4" t="s">
        <v>717</v>
      </c>
    </row>
    <row r="2255" spans="1:8" ht="19.5" customHeight="1">
      <c r="A2255" s="3"/>
      <c r="B2255" s="3"/>
      <c r="C2255" s="3" t="s">
        <v>2754</v>
      </c>
      <c r="D2255" s="21" t="s">
        <v>2773</v>
      </c>
      <c r="E2255" s="21" t="s">
        <v>2774</v>
      </c>
      <c r="F2255" s="21" t="s">
        <v>1827</v>
      </c>
      <c r="G2255" s="21" t="s">
        <v>719</v>
      </c>
      <c r="H2255" s="4" t="s">
        <v>717</v>
      </c>
    </row>
    <row r="2256" spans="1:8" ht="19.5" customHeight="1">
      <c r="A2256" s="3"/>
      <c r="B2256" s="3"/>
      <c r="C2256" s="3" t="s">
        <v>2754</v>
      </c>
      <c r="D2256" s="21" t="s">
        <v>2773</v>
      </c>
      <c r="E2256" s="21" t="s">
        <v>2774</v>
      </c>
      <c r="F2256" s="21" t="s">
        <v>1827</v>
      </c>
      <c r="G2256" s="21" t="s">
        <v>720</v>
      </c>
      <c r="H2256" s="4" t="s">
        <v>721</v>
      </c>
    </row>
    <row r="2257" spans="1:8" ht="19.5" customHeight="1">
      <c r="A2257" s="3"/>
      <c r="B2257" s="3"/>
      <c r="C2257" s="3" t="s">
        <v>2754</v>
      </c>
      <c r="D2257" s="21" t="s">
        <v>2773</v>
      </c>
      <c r="E2257" s="21" t="s">
        <v>2774</v>
      </c>
      <c r="F2257" s="21" t="s">
        <v>1827</v>
      </c>
      <c r="G2257" s="21" t="s">
        <v>722</v>
      </c>
      <c r="H2257" s="4" t="s">
        <v>723</v>
      </c>
    </row>
    <row r="2258" spans="1:8" ht="19.5" customHeight="1">
      <c r="A2258" s="3"/>
      <c r="B2258" s="3"/>
      <c r="C2258" s="3" t="s">
        <v>2754</v>
      </c>
      <c r="D2258" s="21" t="s">
        <v>2773</v>
      </c>
      <c r="E2258" s="21" t="s">
        <v>2774</v>
      </c>
      <c r="F2258" s="21" t="s">
        <v>1827</v>
      </c>
      <c r="G2258" s="21" t="s">
        <v>724</v>
      </c>
      <c r="H2258" s="4" t="s">
        <v>725</v>
      </c>
    </row>
    <row r="2259" spans="1:8" ht="19.5" customHeight="1">
      <c r="A2259" s="3"/>
      <c r="B2259" s="3"/>
      <c r="C2259" s="3" t="s">
        <v>2754</v>
      </c>
      <c r="D2259" s="21" t="s">
        <v>2773</v>
      </c>
      <c r="E2259" s="21" t="s">
        <v>2774</v>
      </c>
      <c r="F2259" s="21" t="s">
        <v>1827</v>
      </c>
      <c r="G2259" s="21" t="s">
        <v>726</v>
      </c>
      <c r="H2259" s="4" t="s">
        <v>725</v>
      </c>
    </row>
    <row r="2260" spans="1:8" ht="19.5" customHeight="1">
      <c r="A2260" s="3"/>
      <c r="B2260" s="3"/>
      <c r="C2260" s="3" t="s">
        <v>2754</v>
      </c>
      <c r="D2260" s="21" t="s">
        <v>2773</v>
      </c>
      <c r="E2260" s="21" t="s">
        <v>2774</v>
      </c>
      <c r="F2260" s="21" t="s">
        <v>1827</v>
      </c>
      <c r="G2260" s="21" t="s">
        <v>727</v>
      </c>
      <c r="H2260" s="4" t="s">
        <v>725</v>
      </c>
    </row>
    <row r="2261" spans="1:8" ht="19.5" customHeight="1">
      <c r="A2261" s="3"/>
      <c r="B2261" s="3"/>
      <c r="C2261" s="3" t="s">
        <v>2754</v>
      </c>
      <c r="D2261" s="21" t="s">
        <v>2773</v>
      </c>
      <c r="E2261" s="21" t="s">
        <v>2774</v>
      </c>
      <c r="F2261" s="21" t="s">
        <v>1827</v>
      </c>
      <c r="G2261" s="21" t="s">
        <v>728</v>
      </c>
      <c r="H2261" s="4" t="s">
        <v>725</v>
      </c>
    </row>
    <row r="2262" spans="1:8" ht="19.5" customHeight="1">
      <c r="A2262" s="3"/>
      <c r="B2262" s="3"/>
      <c r="C2262" s="3" t="s">
        <v>2754</v>
      </c>
      <c r="D2262" s="21" t="s">
        <v>2773</v>
      </c>
      <c r="E2262" s="21" t="s">
        <v>2774</v>
      </c>
      <c r="F2262" s="21" t="s">
        <v>1827</v>
      </c>
      <c r="G2262" s="21" t="s">
        <v>729</v>
      </c>
      <c r="H2262" s="4" t="s">
        <v>725</v>
      </c>
    </row>
    <row r="2263" spans="1:8" ht="19.5" customHeight="1">
      <c r="A2263" s="3"/>
      <c r="B2263" s="3"/>
      <c r="C2263" s="3" t="s">
        <v>2754</v>
      </c>
      <c r="D2263" s="21" t="s">
        <v>2773</v>
      </c>
      <c r="E2263" s="21" t="s">
        <v>2774</v>
      </c>
      <c r="F2263" s="21" t="s">
        <v>1827</v>
      </c>
      <c r="G2263" s="21" t="s">
        <v>730</v>
      </c>
      <c r="H2263" s="4" t="s">
        <v>725</v>
      </c>
    </row>
    <row r="2264" spans="1:8" ht="19.5" customHeight="1">
      <c r="A2264" s="3"/>
      <c r="B2264" s="3"/>
      <c r="C2264" s="3" t="s">
        <v>2754</v>
      </c>
      <c r="D2264" s="21" t="s">
        <v>2773</v>
      </c>
      <c r="E2264" s="21" t="s">
        <v>2774</v>
      </c>
      <c r="F2264" s="21" t="s">
        <v>1827</v>
      </c>
      <c r="G2264" s="21" t="s">
        <v>191</v>
      </c>
      <c r="H2264" s="8" t="s">
        <v>731</v>
      </c>
    </row>
    <row r="2265" spans="1:8" ht="19.5" customHeight="1">
      <c r="A2265" s="3"/>
      <c r="B2265" s="3"/>
      <c r="C2265" s="3" t="s">
        <v>2754</v>
      </c>
      <c r="D2265" s="21" t="s">
        <v>2773</v>
      </c>
      <c r="E2265" s="21" t="s">
        <v>2774</v>
      </c>
      <c r="F2265" s="21" t="s">
        <v>1827</v>
      </c>
      <c r="G2265" s="21" t="s">
        <v>192</v>
      </c>
      <c r="H2265" s="8" t="s">
        <v>732</v>
      </c>
    </row>
    <row r="2266" spans="1:8" ht="19.5" customHeight="1">
      <c r="A2266" s="3"/>
      <c r="B2266" s="3"/>
      <c r="C2266" s="3" t="s">
        <v>2754</v>
      </c>
      <c r="D2266" s="21" t="s">
        <v>2773</v>
      </c>
      <c r="E2266" s="21" t="s">
        <v>2774</v>
      </c>
      <c r="F2266" s="21" t="s">
        <v>1827</v>
      </c>
      <c r="G2266" s="21" t="s">
        <v>193</v>
      </c>
      <c r="H2266" s="8" t="s">
        <v>733</v>
      </c>
    </row>
    <row r="2267" spans="1:8" ht="19.5" customHeight="1">
      <c r="A2267" s="3"/>
      <c r="B2267" s="3"/>
      <c r="C2267" s="3" t="s">
        <v>2754</v>
      </c>
      <c r="D2267" s="21" t="s">
        <v>2773</v>
      </c>
      <c r="E2267" s="21" t="s">
        <v>2774</v>
      </c>
      <c r="F2267" s="21" t="s">
        <v>1827</v>
      </c>
      <c r="G2267" s="21" t="s">
        <v>194</v>
      </c>
      <c r="H2267" s="8" t="s">
        <v>734</v>
      </c>
    </row>
    <row r="2268" spans="1:8" ht="19.5" customHeight="1">
      <c r="A2268" s="3"/>
      <c r="B2268" s="3"/>
      <c r="C2268" s="3" t="s">
        <v>2754</v>
      </c>
      <c r="D2268" s="21" t="s">
        <v>2773</v>
      </c>
      <c r="E2268" s="21" t="s">
        <v>2774</v>
      </c>
      <c r="F2268" s="21" t="s">
        <v>1827</v>
      </c>
      <c r="G2268" s="21" t="s">
        <v>195</v>
      </c>
      <c r="H2268" s="21" t="s">
        <v>735</v>
      </c>
    </row>
    <row r="2269" spans="1:8" ht="19.5" customHeight="1">
      <c r="A2269" s="3"/>
      <c r="B2269" s="3"/>
      <c r="C2269" s="3" t="s">
        <v>2754</v>
      </c>
      <c r="D2269" s="21" t="s">
        <v>2773</v>
      </c>
      <c r="E2269" s="21" t="s">
        <v>2774</v>
      </c>
      <c r="F2269" s="21" t="s">
        <v>1827</v>
      </c>
      <c r="G2269" s="21" t="s">
        <v>196</v>
      </c>
      <c r="H2269" s="21" t="s">
        <v>735</v>
      </c>
    </row>
    <row r="2270" spans="1:8" ht="19.5" customHeight="1">
      <c r="A2270" s="3"/>
      <c r="B2270" s="3"/>
      <c r="C2270" s="3" t="s">
        <v>2754</v>
      </c>
      <c r="D2270" s="21" t="s">
        <v>2773</v>
      </c>
      <c r="E2270" s="21" t="s">
        <v>2774</v>
      </c>
      <c r="F2270" s="21" t="s">
        <v>1827</v>
      </c>
      <c r="G2270" s="21" t="s">
        <v>197</v>
      </c>
      <c r="H2270" s="21" t="s">
        <v>735</v>
      </c>
    </row>
    <row r="2271" spans="1:8" ht="19.5" customHeight="1">
      <c r="A2271" s="3"/>
      <c r="B2271" s="3"/>
      <c r="C2271" s="3" t="s">
        <v>2754</v>
      </c>
      <c r="D2271" s="21" t="s">
        <v>2773</v>
      </c>
      <c r="E2271" s="21" t="s">
        <v>2774</v>
      </c>
      <c r="F2271" s="21" t="s">
        <v>1827</v>
      </c>
      <c r="G2271" s="21" t="s">
        <v>198</v>
      </c>
      <c r="H2271" s="8" t="s">
        <v>736</v>
      </c>
    </row>
    <row r="2272" spans="1:8" ht="19.5" customHeight="1">
      <c r="A2272" s="3"/>
      <c r="B2272" s="3"/>
      <c r="C2272" s="3" t="s">
        <v>2754</v>
      </c>
      <c r="D2272" s="21" t="s">
        <v>2773</v>
      </c>
      <c r="E2272" s="21" t="s">
        <v>2774</v>
      </c>
      <c r="F2272" s="21" t="s">
        <v>1827</v>
      </c>
      <c r="G2272" s="21" t="s">
        <v>737</v>
      </c>
      <c r="H2272" s="8" t="s">
        <v>738</v>
      </c>
    </row>
    <row r="2273" spans="1:8" ht="19.5" customHeight="1">
      <c r="A2273" s="3"/>
      <c r="B2273" s="3"/>
      <c r="C2273" s="3" t="s">
        <v>2754</v>
      </c>
      <c r="D2273" s="21" t="s">
        <v>2773</v>
      </c>
      <c r="E2273" s="21" t="s">
        <v>2774</v>
      </c>
      <c r="F2273" s="21" t="s">
        <v>1827</v>
      </c>
      <c r="G2273" s="21" t="s">
        <v>739</v>
      </c>
      <c r="H2273" s="8" t="s">
        <v>738</v>
      </c>
    </row>
    <row r="2274" spans="1:8" ht="19.5" customHeight="1">
      <c r="A2274" s="3"/>
      <c r="B2274" s="3"/>
      <c r="C2274" s="3" t="s">
        <v>2754</v>
      </c>
      <c r="D2274" s="21" t="s">
        <v>2773</v>
      </c>
      <c r="E2274" s="21" t="s">
        <v>2774</v>
      </c>
      <c r="F2274" s="21" t="s">
        <v>1827</v>
      </c>
      <c r="G2274" s="21" t="s">
        <v>199</v>
      </c>
      <c r="H2274" s="8" t="s">
        <v>740</v>
      </c>
    </row>
    <row r="2275" spans="1:8" ht="19.5" customHeight="1">
      <c r="A2275" s="3"/>
      <c r="B2275" s="3"/>
      <c r="C2275" s="3" t="s">
        <v>2754</v>
      </c>
      <c r="D2275" s="21" t="s">
        <v>2773</v>
      </c>
      <c r="E2275" s="21" t="s">
        <v>2774</v>
      </c>
      <c r="F2275" s="21" t="s">
        <v>1827</v>
      </c>
      <c r="G2275" s="21" t="s">
        <v>200</v>
      </c>
      <c r="H2275" s="8" t="s">
        <v>741</v>
      </c>
    </row>
    <row r="2276" spans="1:8" ht="19.5" customHeight="1">
      <c r="A2276" s="3"/>
      <c r="B2276" s="3"/>
      <c r="C2276" s="3" t="s">
        <v>2754</v>
      </c>
      <c r="D2276" s="21" t="s">
        <v>2773</v>
      </c>
      <c r="E2276" s="21" t="s">
        <v>2774</v>
      </c>
      <c r="F2276" s="21" t="s">
        <v>1827</v>
      </c>
      <c r="G2276" s="21" t="s">
        <v>201</v>
      </c>
      <c r="H2276" s="8" t="s">
        <v>742</v>
      </c>
    </row>
    <row r="2277" spans="1:8" ht="19.5" customHeight="1">
      <c r="A2277" s="3"/>
      <c r="B2277" s="3"/>
      <c r="C2277" s="3" t="s">
        <v>2754</v>
      </c>
      <c r="D2277" s="21" t="s">
        <v>2773</v>
      </c>
      <c r="E2277" s="21" t="s">
        <v>2774</v>
      </c>
      <c r="F2277" s="21" t="s">
        <v>1827</v>
      </c>
      <c r="G2277" s="21" t="s">
        <v>202</v>
      </c>
      <c r="H2277" s="21" t="s">
        <v>743</v>
      </c>
    </row>
    <row r="2278" spans="1:8" ht="19.5" customHeight="1">
      <c r="A2278" s="3"/>
      <c r="B2278" s="3"/>
      <c r="C2278" s="3" t="s">
        <v>2754</v>
      </c>
      <c r="D2278" s="21" t="s">
        <v>2773</v>
      </c>
      <c r="E2278" s="21" t="s">
        <v>2774</v>
      </c>
      <c r="F2278" s="21" t="s">
        <v>1827</v>
      </c>
      <c r="G2278" s="21" t="s">
        <v>744</v>
      </c>
      <c r="H2278" s="21" t="s">
        <v>743</v>
      </c>
    </row>
    <row r="2279" spans="1:8" ht="19.5" customHeight="1">
      <c r="A2279" s="3"/>
      <c r="B2279" s="3"/>
      <c r="C2279" s="3" t="s">
        <v>2754</v>
      </c>
      <c r="D2279" s="21" t="s">
        <v>2773</v>
      </c>
      <c r="E2279" s="21" t="s">
        <v>2774</v>
      </c>
      <c r="F2279" s="21" t="s">
        <v>1827</v>
      </c>
      <c r="G2279" s="21" t="s">
        <v>203</v>
      </c>
      <c r="H2279" s="21" t="s">
        <v>743</v>
      </c>
    </row>
    <row r="2280" spans="1:8" ht="19.5" customHeight="1">
      <c r="A2280" s="3"/>
      <c r="B2280" s="3"/>
      <c r="C2280" s="3" t="s">
        <v>2754</v>
      </c>
      <c r="D2280" s="21" t="s">
        <v>2773</v>
      </c>
      <c r="E2280" s="21" t="s">
        <v>2774</v>
      </c>
      <c r="F2280" s="21" t="s">
        <v>1827</v>
      </c>
      <c r="G2280" s="21" t="s">
        <v>745</v>
      </c>
      <c r="H2280" s="21" t="s">
        <v>746</v>
      </c>
    </row>
    <row r="2281" spans="1:8" ht="19.5" customHeight="1">
      <c r="A2281" s="3"/>
      <c r="B2281" s="3"/>
      <c r="C2281" s="3" t="s">
        <v>2754</v>
      </c>
      <c r="D2281" s="21" t="s">
        <v>2773</v>
      </c>
      <c r="E2281" s="21" t="s">
        <v>2774</v>
      </c>
      <c r="F2281" s="21" t="s">
        <v>1827</v>
      </c>
      <c r="G2281" s="21" t="s">
        <v>204</v>
      </c>
      <c r="H2281" s="21" t="s">
        <v>747</v>
      </c>
    </row>
    <row r="2282" spans="1:8" ht="19.5" customHeight="1">
      <c r="A2282" s="3"/>
      <c r="B2282" s="3"/>
      <c r="C2282" s="3" t="s">
        <v>2754</v>
      </c>
      <c r="D2282" s="21" t="s">
        <v>2773</v>
      </c>
      <c r="E2282" s="21" t="s">
        <v>2774</v>
      </c>
      <c r="F2282" s="21" t="s">
        <v>1827</v>
      </c>
      <c r="G2282" s="21" t="s">
        <v>205</v>
      </c>
      <c r="H2282" s="21" t="s">
        <v>748</v>
      </c>
    </row>
    <row r="2283" spans="1:8" ht="19.5" customHeight="1">
      <c r="A2283" s="3"/>
      <c r="B2283" s="3"/>
      <c r="C2283" s="3" t="s">
        <v>2754</v>
      </c>
      <c r="D2283" s="21" t="s">
        <v>2773</v>
      </c>
      <c r="E2283" s="21" t="s">
        <v>2774</v>
      </c>
      <c r="F2283" s="21" t="s">
        <v>1827</v>
      </c>
      <c r="G2283" s="21" t="s">
        <v>749</v>
      </c>
      <c r="H2283" s="21" t="s">
        <v>750</v>
      </c>
    </row>
    <row r="2284" spans="1:8" ht="19.5" customHeight="1">
      <c r="A2284" s="3"/>
      <c r="B2284" s="3"/>
      <c r="C2284" s="3" t="s">
        <v>2754</v>
      </c>
      <c r="D2284" s="21" t="s">
        <v>2773</v>
      </c>
      <c r="E2284" s="21" t="s">
        <v>2774</v>
      </c>
      <c r="F2284" s="21" t="s">
        <v>1827</v>
      </c>
      <c r="G2284" s="21" t="s">
        <v>206</v>
      </c>
      <c r="H2284" s="8" t="s">
        <v>751</v>
      </c>
    </row>
    <row r="2285" spans="1:8" ht="19.5" customHeight="1">
      <c r="A2285" s="3"/>
      <c r="B2285" s="3"/>
      <c r="C2285" s="3" t="s">
        <v>2754</v>
      </c>
      <c r="D2285" s="21" t="s">
        <v>2773</v>
      </c>
      <c r="E2285" s="21" t="s">
        <v>2774</v>
      </c>
      <c r="F2285" s="21" t="s">
        <v>1827</v>
      </c>
      <c r="G2285" s="21" t="s">
        <v>207</v>
      </c>
      <c r="H2285" s="21" t="s">
        <v>752</v>
      </c>
    </row>
    <row r="2286" spans="1:8" ht="19.5" customHeight="1">
      <c r="A2286" s="3"/>
      <c r="B2286" s="3"/>
      <c r="C2286" s="3" t="s">
        <v>2754</v>
      </c>
      <c r="D2286" s="21" t="s">
        <v>2773</v>
      </c>
      <c r="E2286" s="21" t="s">
        <v>2774</v>
      </c>
      <c r="F2286" s="21" t="s">
        <v>1827</v>
      </c>
      <c r="G2286" s="21" t="s">
        <v>753</v>
      </c>
      <c r="H2286" s="21" t="s">
        <v>752</v>
      </c>
    </row>
    <row r="2287" spans="1:8" ht="19.5" customHeight="1">
      <c r="A2287" s="3"/>
      <c r="B2287" s="3"/>
      <c r="C2287" s="3" t="s">
        <v>2754</v>
      </c>
      <c r="D2287" s="21" t="s">
        <v>2773</v>
      </c>
      <c r="E2287" s="21" t="s">
        <v>2774</v>
      </c>
      <c r="F2287" s="21" t="s">
        <v>1827</v>
      </c>
      <c r="G2287" s="21" t="s">
        <v>754</v>
      </c>
      <c r="H2287" s="21" t="s">
        <v>752</v>
      </c>
    </row>
    <row r="2288" spans="1:8" ht="19.5" customHeight="1">
      <c r="A2288" s="3"/>
      <c r="B2288" s="3"/>
      <c r="C2288" s="3" t="s">
        <v>2754</v>
      </c>
      <c r="D2288" s="21" t="s">
        <v>2773</v>
      </c>
      <c r="E2288" s="21" t="s">
        <v>2774</v>
      </c>
      <c r="F2288" s="21" t="s">
        <v>1827</v>
      </c>
      <c r="G2288" s="21" t="s">
        <v>208</v>
      </c>
      <c r="H2288" s="4" t="s">
        <v>755</v>
      </c>
    </row>
    <row r="2289" spans="1:8" ht="19.5" customHeight="1">
      <c r="A2289" s="3"/>
      <c r="B2289" s="3"/>
      <c r="C2289" s="3" t="s">
        <v>2754</v>
      </c>
      <c r="D2289" s="21" t="s">
        <v>2773</v>
      </c>
      <c r="E2289" s="21" t="s">
        <v>2774</v>
      </c>
      <c r="F2289" s="21" t="s">
        <v>1827</v>
      </c>
      <c r="G2289" s="21" t="s">
        <v>756</v>
      </c>
      <c r="H2289" s="21" t="s">
        <v>757</v>
      </c>
    </row>
    <row r="2290" spans="1:8" ht="19.5" customHeight="1">
      <c r="A2290" s="3"/>
      <c r="B2290" s="3"/>
      <c r="C2290" s="3" t="s">
        <v>2754</v>
      </c>
      <c r="D2290" s="21" t="s">
        <v>2773</v>
      </c>
      <c r="E2290" s="21" t="s">
        <v>2774</v>
      </c>
      <c r="F2290" s="21" t="s">
        <v>1827</v>
      </c>
      <c r="G2290" s="21" t="s">
        <v>209</v>
      </c>
      <c r="H2290" s="21" t="s">
        <v>757</v>
      </c>
    </row>
    <row r="2291" spans="1:8" ht="19.5" customHeight="1">
      <c r="A2291" s="3"/>
      <c r="B2291" s="3"/>
      <c r="C2291" s="3" t="s">
        <v>2754</v>
      </c>
      <c r="D2291" s="21" t="s">
        <v>2773</v>
      </c>
      <c r="E2291" s="21" t="s">
        <v>2774</v>
      </c>
      <c r="F2291" s="21" t="s">
        <v>1827</v>
      </c>
      <c r="G2291" s="21" t="s">
        <v>758</v>
      </c>
      <c r="H2291" s="21" t="s">
        <v>759</v>
      </c>
    </row>
    <row r="2292" spans="1:8" ht="19.5" customHeight="1">
      <c r="A2292" s="3"/>
      <c r="B2292" s="3"/>
      <c r="C2292" s="3" t="s">
        <v>2754</v>
      </c>
      <c r="D2292" s="21" t="s">
        <v>2773</v>
      </c>
      <c r="E2292" s="21" t="s">
        <v>2774</v>
      </c>
      <c r="F2292" s="21" t="s">
        <v>1827</v>
      </c>
      <c r="G2292" s="21" t="s">
        <v>210</v>
      </c>
      <c r="H2292" s="8" t="s">
        <v>760</v>
      </c>
    </row>
    <row r="2293" spans="1:8" ht="19.5" customHeight="1">
      <c r="A2293" s="3"/>
      <c r="B2293" s="3"/>
      <c r="C2293" s="3" t="s">
        <v>2754</v>
      </c>
      <c r="D2293" s="21" t="s">
        <v>2773</v>
      </c>
      <c r="E2293" s="21" t="s">
        <v>2774</v>
      </c>
      <c r="F2293" s="21" t="s">
        <v>1827</v>
      </c>
      <c r="G2293" s="21" t="s">
        <v>211</v>
      </c>
      <c r="H2293" s="8" t="s">
        <v>761</v>
      </c>
    </row>
    <row r="2294" spans="1:8" ht="19.5" customHeight="1">
      <c r="A2294" s="3"/>
      <c r="B2294" s="3"/>
      <c r="C2294" s="3" t="s">
        <v>2754</v>
      </c>
      <c r="D2294" s="21" t="s">
        <v>2773</v>
      </c>
      <c r="E2294" s="21" t="s">
        <v>2774</v>
      </c>
      <c r="F2294" s="21" t="s">
        <v>1827</v>
      </c>
      <c r="G2294" s="21" t="s">
        <v>212</v>
      </c>
      <c r="H2294" s="8" t="s">
        <v>762</v>
      </c>
    </row>
    <row r="2295" spans="1:8" ht="19.5" customHeight="1">
      <c r="A2295" s="3"/>
      <c r="B2295" s="3"/>
      <c r="C2295" s="3" t="s">
        <v>2754</v>
      </c>
      <c r="D2295" s="21" t="s">
        <v>2773</v>
      </c>
      <c r="E2295" s="21" t="s">
        <v>2774</v>
      </c>
      <c r="F2295" s="21" t="s">
        <v>1827</v>
      </c>
      <c r="G2295" s="21" t="s">
        <v>213</v>
      </c>
      <c r="H2295" s="8" t="s">
        <v>763</v>
      </c>
    </row>
    <row r="2296" spans="1:8" ht="19.5" customHeight="1">
      <c r="A2296" s="3"/>
      <c r="B2296" s="3"/>
      <c r="C2296" s="3" t="s">
        <v>2754</v>
      </c>
      <c r="D2296" s="21" t="s">
        <v>2773</v>
      </c>
      <c r="E2296" s="21" t="s">
        <v>2774</v>
      </c>
      <c r="F2296" s="21" t="s">
        <v>1827</v>
      </c>
      <c r="G2296" s="21" t="s">
        <v>764</v>
      </c>
      <c r="H2296" s="8" t="s">
        <v>763</v>
      </c>
    </row>
    <row r="2297" spans="1:8" ht="19.5" customHeight="1">
      <c r="A2297" s="3"/>
      <c r="B2297" s="3"/>
      <c r="C2297" s="3" t="s">
        <v>2754</v>
      </c>
      <c r="D2297" s="21" t="s">
        <v>2773</v>
      </c>
      <c r="E2297" s="21" t="s">
        <v>2774</v>
      </c>
      <c r="F2297" s="21" t="s">
        <v>1827</v>
      </c>
      <c r="G2297" s="21" t="s">
        <v>214</v>
      </c>
      <c r="H2297" s="8" t="s">
        <v>765</v>
      </c>
    </row>
    <row r="2298" spans="1:8" ht="19.5" customHeight="1">
      <c r="A2298" s="3"/>
      <c r="B2298" s="3"/>
      <c r="C2298" s="3" t="s">
        <v>2754</v>
      </c>
      <c r="D2298" s="21" t="s">
        <v>2773</v>
      </c>
      <c r="E2298" s="21" t="s">
        <v>2774</v>
      </c>
      <c r="F2298" s="21" t="s">
        <v>1827</v>
      </c>
      <c r="G2298" s="21" t="s">
        <v>215</v>
      </c>
      <c r="H2298" s="8" t="s">
        <v>766</v>
      </c>
    </row>
    <row r="2299" spans="1:8" ht="19.5" customHeight="1">
      <c r="A2299" s="3"/>
      <c r="B2299" s="3"/>
      <c r="C2299" s="3" t="s">
        <v>2754</v>
      </c>
      <c r="D2299" s="21" t="s">
        <v>2773</v>
      </c>
      <c r="E2299" s="21" t="s">
        <v>2774</v>
      </c>
      <c r="F2299" s="21" t="s">
        <v>1827</v>
      </c>
      <c r="G2299" s="21" t="s">
        <v>216</v>
      </c>
      <c r="H2299" s="8" t="s">
        <v>767</v>
      </c>
    </row>
    <row r="2300" spans="1:8" ht="19.5" customHeight="1">
      <c r="A2300" s="3"/>
      <c r="B2300" s="3"/>
      <c r="C2300" s="3" t="s">
        <v>2754</v>
      </c>
      <c r="D2300" s="21" t="s">
        <v>2773</v>
      </c>
      <c r="E2300" s="21" t="s">
        <v>2774</v>
      </c>
      <c r="F2300" s="21" t="s">
        <v>1827</v>
      </c>
      <c r="G2300" s="21" t="s">
        <v>217</v>
      </c>
      <c r="H2300" s="8" t="s">
        <v>768</v>
      </c>
    </row>
    <row r="2301" spans="1:8" ht="19.5" customHeight="1">
      <c r="A2301" s="3"/>
      <c r="B2301" s="3"/>
      <c r="C2301" s="3" t="s">
        <v>2754</v>
      </c>
      <c r="D2301" s="21" t="s">
        <v>2773</v>
      </c>
      <c r="E2301" s="21" t="s">
        <v>2774</v>
      </c>
      <c r="F2301" s="21" t="s">
        <v>1827</v>
      </c>
      <c r="G2301" s="21" t="s">
        <v>218</v>
      </c>
      <c r="H2301" s="8" t="s">
        <v>769</v>
      </c>
    </row>
    <row r="2302" spans="1:8" ht="19.5" customHeight="1">
      <c r="A2302" s="3"/>
      <c r="B2302" s="3"/>
      <c r="C2302" s="3" t="s">
        <v>2754</v>
      </c>
      <c r="D2302" s="21" t="s">
        <v>2773</v>
      </c>
      <c r="E2302" s="21" t="s">
        <v>2774</v>
      </c>
      <c r="F2302" s="21" t="s">
        <v>1827</v>
      </c>
      <c r="G2302" s="21" t="s">
        <v>219</v>
      </c>
      <c r="H2302" s="8" t="s">
        <v>738</v>
      </c>
    </row>
    <row r="2303" spans="1:8" ht="19.5" customHeight="1">
      <c r="A2303" s="3"/>
      <c r="B2303" s="3"/>
      <c r="C2303" s="3" t="s">
        <v>2754</v>
      </c>
      <c r="D2303" s="21" t="s">
        <v>2773</v>
      </c>
      <c r="E2303" s="21" t="s">
        <v>2774</v>
      </c>
      <c r="F2303" s="21" t="s">
        <v>1827</v>
      </c>
      <c r="G2303" s="21" t="s">
        <v>770</v>
      </c>
      <c r="H2303" s="8" t="s">
        <v>738</v>
      </c>
    </row>
    <row r="2304" spans="1:8" ht="19.5" customHeight="1">
      <c r="A2304" s="3"/>
      <c r="B2304" s="3"/>
      <c r="C2304" s="3" t="s">
        <v>2754</v>
      </c>
      <c r="D2304" s="21" t="s">
        <v>2773</v>
      </c>
      <c r="E2304" s="21" t="s">
        <v>2774</v>
      </c>
      <c r="F2304" s="21" t="s">
        <v>1827</v>
      </c>
      <c r="G2304" s="21" t="s">
        <v>771</v>
      </c>
      <c r="H2304" s="8" t="s">
        <v>738</v>
      </c>
    </row>
    <row r="2305" spans="1:8" ht="19.5" customHeight="1">
      <c r="A2305" s="3"/>
      <c r="B2305" s="3"/>
      <c r="C2305" s="3" t="s">
        <v>2754</v>
      </c>
      <c r="D2305" s="21" t="s">
        <v>2773</v>
      </c>
      <c r="E2305" s="21" t="s">
        <v>2774</v>
      </c>
      <c r="F2305" s="21" t="s">
        <v>1827</v>
      </c>
      <c r="G2305" s="21" t="s">
        <v>772</v>
      </c>
      <c r="H2305" s="8" t="s">
        <v>773</v>
      </c>
    </row>
    <row r="2306" spans="1:8" ht="19.5" customHeight="1">
      <c r="A2306" s="3"/>
      <c r="B2306" s="3"/>
      <c r="C2306" s="3" t="s">
        <v>2754</v>
      </c>
      <c r="D2306" s="21" t="s">
        <v>2773</v>
      </c>
      <c r="E2306" s="21" t="s">
        <v>2774</v>
      </c>
      <c r="F2306" s="21" t="s">
        <v>1827</v>
      </c>
      <c r="G2306" s="21" t="s">
        <v>774</v>
      </c>
      <c r="H2306" s="8" t="s">
        <v>738</v>
      </c>
    </row>
    <row r="2307" spans="1:8" ht="19.5" customHeight="1">
      <c r="A2307" s="3"/>
      <c r="B2307" s="3"/>
      <c r="C2307" s="3" t="s">
        <v>2754</v>
      </c>
      <c r="D2307" s="21" t="s">
        <v>2773</v>
      </c>
      <c r="E2307" s="21" t="s">
        <v>2774</v>
      </c>
      <c r="F2307" s="21" t="s">
        <v>1827</v>
      </c>
      <c r="G2307" s="21" t="s">
        <v>775</v>
      </c>
      <c r="H2307" s="8" t="s">
        <v>738</v>
      </c>
    </row>
    <row r="2308" spans="1:8" ht="19.5" customHeight="1">
      <c r="A2308" s="3"/>
      <c r="B2308" s="3"/>
      <c r="C2308" s="3" t="s">
        <v>2754</v>
      </c>
      <c r="D2308" s="21" t="s">
        <v>2773</v>
      </c>
      <c r="E2308" s="21" t="s">
        <v>2774</v>
      </c>
      <c r="F2308" s="21" t="s">
        <v>1827</v>
      </c>
      <c r="G2308" s="21" t="s">
        <v>220</v>
      </c>
      <c r="H2308" s="8" t="s">
        <v>776</v>
      </c>
    </row>
    <row r="2309" spans="1:8" ht="19.5" customHeight="1">
      <c r="A2309" s="3"/>
      <c r="B2309" s="3"/>
      <c r="C2309" s="3" t="s">
        <v>2754</v>
      </c>
      <c r="D2309" s="21" t="s">
        <v>2773</v>
      </c>
      <c r="E2309" s="21" t="s">
        <v>2774</v>
      </c>
      <c r="F2309" s="21" t="s">
        <v>1827</v>
      </c>
      <c r="G2309" s="21" t="s">
        <v>221</v>
      </c>
      <c r="H2309" s="8" t="s">
        <v>777</v>
      </c>
    </row>
    <row r="2310" spans="1:8" ht="19.5" customHeight="1">
      <c r="A2310" s="3"/>
      <c r="B2310" s="3"/>
      <c r="C2310" s="3" t="s">
        <v>2754</v>
      </c>
      <c r="D2310" s="21" t="s">
        <v>2773</v>
      </c>
      <c r="E2310" s="21" t="s">
        <v>2774</v>
      </c>
      <c r="F2310" s="21" t="s">
        <v>1827</v>
      </c>
      <c r="G2310" s="21" t="s">
        <v>222</v>
      </c>
      <c r="H2310" s="21" t="s">
        <v>778</v>
      </c>
    </row>
    <row r="2311" spans="1:8" ht="19.5" customHeight="1">
      <c r="A2311" s="3"/>
      <c r="B2311" s="3"/>
      <c r="C2311" s="3" t="s">
        <v>2754</v>
      </c>
      <c r="D2311" s="21" t="s">
        <v>2773</v>
      </c>
      <c r="E2311" s="21" t="s">
        <v>2774</v>
      </c>
      <c r="F2311" s="21" t="s">
        <v>1827</v>
      </c>
      <c r="G2311" s="21" t="s">
        <v>779</v>
      </c>
      <c r="H2311" s="21" t="s">
        <v>778</v>
      </c>
    </row>
    <row r="2312" spans="1:8" ht="19.5" customHeight="1">
      <c r="A2312" s="3"/>
      <c r="B2312" s="3"/>
      <c r="C2312" s="3" t="s">
        <v>2754</v>
      </c>
      <c r="D2312" s="21" t="s">
        <v>2773</v>
      </c>
      <c r="E2312" s="21" t="s">
        <v>2774</v>
      </c>
      <c r="F2312" s="21" t="s">
        <v>1827</v>
      </c>
      <c r="G2312" s="21" t="s">
        <v>223</v>
      </c>
      <c r="H2312" s="21" t="s">
        <v>778</v>
      </c>
    </row>
    <row r="2313" spans="1:8" ht="19.5" customHeight="1">
      <c r="A2313" s="3"/>
      <c r="B2313" s="3"/>
      <c r="C2313" s="3" t="s">
        <v>2754</v>
      </c>
      <c r="D2313" s="21" t="s">
        <v>2773</v>
      </c>
      <c r="E2313" s="21" t="s">
        <v>2774</v>
      </c>
      <c r="F2313" s="21" t="s">
        <v>1827</v>
      </c>
      <c r="G2313" s="21" t="s">
        <v>780</v>
      </c>
      <c r="H2313" s="21" t="s">
        <v>778</v>
      </c>
    </row>
    <row r="2314" spans="1:8" ht="19.5" customHeight="1">
      <c r="A2314" s="3"/>
      <c r="B2314" s="3"/>
      <c r="C2314" s="3" t="s">
        <v>2754</v>
      </c>
      <c r="D2314" s="21" t="s">
        <v>2773</v>
      </c>
      <c r="E2314" s="21" t="s">
        <v>2774</v>
      </c>
      <c r="F2314" s="21" t="s">
        <v>1827</v>
      </c>
      <c r="G2314" s="21" t="s">
        <v>781</v>
      </c>
      <c r="H2314" s="21" t="s">
        <v>778</v>
      </c>
    </row>
    <row r="2315" spans="1:8" ht="19.5" customHeight="1">
      <c r="A2315" s="3"/>
      <c r="B2315" s="3"/>
      <c r="C2315" s="3" t="s">
        <v>2754</v>
      </c>
      <c r="D2315" s="21" t="s">
        <v>2773</v>
      </c>
      <c r="E2315" s="21" t="s">
        <v>2774</v>
      </c>
      <c r="F2315" s="21" t="s">
        <v>1827</v>
      </c>
      <c r="G2315" s="21" t="s">
        <v>224</v>
      </c>
      <c r="H2315" s="8" t="s">
        <v>782</v>
      </c>
    </row>
    <row r="2316" spans="1:8" ht="19.5" customHeight="1">
      <c r="A2316" s="3"/>
      <c r="B2316" s="3"/>
      <c r="C2316" s="3" t="s">
        <v>2754</v>
      </c>
      <c r="D2316" s="21" t="s">
        <v>2773</v>
      </c>
      <c r="E2316" s="21" t="s">
        <v>2774</v>
      </c>
      <c r="F2316" s="21" t="s">
        <v>1827</v>
      </c>
      <c r="G2316" s="21" t="s">
        <v>225</v>
      </c>
      <c r="H2316" s="21" t="s">
        <v>783</v>
      </c>
    </row>
    <row r="2317" spans="1:8" ht="19.5" customHeight="1">
      <c r="A2317" s="3"/>
      <c r="B2317" s="3"/>
      <c r="C2317" s="3" t="s">
        <v>2754</v>
      </c>
      <c r="D2317" s="21" t="s">
        <v>2773</v>
      </c>
      <c r="E2317" s="21" t="s">
        <v>2774</v>
      </c>
      <c r="F2317" s="21" t="s">
        <v>1827</v>
      </c>
      <c r="G2317" s="21" t="s">
        <v>784</v>
      </c>
      <c r="H2317" s="21" t="s">
        <v>783</v>
      </c>
    </row>
    <row r="2318" spans="1:8" ht="19.5" customHeight="1">
      <c r="A2318" s="3"/>
      <c r="B2318" s="3"/>
      <c r="C2318" s="3" t="s">
        <v>2754</v>
      </c>
      <c r="D2318" s="21" t="s">
        <v>2773</v>
      </c>
      <c r="E2318" s="21" t="s">
        <v>2774</v>
      </c>
      <c r="F2318" s="21" t="s">
        <v>1827</v>
      </c>
      <c r="G2318" s="21" t="s">
        <v>785</v>
      </c>
      <c r="H2318" s="21" t="s">
        <v>783</v>
      </c>
    </row>
    <row r="2319" spans="1:8" ht="19.5" customHeight="1">
      <c r="A2319" s="3"/>
      <c r="B2319" s="3"/>
      <c r="C2319" s="3" t="s">
        <v>2754</v>
      </c>
      <c r="D2319" s="21" t="s">
        <v>2773</v>
      </c>
      <c r="E2319" s="21" t="s">
        <v>2774</v>
      </c>
      <c r="F2319" s="21" t="s">
        <v>1827</v>
      </c>
      <c r="G2319" s="21" t="s">
        <v>786</v>
      </c>
      <c r="H2319" s="21" t="s">
        <v>783</v>
      </c>
    </row>
    <row r="2320" spans="1:8" ht="19.5" customHeight="1">
      <c r="A2320" s="3"/>
      <c r="B2320" s="3"/>
      <c r="C2320" s="3" t="s">
        <v>2754</v>
      </c>
      <c r="D2320" s="21" t="s">
        <v>2773</v>
      </c>
      <c r="E2320" s="21" t="s">
        <v>2774</v>
      </c>
      <c r="F2320" s="21" t="s">
        <v>1827</v>
      </c>
      <c r="G2320" s="21" t="s">
        <v>787</v>
      </c>
      <c r="H2320" s="21" t="s">
        <v>783</v>
      </c>
    </row>
    <row r="2321" spans="1:8" ht="19.5" customHeight="1">
      <c r="A2321" s="3"/>
      <c r="B2321" s="3"/>
      <c r="C2321" s="3" t="s">
        <v>2754</v>
      </c>
      <c r="D2321" s="21" t="s">
        <v>2773</v>
      </c>
      <c r="E2321" s="21" t="s">
        <v>2774</v>
      </c>
      <c r="F2321" s="21" t="s">
        <v>1827</v>
      </c>
      <c r="G2321" s="21" t="s">
        <v>226</v>
      </c>
      <c r="H2321" s="8" t="s">
        <v>788</v>
      </c>
    </row>
    <row r="2322" spans="1:8" ht="19.5" customHeight="1">
      <c r="A2322" s="3"/>
      <c r="B2322" s="3"/>
      <c r="C2322" s="3" t="s">
        <v>2754</v>
      </c>
      <c r="D2322" s="21" t="s">
        <v>2773</v>
      </c>
      <c r="E2322" s="21" t="s">
        <v>2774</v>
      </c>
      <c r="F2322" s="21" t="s">
        <v>1827</v>
      </c>
      <c r="G2322" s="21" t="s">
        <v>227</v>
      </c>
      <c r="H2322" s="21" t="s">
        <v>789</v>
      </c>
    </row>
    <row r="2323" spans="1:8" ht="19.5" customHeight="1">
      <c r="A2323" s="3"/>
      <c r="B2323" s="3"/>
      <c r="C2323" s="3" t="s">
        <v>2754</v>
      </c>
      <c r="D2323" s="21" t="s">
        <v>2773</v>
      </c>
      <c r="E2323" s="21" t="s">
        <v>2774</v>
      </c>
      <c r="F2323" s="21" t="s">
        <v>1827</v>
      </c>
      <c r="G2323" s="21" t="s">
        <v>790</v>
      </c>
      <c r="H2323" s="21" t="s">
        <v>789</v>
      </c>
    </row>
    <row r="2324" spans="1:8" ht="19.5" customHeight="1">
      <c r="A2324" s="3"/>
      <c r="B2324" s="3"/>
      <c r="C2324" s="3" t="s">
        <v>2754</v>
      </c>
      <c r="D2324" s="21" t="s">
        <v>2773</v>
      </c>
      <c r="E2324" s="21" t="s">
        <v>2774</v>
      </c>
      <c r="F2324" s="21" t="s">
        <v>1827</v>
      </c>
      <c r="G2324" s="21" t="s">
        <v>228</v>
      </c>
      <c r="H2324" s="8" t="s">
        <v>791</v>
      </c>
    </row>
    <row r="2325" spans="1:8" ht="19.5" customHeight="1">
      <c r="A2325" s="3"/>
      <c r="B2325" s="3"/>
      <c r="C2325" s="3" t="s">
        <v>2754</v>
      </c>
      <c r="D2325" s="21" t="s">
        <v>2773</v>
      </c>
      <c r="E2325" s="21" t="s">
        <v>2774</v>
      </c>
      <c r="F2325" s="21" t="s">
        <v>1827</v>
      </c>
      <c r="G2325" s="21" t="s">
        <v>229</v>
      </c>
      <c r="H2325" s="4" t="s">
        <v>792</v>
      </c>
    </row>
    <row r="2326" spans="1:8" ht="19.5" customHeight="1">
      <c r="A2326" s="3"/>
      <c r="B2326" s="3"/>
      <c r="C2326" s="3" t="s">
        <v>2754</v>
      </c>
      <c r="D2326" s="21" t="s">
        <v>2773</v>
      </c>
      <c r="E2326" s="21" t="s">
        <v>2774</v>
      </c>
      <c r="F2326" s="21" t="s">
        <v>1827</v>
      </c>
      <c r="G2326" s="21" t="s">
        <v>230</v>
      </c>
      <c r="H2326" s="8" t="s">
        <v>793</v>
      </c>
    </row>
    <row r="2327" spans="1:8" ht="19.5" customHeight="1">
      <c r="A2327" s="3"/>
      <c r="B2327" s="3"/>
      <c r="C2327" s="3" t="s">
        <v>2754</v>
      </c>
      <c r="D2327" s="21" t="s">
        <v>2773</v>
      </c>
      <c r="E2327" s="21" t="s">
        <v>2774</v>
      </c>
      <c r="F2327" s="21" t="s">
        <v>1827</v>
      </c>
      <c r="G2327" s="21" t="s">
        <v>231</v>
      </c>
      <c r="H2327" s="8" t="s">
        <v>794</v>
      </c>
    </row>
    <row r="2328" spans="1:8" ht="19.5" customHeight="1">
      <c r="A2328" s="3"/>
      <c r="B2328" s="3"/>
      <c r="C2328" s="3" t="s">
        <v>2754</v>
      </c>
      <c r="D2328" s="21" t="s">
        <v>2773</v>
      </c>
      <c r="E2328" s="21" t="s">
        <v>2774</v>
      </c>
      <c r="F2328" s="21" t="s">
        <v>1827</v>
      </c>
      <c r="G2328" s="21" t="s">
        <v>232</v>
      </c>
      <c r="H2328" s="8" t="s">
        <v>795</v>
      </c>
    </row>
    <row r="2329" spans="1:8" ht="19.5" customHeight="1">
      <c r="A2329" s="3"/>
      <c r="B2329" s="3"/>
      <c r="C2329" s="3" t="s">
        <v>2754</v>
      </c>
      <c r="D2329" s="21" t="s">
        <v>2773</v>
      </c>
      <c r="E2329" s="21" t="s">
        <v>2774</v>
      </c>
      <c r="F2329" s="21" t="s">
        <v>1827</v>
      </c>
      <c r="G2329" s="21" t="s">
        <v>233</v>
      </c>
      <c r="H2329" s="8" t="s">
        <v>796</v>
      </c>
    </row>
    <row r="2330" spans="1:8" ht="19.5" customHeight="1">
      <c r="A2330" s="3"/>
      <c r="B2330" s="3"/>
      <c r="C2330" s="3" t="s">
        <v>2754</v>
      </c>
      <c r="D2330" s="21" t="s">
        <v>2773</v>
      </c>
      <c r="E2330" s="21" t="s">
        <v>2774</v>
      </c>
      <c r="F2330" s="21" t="s">
        <v>1827</v>
      </c>
      <c r="G2330" s="21" t="s">
        <v>234</v>
      </c>
      <c r="H2330" s="8" t="s">
        <v>797</v>
      </c>
    </row>
    <row r="2331" spans="1:8" ht="19.5" customHeight="1">
      <c r="A2331" s="3"/>
      <c r="B2331" s="3"/>
      <c r="C2331" s="3" t="s">
        <v>2754</v>
      </c>
      <c r="D2331" s="21" t="s">
        <v>2773</v>
      </c>
      <c r="E2331" s="21" t="s">
        <v>2774</v>
      </c>
      <c r="F2331" s="21" t="s">
        <v>1827</v>
      </c>
      <c r="G2331" s="21" t="s">
        <v>235</v>
      </c>
      <c r="H2331" s="8" t="s">
        <v>798</v>
      </c>
    </row>
    <row r="2332" spans="1:8" ht="19.5" customHeight="1">
      <c r="A2332" s="3"/>
      <c r="B2332" s="3"/>
      <c r="C2332" s="3" t="s">
        <v>2754</v>
      </c>
      <c r="D2332" s="21" t="s">
        <v>2773</v>
      </c>
      <c r="E2332" s="21" t="s">
        <v>2774</v>
      </c>
      <c r="F2332" s="21" t="s">
        <v>1827</v>
      </c>
      <c r="G2332" s="21" t="s">
        <v>236</v>
      </c>
      <c r="H2332" s="8" t="s">
        <v>799</v>
      </c>
    </row>
    <row r="2333" spans="1:8" ht="19.5" customHeight="1">
      <c r="A2333" s="3"/>
      <c r="B2333" s="3"/>
      <c r="C2333" s="3" t="s">
        <v>2754</v>
      </c>
      <c r="D2333" s="21" t="s">
        <v>2773</v>
      </c>
      <c r="E2333" s="21" t="s">
        <v>2774</v>
      </c>
      <c r="F2333" s="21" t="s">
        <v>1827</v>
      </c>
      <c r="G2333" s="21" t="s">
        <v>237</v>
      </c>
      <c r="H2333" s="8" t="s">
        <v>800</v>
      </c>
    </row>
    <row r="2334" spans="1:8" ht="19.5" customHeight="1">
      <c r="A2334" s="3"/>
      <c r="B2334" s="3"/>
      <c r="C2334" s="3" t="s">
        <v>2754</v>
      </c>
      <c r="D2334" s="21" t="s">
        <v>2773</v>
      </c>
      <c r="E2334" s="21" t="s">
        <v>2774</v>
      </c>
      <c r="F2334" s="21" t="s">
        <v>1827</v>
      </c>
      <c r="G2334" s="21" t="s">
        <v>801</v>
      </c>
      <c r="H2334" s="8" t="s">
        <v>802</v>
      </c>
    </row>
    <row r="2335" spans="1:8" ht="19.5" customHeight="1">
      <c r="A2335" s="3"/>
      <c r="B2335" s="3"/>
      <c r="C2335" s="3" t="s">
        <v>2754</v>
      </c>
      <c r="D2335" s="21" t="s">
        <v>2773</v>
      </c>
      <c r="E2335" s="21" t="s">
        <v>2774</v>
      </c>
      <c r="F2335" s="21" t="s">
        <v>1827</v>
      </c>
      <c r="G2335" s="21" t="s">
        <v>238</v>
      </c>
      <c r="H2335" s="8" t="s">
        <v>803</v>
      </c>
    </row>
    <row r="2336" spans="1:8" ht="19.5" customHeight="1">
      <c r="A2336" s="3"/>
      <c r="B2336" s="3"/>
      <c r="C2336" s="3" t="s">
        <v>2754</v>
      </c>
      <c r="D2336" s="21" t="s">
        <v>2773</v>
      </c>
      <c r="E2336" s="21" t="s">
        <v>2774</v>
      </c>
      <c r="F2336" s="21" t="s">
        <v>1827</v>
      </c>
      <c r="G2336" s="21" t="s">
        <v>239</v>
      </c>
      <c r="H2336" s="8" t="s">
        <v>804</v>
      </c>
    </row>
    <row r="2337" spans="1:8" ht="19.5" customHeight="1">
      <c r="A2337" s="3"/>
      <c r="B2337" s="3"/>
      <c r="C2337" s="3" t="s">
        <v>2754</v>
      </c>
      <c r="D2337" s="21" t="s">
        <v>2773</v>
      </c>
      <c r="E2337" s="21" t="s">
        <v>2774</v>
      </c>
      <c r="F2337" s="21" t="s">
        <v>1827</v>
      </c>
      <c r="G2337" s="21" t="s">
        <v>240</v>
      </c>
      <c r="H2337" s="8" t="s">
        <v>805</v>
      </c>
    </row>
    <row r="2338" spans="1:8" ht="19.5" customHeight="1">
      <c r="A2338" s="3"/>
      <c r="B2338" s="3"/>
      <c r="C2338" s="3" t="s">
        <v>2754</v>
      </c>
      <c r="D2338" s="21" t="s">
        <v>2773</v>
      </c>
      <c r="E2338" s="21" t="s">
        <v>2774</v>
      </c>
      <c r="F2338" s="21" t="s">
        <v>1827</v>
      </c>
      <c r="G2338" s="21" t="s">
        <v>241</v>
      </c>
      <c r="H2338" s="8" t="s">
        <v>806</v>
      </c>
    </row>
    <row r="2339" spans="1:8" ht="19.5" customHeight="1">
      <c r="A2339" s="3"/>
      <c r="B2339" s="3"/>
      <c r="C2339" s="3" t="s">
        <v>2754</v>
      </c>
      <c r="D2339" s="21" t="s">
        <v>2773</v>
      </c>
      <c r="E2339" s="21" t="s">
        <v>2774</v>
      </c>
      <c r="F2339" s="21" t="s">
        <v>1827</v>
      </c>
      <c r="G2339" s="21" t="s">
        <v>242</v>
      </c>
      <c r="H2339" s="8" t="s">
        <v>807</v>
      </c>
    </row>
    <row r="2340" spans="1:8" ht="19.5" customHeight="1">
      <c r="A2340" s="3"/>
      <c r="B2340" s="3"/>
      <c r="C2340" s="3" t="s">
        <v>2754</v>
      </c>
      <c r="D2340" s="21" t="s">
        <v>2773</v>
      </c>
      <c r="E2340" s="21" t="s">
        <v>2774</v>
      </c>
      <c r="F2340" s="21" t="s">
        <v>1827</v>
      </c>
      <c r="G2340" s="21" t="s">
        <v>243</v>
      </c>
      <c r="H2340" s="8" t="s">
        <v>808</v>
      </c>
    </row>
    <row r="2341" spans="1:8" ht="19.5" customHeight="1">
      <c r="A2341" s="3"/>
      <c r="B2341" s="3"/>
      <c r="C2341" s="3" t="s">
        <v>2754</v>
      </c>
      <c r="D2341" s="21" t="s">
        <v>2773</v>
      </c>
      <c r="E2341" s="21" t="s">
        <v>2774</v>
      </c>
      <c r="F2341" s="21" t="s">
        <v>1827</v>
      </c>
      <c r="G2341" s="21" t="s">
        <v>244</v>
      </c>
      <c r="H2341" s="4" t="s">
        <v>809</v>
      </c>
    </row>
    <row r="2342" spans="1:8" ht="19.5" customHeight="1">
      <c r="A2342" s="3"/>
      <c r="B2342" s="3"/>
      <c r="C2342" s="3" t="s">
        <v>2754</v>
      </c>
      <c r="D2342" s="21" t="s">
        <v>2773</v>
      </c>
      <c r="E2342" s="21" t="s">
        <v>2774</v>
      </c>
      <c r="F2342" s="21" t="s">
        <v>1827</v>
      </c>
      <c r="G2342" s="21" t="s">
        <v>245</v>
      </c>
      <c r="H2342" s="4" t="s">
        <v>809</v>
      </c>
    </row>
    <row r="2343" spans="1:8" ht="19.5" customHeight="1">
      <c r="A2343" s="3"/>
      <c r="B2343" s="3"/>
      <c r="C2343" s="3" t="s">
        <v>2754</v>
      </c>
      <c r="D2343" s="21" t="s">
        <v>2773</v>
      </c>
      <c r="E2343" s="21" t="s">
        <v>2774</v>
      </c>
      <c r="F2343" s="21" t="s">
        <v>1827</v>
      </c>
      <c r="G2343" s="21" t="s">
        <v>810</v>
      </c>
      <c r="H2343" s="4" t="s">
        <v>809</v>
      </c>
    </row>
    <row r="2344" spans="1:8" ht="19.5" customHeight="1">
      <c r="A2344" s="3"/>
      <c r="B2344" s="3"/>
      <c r="C2344" s="3" t="s">
        <v>2754</v>
      </c>
      <c r="D2344" s="21" t="s">
        <v>2773</v>
      </c>
      <c r="E2344" s="21" t="s">
        <v>2774</v>
      </c>
      <c r="F2344" s="21" t="s">
        <v>1827</v>
      </c>
      <c r="G2344" s="21" t="s">
        <v>246</v>
      </c>
      <c r="H2344" s="4" t="s">
        <v>809</v>
      </c>
    </row>
    <row r="2345" spans="1:8" ht="19.5" customHeight="1">
      <c r="A2345" s="3"/>
      <c r="B2345" s="3"/>
      <c r="C2345" s="3" t="s">
        <v>2754</v>
      </c>
      <c r="D2345" s="21" t="s">
        <v>2773</v>
      </c>
      <c r="E2345" s="21" t="s">
        <v>2774</v>
      </c>
      <c r="F2345" s="21" t="s">
        <v>1827</v>
      </c>
      <c r="G2345" s="21" t="s">
        <v>811</v>
      </c>
      <c r="H2345" s="4" t="s">
        <v>809</v>
      </c>
    </row>
    <row r="2346" spans="1:8" ht="19.5" customHeight="1">
      <c r="A2346" s="3"/>
      <c r="B2346" s="3"/>
      <c r="C2346" s="3" t="s">
        <v>2754</v>
      </c>
      <c r="D2346" s="21" t="s">
        <v>2773</v>
      </c>
      <c r="E2346" s="21" t="s">
        <v>2774</v>
      </c>
      <c r="F2346" s="21" t="s">
        <v>1827</v>
      </c>
      <c r="G2346" s="21" t="s">
        <v>812</v>
      </c>
      <c r="H2346" s="4" t="s">
        <v>809</v>
      </c>
    </row>
    <row r="2347" spans="1:8" ht="19.5" customHeight="1">
      <c r="A2347" s="3"/>
      <c r="B2347" s="3"/>
      <c r="C2347" s="3" t="s">
        <v>2754</v>
      </c>
      <c r="D2347" s="21" t="s">
        <v>2773</v>
      </c>
      <c r="E2347" s="21" t="s">
        <v>2774</v>
      </c>
      <c r="F2347" s="21" t="s">
        <v>1827</v>
      </c>
      <c r="G2347" s="21" t="s">
        <v>813</v>
      </c>
      <c r="H2347" s="21" t="s">
        <v>814</v>
      </c>
    </row>
    <row r="2348" spans="1:8" ht="19.5" customHeight="1">
      <c r="A2348" s="3"/>
      <c r="B2348" s="3"/>
      <c r="C2348" s="3" t="s">
        <v>2754</v>
      </c>
      <c r="D2348" s="21" t="s">
        <v>2773</v>
      </c>
      <c r="E2348" s="21" t="s">
        <v>2774</v>
      </c>
      <c r="F2348" s="21" t="s">
        <v>1827</v>
      </c>
      <c r="G2348" s="21" t="s">
        <v>247</v>
      </c>
      <c r="H2348" s="21" t="s">
        <v>814</v>
      </c>
    </row>
    <row r="2349" spans="1:8" ht="19.5" customHeight="1">
      <c r="A2349" s="3"/>
      <c r="B2349" s="3"/>
      <c r="C2349" s="3" t="s">
        <v>2754</v>
      </c>
      <c r="D2349" s="21" t="s">
        <v>2773</v>
      </c>
      <c r="E2349" s="21" t="s">
        <v>2774</v>
      </c>
      <c r="F2349" s="21" t="s">
        <v>1827</v>
      </c>
      <c r="G2349" s="21" t="s">
        <v>815</v>
      </c>
      <c r="H2349" s="8" t="s">
        <v>816</v>
      </c>
    </row>
    <row r="2350" spans="1:8" ht="19.5" customHeight="1">
      <c r="A2350" s="3"/>
      <c r="B2350" s="3"/>
      <c r="C2350" s="3" t="s">
        <v>2754</v>
      </c>
      <c r="D2350" s="21" t="s">
        <v>2773</v>
      </c>
      <c r="E2350" s="21" t="s">
        <v>2774</v>
      </c>
      <c r="F2350" s="21" t="s">
        <v>1827</v>
      </c>
      <c r="G2350" s="21" t="s">
        <v>817</v>
      </c>
      <c r="H2350" s="8" t="s">
        <v>818</v>
      </c>
    </row>
    <row r="2351" spans="1:8" ht="19.5" customHeight="1">
      <c r="A2351" s="3"/>
      <c r="B2351" s="3"/>
      <c r="C2351" s="3" t="s">
        <v>2754</v>
      </c>
      <c r="D2351" s="21" t="s">
        <v>2773</v>
      </c>
      <c r="E2351" s="21" t="s">
        <v>2774</v>
      </c>
      <c r="F2351" s="21" t="s">
        <v>1827</v>
      </c>
      <c r="G2351" s="21" t="s">
        <v>248</v>
      </c>
      <c r="H2351" s="21" t="s">
        <v>819</v>
      </c>
    </row>
    <row r="2352" spans="1:8" ht="19.5" customHeight="1">
      <c r="A2352" s="3"/>
      <c r="B2352" s="3"/>
      <c r="C2352" s="3" t="s">
        <v>2754</v>
      </c>
      <c r="D2352" s="21" t="s">
        <v>2773</v>
      </c>
      <c r="E2352" s="21" t="s">
        <v>2774</v>
      </c>
      <c r="F2352" s="21" t="s">
        <v>1827</v>
      </c>
      <c r="G2352" s="21" t="s">
        <v>820</v>
      </c>
      <c r="H2352" s="21" t="s">
        <v>816</v>
      </c>
    </row>
    <row r="2353" spans="1:8" ht="19.5" customHeight="1">
      <c r="A2353" s="3"/>
      <c r="B2353" s="3"/>
      <c r="C2353" s="3" t="s">
        <v>2754</v>
      </c>
      <c r="D2353" s="21" t="s">
        <v>2773</v>
      </c>
      <c r="E2353" s="21" t="s">
        <v>2774</v>
      </c>
      <c r="F2353" s="21" t="s">
        <v>1827</v>
      </c>
      <c r="G2353" s="21" t="s">
        <v>249</v>
      </c>
      <c r="H2353" s="8" t="s">
        <v>816</v>
      </c>
    </row>
    <row r="2354" spans="1:8" ht="19.5" customHeight="1">
      <c r="A2354" s="3"/>
      <c r="B2354" s="3"/>
      <c r="C2354" s="3" t="s">
        <v>2754</v>
      </c>
      <c r="D2354" s="21" t="s">
        <v>2773</v>
      </c>
      <c r="E2354" s="21" t="s">
        <v>2774</v>
      </c>
      <c r="F2354" s="21" t="s">
        <v>1827</v>
      </c>
      <c r="G2354" s="21" t="s">
        <v>250</v>
      </c>
      <c r="H2354" s="8" t="s">
        <v>816</v>
      </c>
    </row>
    <row r="2355" spans="1:8" ht="19.5" customHeight="1">
      <c r="A2355" s="3"/>
      <c r="B2355" s="3"/>
      <c r="C2355" s="3" t="s">
        <v>2754</v>
      </c>
      <c r="D2355" s="21" t="s">
        <v>2773</v>
      </c>
      <c r="E2355" s="21" t="s">
        <v>2774</v>
      </c>
      <c r="F2355" s="21" t="s">
        <v>1827</v>
      </c>
      <c r="G2355" s="21" t="s">
        <v>821</v>
      </c>
      <c r="H2355" s="8" t="s">
        <v>822</v>
      </c>
    </row>
    <row r="2356" spans="1:8" ht="19.5" customHeight="1">
      <c r="A2356" s="3"/>
      <c r="B2356" s="3"/>
      <c r="C2356" s="3" t="s">
        <v>2754</v>
      </c>
      <c r="D2356" s="21" t="s">
        <v>2773</v>
      </c>
      <c r="E2356" s="21" t="s">
        <v>2774</v>
      </c>
      <c r="F2356" s="21" t="s">
        <v>1827</v>
      </c>
      <c r="G2356" s="21" t="s">
        <v>251</v>
      </c>
      <c r="H2356" s="8" t="s">
        <v>823</v>
      </c>
    </row>
    <row r="2357" spans="1:8" ht="19.5" customHeight="1">
      <c r="A2357" s="3"/>
      <c r="B2357" s="3"/>
      <c r="C2357" s="3" t="s">
        <v>2754</v>
      </c>
      <c r="D2357" s="21" t="s">
        <v>2773</v>
      </c>
      <c r="E2357" s="21" t="s">
        <v>2774</v>
      </c>
      <c r="F2357" s="21" t="s">
        <v>1827</v>
      </c>
      <c r="G2357" s="21" t="s">
        <v>824</v>
      </c>
      <c r="H2357" s="8" t="s">
        <v>823</v>
      </c>
    </row>
    <row r="2358" spans="1:8" ht="19.5" customHeight="1">
      <c r="A2358" s="3"/>
      <c r="B2358" s="3"/>
      <c r="C2358" s="3" t="s">
        <v>2754</v>
      </c>
      <c r="D2358" s="21" t="s">
        <v>2773</v>
      </c>
      <c r="E2358" s="21" t="s">
        <v>2774</v>
      </c>
      <c r="F2358" s="21" t="s">
        <v>1827</v>
      </c>
      <c r="G2358" s="21" t="s">
        <v>252</v>
      </c>
      <c r="H2358" s="8" t="s">
        <v>823</v>
      </c>
    </row>
    <row r="2359" spans="1:8" ht="19.5" customHeight="1">
      <c r="A2359" s="3"/>
      <c r="B2359" s="3"/>
      <c r="C2359" s="3" t="s">
        <v>2754</v>
      </c>
      <c r="D2359" s="21" t="s">
        <v>2773</v>
      </c>
      <c r="E2359" s="21" t="s">
        <v>2774</v>
      </c>
      <c r="F2359" s="21" t="s">
        <v>1827</v>
      </c>
      <c r="G2359" s="21" t="s">
        <v>825</v>
      </c>
      <c r="H2359" s="8" t="s">
        <v>823</v>
      </c>
    </row>
    <row r="2360" spans="1:8" ht="19.5" customHeight="1">
      <c r="A2360" s="3"/>
      <c r="B2360" s="3"/>
      <c r="C2360" s="3" t="s">
        <v>2754</v>
      </c>
      <c r="D2360" s="21" t="s">
        <v>2773</v>
      </c>
      <c r="E2360" s="21" t="s">
        <v>2774</v>
      </c>
      <c r="F2360" s="21" t="s">
        <v>1827</v>
      </c>
      <c r="G2360" s="21" t="s">
        <v>826</v>
      </c>
      <c r="H2360" s="8" t="s">
        <v>823</v>
      </c>
    </row>
    <row r="2361" spans="1:8" ht="19.5" customHeight="1">
      <c r="A2361" s="3"/>
      <c r="B2361" s="3"/>
      <c r="C2361" s="3" t="s">
        <v>2754</v>
      </c>
      <c r="D2361" s="21" t="s">
        <v>2773</v>
      </c>
      <c r="E2361" s="21" t="s">
        <v>2774</v>
      </c>
      <c r="F2361" s="21" t="s">
        <v>1827</v>
      </c>
      <c r="G2361" s="21" t="s">
        <v>827</v>
      </c>
      <c r="H2361" s="8" t="s">
        <v>823</v>
      </c>
    </row>
    <row r="2362" spans="1:8" ht="19.5" customHeight="1">
      <c r="A2362" s="3"/>
      <c r="B2362" s="3"/>
      <c r="C2362" s="3" t="s">
        <v>2754</v>
      </c>
      <c r="D2362" s="21" t="s">
        <v>2773</v>
      </c>
      <c r="E2362" s="21" t="s">
        <v>2774</v>
      </c>
      <c r="F2362" s="21" t="s">
        <v>1827</v>
      </c>
      <c r="G2362" s="21" t="s">
        <v>253</v>
      </c>
      <c r="H2362" s="8" t="s">
        <v>823</v>
      </c>
    </row>
    <row r="2363" spans="1:8" ht="19.5" customHeight="1">
      <c r="A2363" s="3"/>
      <c r="B2363" s="3"/>
      <c r="C2363" s="3" t="s">
        <v>2754</v>
      </c>
      <c r="D2363" s="21" t="s">
        <v>2773</v>
      </c>
      <c r="E2363" s="21" t="s">
        <v>2774</v>
      </c>
      <c r="F2363" s="21" t="s">
        <v>1827</v>
      </c>
      <c r="G2363" s="21" t="s">
        <v>828</v>
      </c>
      <c r="H2363" s="8" t="s">
        <v>823</v>
      </c>
    </row>
    <row r="2364" spans="1:8" ht="19.5" customHeight="1">
      <c r="A2364" s="3"/>
      <c r="B2364" s="3"/>
      <c r="C2364" s="3" t="s">
        <v>2754</v>
      </c>
      <c r="D2364" s="21" t="s">
        <v>2773</v>
      </c>
      <c r="E2364" s="21" t="s">
        <v>2774</v>
      </c>
      <c r="F2364" s="21" t="s">
        <v>1827</v>
      </c>
      <c r="G2364" s="21" t="s">
        <v>829</v>
      </c>
      <c r="H2364" s="21" t="s">
        <v>830</v>
      </c>
    </row>
    <row r="2365" spans="1:8" ht="19.5" customHeight="1">
      <c r="A2365" s="3"/>
      <c r="B2365" s="3"/>
      <c r="C2365" s="3" t="s">
        <v>2754</v>
      </c>
      <c r="D2365" s="21" t="s">
        <v>2773</v>
      </c>
      <c r="E2365" s="21" t="s">
        <v>2774</v>
      </c>
      <c r="F2365" s="21" t="s">
        <v>1827</v>
      </c>
      <c r="G2365" s="21" t="s">
        <v>831</v>
      </c>
      <c r="H2365" s="21" t="s">
        <v>830</v>
      </c>
    </row>
    <row r="2366" spans="1:8" ht="19.5" customHeight="1">
      <c r="A2366" s="3"/>
      <c r="B2366" s="3"/>
      <c r="C2366" s="3" t="s">
        <v>2754</v>
      </c>
      <c r="D2366" s="21" t="s">
        <v>2773</v>
      </c>
      <c r="E2366" s="21" t="s">
        <v>2774</v>
      </c>
      <c r="F2366" s="21" t="s">
        <v>1827</v>
      </c>
      <c r="G2366" s="21" t="s">
        <v>832</v>
      </c>
      <c r="H2366" s="21" t="s">
        <v>830</v>
      </c>
    </row>
    <row r="2367" spans="1:8" ht="19.5" customHeight="1">
      <c r="A2367" s="3"/>
      <c r="B2367" s="3"/>
      <c r="C2367" s="3" t="s">
        <v>2754</v>
      </c>
      <c r="D2367" s="21" t="s">
        <v>2773</v>
      </c>
      <c r="E2367" s="21" t="s">
        <v>2774</v>
      </c>
      <c r="F2367" s="21" t="s">
        <v>1827</v>
      </c>
      <c r="G2367" s="21" t="s">
        <v>833</v>
      </c>
      <c r="H2367" s="21" t="s">
        <v>830</v>
      </c>
    </row>
    <row r="2368" spans="1:8" ht="19.5" customHeight="1">
      <c r="A2368" s="3"/>
      <c r="B2368" s="3"/>
      <c r="C2368" s="3" t="s">
        <v>2754</v>
      </c>
      <c r="D2368" s="21" t="s">
        <v>2773</v>
      </c>
      <c r="E2368" s="21" t="s">
        <v>2774</v>
      </c>
      <c r="F2368" s="21" t="s">
        <v>1827</v>
      </c>
      <c r="G2368" s="21" t="s">
        <v>834</v>
      </c>
      <c r="H2368" s="8" t="s">
        <v>835</v>
      </c>
    </row>
    <row r="2369" spans="1:8" ht="19.5" customHeight="1">
      <c r="A2369" s="3"/>
      <c r="B2369" s="3"/>
      <c r="C2369" s="3" t="s">
        <v>2754</v>
      </c>
      <c r="D2369" s="21" t="s">
        <v>2773</v>
      </c>
      <c r="E2369" s="21" t="s">
        <v>2774</v>
      </c>
      <c r="F2369" s="21" t="s">
        <v>1827</v>
      </c>
      <c r="G2369" s="21" t="s">
        <v>836</v>
      </c>
      <c r="H2369" s="8" t="s">
        <v>1938</v>
      </c>
    </row>
    <row r="2370" spans="1:8" ht="19.5" customHeight="1">
      <c r="A2370" s="3"/>
      <c r="B2370" s="3"/>
      <c r="C2370" s="3" t="s">
        <v>2754</v>
      </c>
      <c r="D2370" s="21" t="s">
        <v>2773</v>
      </c>
      <c r="E2370" s="21" t="s">
        <v>2774</v>
      </c>
      <c r="F2370" s="21" t="s">
        <v>1827</v>
      </c>
      <c r="G2370" s="21" t="s">
        <v>838</v>
      </c>
      <c r="H2370" s="8" t="s">
        <v>837</v>
      </c>
    </row>
    <row r="2371" spans="1:8" ht="19.5" customHeight="1">
      <c r="A2371" s="3"/>
      <c r="B2371" s="3"/>
      <c r="C2371" s="3" t="s">
        <v>2754</v>
      </c>
      <c r="D2371" s="21" t="s">
        <v>2773</v>
      </c>
      <c r="E2371" s="21" t="s">
        <v>2774</v>
      </c>
      <c r="F2371" s="21" t="s">
        <v>1827</v>
      </c>
      <c r="G2371" s="21" t="s">
        <v>2402</v>
      </c>
      <c r="H2371" s="8" t="s">
        <v>839</v>
      </c>
    </row>
    <row r="2372" spans="1:8" ht="19.5" customHeight="1">
      <c r="A2372" s="2">
        <v>42970</v>
      </c>
      <c r="B2372" s="3" t="s">
        <v>2783</v>
      </c>
      <c r="C2372" s="3" t="s">
        <v>2762</v>
      </c>
      <c r="D2372" s="21" t="s">
        <v>1166</v>
      </c>
      <c r="E2372" s="21" t="s">
        <v>1818</v>
      </c>
      <c r="F2372" s="21" t="s">
        <v>1827</v>
      </c>
      <c r="G2372" s="21" t="s">
        <v>2078</v>
      </c>
      <c r="H2372" s="21" t="s">
        <v>407</v>
      </c>
    </row>
    <row r="2373" spans="1:8" ht="19.5" customHeight="1">
      <c r="A2373" s="2">
        <v>42970</v>
      </c>
      <c r="B2373" s="3" t="s">
        <v>2783</v>
      </c>
      <c r="C2373" s="3" t="s">
        <v>2762</v>
      </c>
      <c r="D2373" s="21" t="s">
        <v>1166</v>
      </c>
      <c r="E2373" s="21" t="s">
        <v>1818</v>
      </c>
      <c r="F2373" s="21" t="s">
        <v>1827</v>
      </c>
      <c r="G2373" s="21" t="s">
        <v>2081</v>
      </c>
      <c r="H2373" s="21" t="s">
        <v>407</v>
      </c>
    </row>
    <row r="2374" spans="1:8" ht="19.5" customHeight="1">
      <c r="A2374" s="2">
        <v>42970</v>
      </c>
      <c r="B2374" s="3" t="s">
        <v>2783</v>
      </c>
      <c r="C2374" s="3" t="s">
        <v>2762</v>
      </c>
      <c r="D2374" s="21" t="s">
        <v>1166</v>
      </c>
      <c r="E2374" s="21" t="s">
        <v>1818</v>
      </c>
      <c r="F2374" s="21" t="s">
        <v>1827</v>
      </c>
      <c r="G2374" s="21" t="s">
        <v>2082</v>
      </c>
      <c r="H2374" s="21" t="s">
        <v>407</v>
      </c>
    </row>
    <row r="2375" spans="1:8" ht="19.5" customHeight="1">
      <c r="A2375" s="2">
        <v>42970</v>
      </c>
      <c r="B2375" s="3" t="s">
        <v>2783</v>
      </c>
      <c r="C2375" s="3" t="s">
        <v>2762</v>
      </c>
      <c r="D2375" s="21" t="s">
        <v>1166</v>
      </c>
      <c r="E2375" s="21" t="s">
        <v>1818</v>
      </c>
      <c r="F2375" s="21" t="s">
        <v>1827</v>
      </c>
      <c r="G2375" s="21" t="s">
        <v>2083</v>
      </c>
      <c r="H2375" s="21" t="s">
        <v>407</v>
      </c>
    </row>
    <row r="2376" spans="1:8" ht="19.5" customHeight="1">
      <c r="A2376" s="2">
        <v>42970</v>
      </c>
      <c r="B2376" s="3" t="s">
        <v>2783</v>
      </c>
      <c r="C2376" s="3" t="s">
        <v>2762</v>
      </c>
      <c r="D2376" s="21" t="s">
        <v>1166</v>
      </c>
      <c r="E2376" s="21" t="s">
        <v>1818</v>
      </c>
      <c r="F2376" s="21" t="s">
        <v>1827</v>
      </c>
      <c r="G2376" s="21" t="s">
        <v>2084</v>
      </c>
      <c r="H2376" s="21" t="s">
        <v>407</v>
      </c>
    </row>
    <row r="2377" spans="1:8" ht="19.5" customHeight="1">
      <c r="A2377" s="2">
        <v>42970</v>
      </c>
      <c r="B2377" s="3" t="s">
        <v>2783</v>
      </c>
      <c r="C2377" s="3" t="s">
        <v>2762</v>
      </c>
      <c r="D2377" s="21" t="s">
        <v>1166</v>
      </c>
      <c r="E2377" s="21" t="s">
        <v>1818</v>
      </c>
      <c r="F2377" s="21" t="s">
        <v>1827</v>
      </c>
      <c r="G2377" s="21" t="s">
        <v>2085</v>
      </c>
      <c r="H2377" s="21" t="s">
        <v>407</v>
      </c>
    </row>
    <row r="2378" spans="1:8" ht="19.5" customHeight="1">
      <c r="A2378" s="2">
        <v>42970</v>
      </c>
      <c r="B2378" s="3" t="s">
        <v>2783</v>
      </c>
      <c r="C2378" s="3" t="s">
        <v>2762</v>
      </c>
      <c r="D2378" s="21" t="s">
        <v>1166</v>
      </c>
      <c r="E2378" s="21" t="s">
        <v>1818</v>
      </c>
      <c r="F2378" s="21" t="s">
        <v>1827</v>
      </c>
      <c r="G2378" s="21" t="s">
        <v>2087</v>
      </c>
      <c r="H2378" s="21" t="s">
        <v>407</v>
      </c>
    </row>
    <row r="2379" spans="1:8" ht="19.5" customHeight="1">
      <c r="A2379" s="2">
        <v>42970</v>
      </c>
      <c r="B2379" s="3" t="s">
        <v>2783</v>
      </c>
      <c r="C2379" s="3" t="s">
        <v>2762</v>
      </c>
      <c r="D2379" s="21" t="s">
        <v>1166</v>
      </c>
      <c r="E2379" s="21" t="s">
        <v>1818</v>
      </c>
      <c r="F2379" s="21" t="s">
        <v>1827</v>
      </c>
      <c r="G2379" s="21" t="s">
        <v>2088</v>
      </c>
      <c r="H2379" s="21" t="s">
        <v>407</v>
      </c>
    </row>
    <row r="2380" spans="1:8" ht="19.5" customHeight="1">
      <c r="A2380" s="2">
        <v>42970</v>
      </c>
      <c r="B2380" s="3" t="s">
        <v>2783</v>
      </c>
      <c r="C2380" s="3" t="s">
        <v>2762</v>
      </c>
      <c r="D2380" s="21" t="s">
        <v>1166</v>
      </c>
      <c r="E2380" s="21" t="s">
        <v>1818</v>
      </c>
      <c r="F2380" s="21" t="s">
        <v>1827</v>
      </c>
      <c r="G2380" s="21" t="s">
        <v>2089</v>
      </c>
      <c r="H2380" s="21" t="s">
        <v>2784</v>
      </c>
    </row>
    <row r="2381" spans="1:8" ht="19.5" customHeight="1">
      <c r="A2381" s="2">
        <v>42970</v>
      </c>
      <c r="B2381" s="3" t="s">
        <v>2783</v>
      </c>
      <c r="C2381" s="3" t="s">
        <v>2762</v>
      </c>
      <c r="D2381" s="21" t="s">
        <v>1166</v>
      </c>
      <c r="E2381" s="21" t="s">
        <v>1818</v>
      </c>
      <c r="F2381" s="21" t="s">
        <v>1827</v>
      </c>
      <c r="G2381" s="21" t="s">
        <v>2090</v>
      </c>
      <c r="H2381" s="21" t="s">
        <v>407</v>
      </c>
    </row>
    <row r="2382" spans="1:8" ht="19.5" customHeight="1">
      <c r="A2382" s="2">
        <v>42970</v>
      </c>
      <c r="B2382" s="3" t="s">
        <v>2783</v>
      </c>
      <c r="C2382" s="3" t="s">
        <v>2762</v>
      </c>
      <c r="D2382" s="21" t="s">
        <v>1166</v>
      </c>
      <c r="E2382" s="21" t="s">
        <v>1818</v>
      </c>
      <c r="F2382" s="21" t="s">
        <v>1827</v>
      </c>
      <c r="G2382" s="21" t="s">
        <v>2091</v>
      </c>
      <c r="H2382" s="21" t="s">
        <v>407</v>
      </c>
    </row>
    <row r="2383" spans="1:8" ht="19.5" customHeight="1">
      <c r="A2383" s="2">
        <v>42970</v>
      </c>
      <c r="B2383" s="3" t="s">
        <v>2783</v>
      </c>
      <c r="C2383" s="3" t="s">
        <v>2762</v>
      </c>
      <c r="D2383" s="21" t="s">
        <v>1166</v>
      </c>
      <c r="E2383" s="21" t="s">
        <v>1818</v>
      </c>
      <c r="F2383" s="21" t="s">
        <v>1827</v>
      </c>
      <c r="G2383" s="21" t="s">
        <v>2092</v>
      </c>
      <c r="H2383" s="21" t="s">
        <v>407</v>
      </c>
    </row>
    <row r="2384" spans="1:8" ht="19.5" customHeight="1">
      <c r="A2384" s="2">
        <v>42970</v>
      </c>
      <c r="B2384" s="3" t="s">
        <v>2783</v>
      </c>
      <c r="C2384" s="3" t="s">
        <v>2762</v>
      </c>
      <c r="D2384" s="21" t="s">
        <v>1166</v>
      </c>
      <c r="E2384" s="21" t="s">
        <v>1818</v>
      </c>
      <c r="F2384" s="21" t="s">
        <v>1827</v>
      </c>
      <c r="G2384" s="21" t="s">
        <v>2093</v>
      </c>
      <c r="H2384" s="21" t="s">
        <v>407</v>
      </c>
    </row>
  </sheetData>
  <autoFilter ref="A1:H2384"/>
  <phoneticPr fontId="1" type="noConversion"/>
  <conditionalFormatting sqref="C761:C762 C764:C1008 C635:C759 C1012:C1382 C1443:C1048576 C1:C633">
    <cfRule type="cellIs" dxfId="167" priority="197" operator="equal">
      <formula>"地图内容生态部"</formula>
    </cfRule>
    <cfRule type="cellIs" dxfId="166" priority="198" operator="equal">
      <formula>"USC"</formula>
    </cfRule>
    <cfRule type="cellIs" dxfId="165" priority="199" operator="equal">
      <formula>"待定"</formula>
    </cfRule>
    <cfRule type="cellIs" dxfId="164" priority="200" operator="equal">
      <formula>"地图客户端部"</formula>
    </cfRule>
    <cfRule type="cellIs" dxfId="163" priority="201" operator="equal">
      <formula>"地图客户端部"</formula>
    </cfRule>
    <cfRule type="cellIs" dxfId="162" priority="202" operator="equal">
      <formula>"地图客户端部"</formula>
    </cfRule>
    <cfRule type="cellIs" dxfId="161" priority="203" operator="equal">
      <formula>"地图数据引擎部"</formula>
    </cfRule>
    <cfRule type="cellIs" dxfId="160" priority="204" operator="equal">
      <formula>"地图基础业务部"</formula>
    </cfRule>
    <cfRule type="cellIs" dxfId="159" priority="205" operator="equal">
      <formula>"地图内容生态部"</formula>
    </cfRule>
  </conditionalFormatting>
  <conditionalFormatting sqref="C760">
    <cfRule type="cellIs" dxfId="158" priority="184" operator="equal">
      <formula>"地图内容生态部"</formula>
    </cfRule>
    <cfRule type="cellIs" dxfId="157" priority="185" operator="equal">
      <formula>"USC"</formula>
    </cfRule>
    <cfRule type="cellIs" dxfId="156" priority="186" operator="equal">
      <formula>"待定"</formula>
    </cfRule>
    <cfRule type="cellIs" dxfId="155" priority="187" operator="equal">
      <formula>"地图客户端部"</formula>
    </cfRule>
    <cfRule type="cellIs" dxfId="154" priority="188" operator="equal">
      <formula>"地图客户端部"</formula>
    </cfRule>
    <cfRule type="cellIs" dxfId="153" priority="189" operator="equal">
      <formula>"地图客户端部"</formula>
    </cfRule>
    <cfRule type="cellIs" dxfId="152" priority="190" operator="equal">
      <formula>"地图数据引擎部"</formula>
    </cfRule>
    <cfRule type="cellIs" dxfId="151" priority="191" operator="equal">
      <formula>"地图基础业务部"</formula>
    </cfRule>
    <cfRule type="cellIs" dxfId="150" priority="192" operator="equal">
      <formula>"地图内容生态部"</formula>
    </cfRule>
  </conditionalFormatting>
  <conditionalFormatting sqref="C763">
    <cfRule type="cellIs" dxfId="149" priority="175" operator="equal">
      <formula>"地图内容生态部"</formula>
    </cfRule>
    <cfRule type="cellIs" dxfId="148" priority="176" operator="equal">
      <formula>"USC"</formula>
    </cfRule>
    <cfRule type="cellIs" dxfId="147" priority="177" operator="equal">
      <formula>"待定"</formula>
    </cfRule>
    <cfRule type="cellIs" dxfId="146" priority="178" operator="equal">
      <formula>"地图客户端部"</formula>
    </cfRule>
    <cfRule type="cellIs" dxfId="145" priority="179" operator="equal">
      <formula>"地图客户端部"</formula>
    </cfRule>
    <cfRule type="cellIs" dxfId="144" priority="180" operator="equal">
      <formula>"地图客户端部"</formula>
    </cfRule>
    <cfRule type="cellIs" dxfId="143" priority="181" operator="equal">
      <formula>"地图数据引擎部"</formula>
    </cfRule>
    <cfRule type="cellIs" dxfId="142" priority="182" operator="equal">
      <formula>"地图基础业务部"</formula>
    </cfRule>
    <cfRule type="cellIs" dxfId="141" priority="183" operator="equal">
      <formula>"地图内容生态部"</formula>
    </cfRule>
  </conditionalFormatting>
  <conditionalFormatting sqref="C1009:C1011">
    <cfRule type="cellIs" dxfId="140" priority="166" operator="equal">
      <formula>"地图内容生态部"</formula>
    </cfRule>
    <cfRule type="cellIs" dxfId="139" priority="167" operator="equal">
      <formula>"USC"</formula>
    </cfRule>
    <cfRule type="cellIs" dxfId="138" priority="168" operator="equal">
      <formula>"待定"</formula>
    </cfRule>
    <cfRule type="cellIs" dxfId="137" priority="169" operator="equal">
      <formula>"地图客户端部"</formula>
    </cfRule>
    <cfRule type="cellIs" dxfId="136" priority="170" operator="equal">
      <formula>"地图客户端部"</formula>
    </cfRule>
    <cfRule type="cellIs" dxfId="135" priority="171" operator="equal">
      <formula>"地图客户端部"</formula>
    </cfRule>
    <cfRule type="cellIs" dxfId="134" priority="172" operator="equal">
      <formula>"地图数据引擎部"</formula>
    </cfRule>
    <cfRule type="cellIs" dxfId="133" priority="173" operator="equal">
      <formula>"地图基础业务部"</formula>
    </cfRule>
    <cfRule type="cellIs" dxfId="132" priority="174" operator="equal">
      <formula>"地图内容生态部"</formula>
    </cfRule>
  </conditionalFormatting>
  <conditionalFormatting sqref="F1025:F1026 F657:F666 F635:F654 F668:F1021 F1:F633 F1031 E1027:F1030 F1083:F1663 E1664:E1864 F1865:F1920 F1925:F2100 F2385:F1048576 E1067:F1082 F2165:F2371">
    <cfRule type="cellIs" dxfId="131" priority="140" operator="equal">
      <formula>$F$368</formula>
    </cfRule>
    <cfRule type="cellIs" dxfId="130" priority="141" operator="equal">
      <formula>$F$368</formula>
    </cfRule>
    <cfRule type="cellIs" dxfId="129" priority="142" operator="equal">
      <formula>$F$318</formula>
    </cfRule>
    <cfRule type="cellIs" dxfId="128" priority="143" operator="equal">
      <formula>$F$364</formula>
    </cfRule>
  </conditionalFormatting>
  <conditionalFormatting sqref="C2313:C2371">
    <cfRule type="cellIs" dxfId="127" priority="404" operator="equal">
      <formula>$B$2313</formula>
    </cfRule>
    <cfRule type="cellIs" dxfId="126" priority="405" operator="equal">
      <formula>$B$2313</formula>
    </cfRule>
  </conditionalFormatting>
  <conditionalFormatting sqref="E1031">
    <cfRule type="cellIs" dxfId="125" priority="136" operator="equal">
      <formula>$F$368</formula>
    </cfRule>
    <cfRule type="cellIs" dxfId="124" priority="137" operator="equal">
      <formula>$F$368</formula>
    </cfRule>
    <cfRule type="cellIs" dxfId="123" priority="138" operator="equal">
      <formula>$F$318</formula>
    </cfRule>
    <cfRule type="cellIs" dxfId="122" priority="139" operator="equal">
      <formula>$F$364</formula>
    </cfRule>
  </conditionalFormatting>
  <conditionalFormatting sqref="E1032:E1066">
    <cfRule type="cellIs" dxfId="121" priority="124" operator="equal">
      <formula>$F$368</formula>
    </cfRule>
    <cfRule type="cellIs" dxfId="120" priority="125" operator="equal">
      <formula>$F$368</formula>
    </cfRule>
    <cfRule type="cellIs" dxfId="119" priority="126" operator="equal">
      <formula>$F$318</formula>
    </cfRule>
    <cfRule type="cellIs" dxfId="118" priority="127" operator="equal">
      <formula>$F$364</formula>
    </cfRule>
  </conditionalFormatting>
  <conditionalFormatting sqref="F1032:F1066">
    <cfRule type="cellIs" dxfId="117" priority="128" operator="equal">
      <formula>$F$368</formula>
    </cfRule>
    <cfRule type="cellIs" dxfId="116" priority="129" operator="equal">
      <formula>$F$368</formula>
    </cfRule>
    <cfRule type="cellIs" dxfId="115" priority="130" operator="equal">
      <formula>$F$318</formula>
    </cfRule>
    <cfRule type="cellIs" dxfId="114" priority="131" operator="equal">
      <formula>$F$364</formula>
    </cfRule>
  </conditionalFormatting>
  <conditionalFormatting sqref="F685:F687">
    <cfRule type="cellIs" dxfId="113" priority="120" operator="equal">
      <formula>$F$368</formula>
    </cfRule>
    <cfRule type="cellIs" dxfId="112" priority="121" operator="equal">
      <formula>$F$368</formula>
    </cfRule>
    <cfRule type="cellIs" dxfId="111" priority="122" operator="equal">
      <formula>$F$318</formula>
    </cfRule>
    <cfRule type="cellIs" dxfId="110" priority="123" operator="equal">
      <formula>$F$364</formula>
    </cfRule>
  </conditionalFormatting>
  <conditionalFormatting sqref="F657:F666 F635:F654 F1:F633 F668:F1663 E1664:E1864 F1865:F1920 F1925:F2100 F2385:F1048576 F2165:F2371">
    <cfRule type="containsText" dxfId="109" priority="118" operator="containsText" text="咨询">
      <formula>NOT(ISERROR(SEARCH("咨询",E1)))</formula>
    </cfRule>
    <cfRule type="cellIs" dxfId="108" priority="119" operator="equal">
      <formula>$F$361</formula>
    </cfRule>
  </conditionalFormatting>
  <conditionalFormatting sqref="E1022">
    <cfRule type="containsText" dxfId="107" priority="116" operator="containsText" text="咨询">
      <formula>NOT(ISERROR(SEARCH("咨询",E1022)))</formula>
    </cfRule>
    <cfRule type="cellIs" dxfId="106" priority="117" operator="equal">
      <formula>$F$361</formula>
    </cfRule>
  </conditionalFormatting>
  <conditionalFormatting sqref="E1023">
    <cfRule type="containsText" dxfId="105" priority="112" operator="containsText" text="咨询">
      <formula>NOT(ISERROR(SEARCH("咨询",E1023)))</formula>
    </cfRule>
    <cfRule type="cellIs" dxfId="104" priority="113" operator="equal">
      <formula>$F$361</formula>
    </cfRule>
  </conditionalFormatting>
  <conditionalFormatting sqref="E1024">
    <cfRule type="containsText" dxfId="103" priority="110" operator="containsText" text="咨询">
      <formula>NOT(ISERROR(SEARCH("咨询",E1024)))</formula>
    </cfRule>
    <cfRule type="cellIs" dxfId="102" priority="111" operator="equal">
      <formula>$F$361</formula>
    </cfRule>
  </conditionalFormatting>
  <conditionalFormatting sqref="E1025">
    <cfRule type="containsText" dxfId="101" priority="108" operator="containsText" text="咨询">
      <formula>NOT(ISERROR(SEARCH("咨询",E1025)))</formula>
    </cfRule>
    <cfRule type="cellIs" dxfId="100" priority="109" operator="equal">
      <formula>$F$361</formula>
    </cfRule>
  </conditionalFormatting>
  <conditionalFormatting sqref="E1094">
    <cfRule type="cellIs" dxfId="99" priority="104" operator="equal">
      <formula>$F$368</formula>
    </cfRule>
    <cfRule type="cellIs" dxfId="98" priority="105" operator="equal">
      <formula>$F$368</formula>
    </cfRule>
    <cfRule type="cellIs" dxfId="97" priority="106" operator="equal">
      <formula>$F$318</formula>
    </cfRule>
    <cfRule type="cellIs" dxfId="96" priority="107" operator="equal">
      <formula>$F$364</formula>
    </cfRule>
  </conditionalFormatting>
  <conditionalFormatting sqref="E1094">
    <cfRule type="containsText" dxfId="95" priority="102" operator="containsText" text="咨询">
      <formula>NOT(ISERROR(SEARCH("咨询",E1094)))</formula>
    </cfRule>
    <cfRule type="cellIs" dxfId="94" priority="103" operator="equal">
      <formula>$F$361</formula>
    </cfRule>
  </conditionalFormatting>
  <conditionalFormatting sqref="E1097">
    <cfRule type="cellIs" dxfId="93" priority="98" operator="equal">
      <formula>$F$368</formula>
    </cfRule>
    <cfRule type="cellIs" dxfId="92" priority="99" operator="equal">
      <formula>$F$368</formula>
    </cfRule>
    <cfRule type="cellIs" dxfId="91" priority="100" operator="equal">
      <formula>$F$318</formula>
    </cfRule>
    <cfRule type="cellIs" dxfId="90" priority="101" operator="equal">
      <formula>$F$364</formula>
    </cfRule>
  </conditionalFormatting>
  <conditionalFormatting sqref="E1097">
    <cfRule type="containsText" dxfId="89" priority="96" operator="containsText" text="咨询">
      <formula>NOT(ISERROR(SEARCH("咨询",E1097)))</formula>
    </cfRule>
    <cfRule type="cellIs" dxfId="88" priority="97" operator="equal">
      <formula>$F$361</formula>
    </cfRule>
  </conditionalFormatting>
  <conditionalFormatting sqref="E1100">
    <cfRule type="cellIs" dxfId="87" priority="92" operator="equal">
      <formula>$F$368</formula>
    </cfRule>
    <cfRule type="cellIs" dxfId="86" priority="93" operator="equal">
      <formula>$F$368</formula>
    </cfRule>
    <cfRule type="cellIs" dxfId="85" priority="94" operator="equal">
      <formula>$F$318</formula>
    </cfRule>
    <cfRule type="cellIs" dxfId="84" priority="95" operator="equal">
      <formula>$F$364</formula>
    </cfRule>
  </conditionalFormatting>
  <conditionalFormatting sqref="E1100">
    <cfRule type="containsText" dxfId="83" priority="90" operator="containsText" text="咨询">
      <formula>NOT(ISERROR(SEARCH("咨询",E1100)))</formula>
    </cfRule>
    <cfRule type="cellIs" dxfId="82" priority="91" operator="equal">
      <formula>$F$361</formula>
    </cfRule>
  </conditionalFormatting>
  <conditionalFormatting sqref="F667">
    <cfRule type="cellIs" dxfId="81" priority="86" operator="equal">
      <formula>$F$368</formula>
    </cfRule>
    <cfRule type="cellIs" dxfId="80" priority="87" operator="equal">
      <formula>$F$368</formula>
    </cfRule>
    <cfRule type="cellIs" dxfId="79" priority="88" operator="equal">
      <formula>$F$318</formula>
    </cfRule>
    <cfRule type="cellIs" dxfId="78" priority="89" operator="equal">
      <formula>$F$364</formula>
    </cfRule>
  </conditionalFormatting>
  <conditionalFormatting sqref="F667">
    <cfRule type="containsText" dxfId="77" priority="84" operator="containsText" text="咨询">
      <formula>NOT(ISERROR(SEARCH("咨询",F667)))</formula>
    </cfRule>
    <cfRule type="cellIs" dxfId="76" priority="85" operator="equal">
      <formula>$F$361</formula>
    </cfRule>
  </conditionalFormatting>
  <conditionalFormatting sqref="F655">
    <cfRule type="cellIs" dxfId="75" priority="80" operator="equal">
      <formula>$F$368</formula>
    </cfRule>
    <cfRule type="cellIs" dxfId="74" priority="81" operator="equal">
      <formula>$F$368</formula>
    </cfRule>
    <cfRule type="cellIs" dxfId="73" priority="82" operator="equal">
      <formula>$F$318</formula>
    </cfRule>
    <cfRule type="cellIs" dxfId="72" priority="83" operator="equal">
      <formula>$F$364</formula>
    </cfRule>
  </conditionalFormatting>
  <conditionalFormatting sqref="F655">
    <cfRule type="containsText" dxfId="71" priority="78" operator="containsText" text="咨询">
      <formula>NOT(ISERROR(SEARCH("咨询",F655)))</formula>
    </cfRule>
    <cfRule type="cellIs" dxfId="70" priority="79" operator="equal">
      <formula>$F$361</formula>
    </cfRule>
  </conditionalFormatting>
  <conditionalFormatting sqref="F656">
    <cfRule type="cellIs" dxfId="69" priority="74" operator="equal">
      <formula>$F$368</formula>
    </cfRule>
    <cfRule type="cellIs" dxfId="68" priority="75" operator="equal">
      <formula>$F$368</formula>
    </cfRule>
    <cfRule type="cellIs" dxfId="67" priority="76" operator="equal">
      <formula>$F$318</formula>
    </cfRule>
    <cfRule type="cellIs" dxfId="66" priority="77" operator="equal">
      <formula>$F$364</formula>
    </cfRule>
  </conditionalFormatting>
  <conditionalFormatting sqref="F656">
    <cfRule type="containsText" dxfId="65" priority="72" operator="containsText" text="咨询">
      <formula>NOT(ISERROR(SEARCH("咨询",F656)))</formula>
    </cfRule>
    <cfRule type="cellIs" dxfId="64" priority="73" operator="equal">
      <formula>$F$361</formula>
    </cfRule>
  </conditionalFormatting>
  <conditionalFormatting sqref="C634">
    <cfRule type="cellIs" dxfId="63" priority="62" operator="equal">
      <formula>"地图内容生态部"</formula>
    </cfRule>
    <cfRule type="cellIs" dxfId="62" priority="63" operator="equal">
      <formula>"USC"</formula>
    </cfRule>
    <cfRule type="cellIs" dxfId="61" priority="64" operator="equal">
      <formula>"待定"</formula>
    </cfRule>
    <cfRule type="cellIs" dxfId="60" priority="65" operator="equal">
      <formula>"地图客户端部"</formula>
    </cfRule>
    <cfRule type="cellIs" dxfId="59" priority="66" operator="equal">
      <formula>"地图客户端部"</formula>
    </cfRule>
    <cfRule type="cellIs" dxfId="58" priority="67" operator="equal">
      <formula>"地图客户端部"</formula>
    </cfRule>
    <cfRule type="cellIs" dxfId="57" priority="68" operator="equal">
      <formula>"地图数据引擎部"</formula>
    </cfRule>
    <cfRule type="cellIs" dxfId="56" priority="69" operator="equal">
      <formula>"地图基础业务部"</formula>
    </cfRule>
    <cfRule type="cellIs" dxfId="55" priority="70" operator="equal">
      <formula>"地图内容生态部"</formula>
    </cfRule>
  </conditionalFormatting>
  <conditionalFormatting sqref="F634">
    <cfRule type="cellIs" dxfId="54" priority="52" operator="equal">
      <formula>$F$368</formula>
    </cfRule>
    <cfRule type="cellIs" dxfId="53" priority="53" operator="equal">
      <formula>$F$368</formula>
    </cfRule>
    <cfRule type="cellIs" dxfId="52" priority="54" operator="equal">
      <formula>$F$318</formula>
    </cfRule>
    <cfRule type="cellIs" dxfId="51" priority="55" operator="equal">
      <formula>$F$364</formula>
    </cfRule>
  </conditionalFormatting>
  <conditionalFormatting sqref="F634">
    <cfRule type="containsText" dxfId="50" priority="50" operator="containsText" text="咨询">
      <formula>NOT(ISERROR(SEARCH("咨询",F634)))</formula>
    </cfRule>
    <cfRule type="cellIs" dxfId="49" priority="51" operator="equal">
      <formula>$F$361</formula>
    </cfRule>
  </conditionalFormatting>
  <conditionalFormatting sqref="F1067">
    <cfRule type="cellIs" dxfId="48" priority="46" operator="equal">
      <formula>$F$368</formula>
    </cfRule>
    <cfRule type="cellIs" dxfId="47" priority="47" operator="equal">
      <formula>$F$368</formula>
    </cfRule>
    <cfRule type="cellIs" dxfId="46" priority="48" operator="equal">
      <formula>$F$318</formula>
    </cfRule>
    <cfRule type="cellIs" dxfId="45" priority="49" operator="equal">
      <formula>$F$364</formula>
    </cfRule>
  </conditionalFormatting>
  <conditionalFormatting sqref="C1383:C1442">
    <cfRule type="cellIs" dxfId="44" priority="36" operator="equal">
      <formula>"地图内容生态部"</formula>
    </cfRule>
    <cfRule type="cellIs" dxfId="43" priority="37" operator="equal">
      <formula>"USC"</formula>
    </cfRule>
    <cfRule type="cellIs" dxfId="42" priority="38" operator="equal">
      <formula>"待定"</formula>
    </cfRule>
    <cfRule type="cellIs" dxfId="41" priority="39" operator="equal">
      <formula>"地图客户端部"</formula>
    </cfRule>
    <cfRule type="cellIs" dxfId="40" priority="40" operator="equal">
      <formula>"地图客户端部"</formula>
    </cfRule>
    <cfRule type="cellIs" dxfId="39" priority="41" operator="equal">
      <formula>"地图客户端部"</formula>
    </cfRule>
    <cfRule type="cellIs" dxfId="38" priority="42" operator="equal">
      <formula>"地图数据引擎部"</formula>
    </cfRule>
    <cfRule type="cellIs" dxfId="37" priority="43" operator="equal">
      <formula>"地图基础业务部"</formula>
    </cfRule>
    <cfRule type="cellIs" dxfId="36" priority="44" operator="equal">
      <formula>"地图内容生态部"</formula>
    </cfRule>
  </conditionalFormatting>
  <conditionalFormatting sqref="E1083">
    <cfRule type="cellIs" dxfId="35" priority="32" operator="equal">
      <formula>$F$368</formula>
    </cfRule>
    <cfRule type="cellIs" dxfId="34" priority="33" operator="equal">
      <formula>$F$368</formula>
    </cfRule>
    <cfRule type="cellIs" dxfId="33" priority="34" operator="equal">
      <formula>$F$318</formula>
    </cfRule>
    <cfRule type="cellIs" dxfId="32" priority="35" operator="equal">
      <formula>$F$364</formula>
    </cfRule>
  </conditionalFormatting>
  <conditionalFormatting sqref="E1083">
    <cfRule type="containsText" dxfId="31" priority="30" operator="containsText" text="咨询">
      <formula>NOT(ISERROR(SEARCH("咨询",E1083)))</formula>
    </cfRule>
    <cfRule type="cellIs" dxfId="30" priority="31" operator="equal">
      <formula>$F$361</formula>
    </cfRule>
  </conditionalFormatting>
  <conditionalFormatting sqref="E1084:E1090">
    <cfRule type="cellIs" dxfId="29" priority="26" operator="equal">
      <formula>$F$368</formula>
    </cfRule>
    <cfRule type="cellIs" dxfId="28" priority="27" operator="equal">
      <formula>$F$368</formula>
    </cfRule>
    <cfRule type="cellIs" dxfId="27" priority="28" operator="equal">
      <formula>$F$318</formula>
    </cfRule>
    <cfRule type="cellIs" dxfId="26" priority="29" operator="equal">
      <formula>$F$364</formula>
    </cfRule>
  </conditionalFormatting>
  <conditionalFormatting sqref="E1631:E1663">
    <cfRule type="cellIs" dxfId="25" priority="22" operator="equal">
      <formula>$F$368</formula>
    </cfRule>
    <cfRule type="cellIs" dxfId="24" priority="23" operator="equal">
      <formula>$F$368</formula>
    </cfRule>
    <cfRule type="cellIs" dxfId="23" priority="24" operator="equal">
      <formula>$F$318</formula>
    </cfRule>
    <cfRule type="cellIs" dxfId="22" priority="25" operator="equal">
      <formula>$F$364</formula>
    </cfRule>
  </conditionalFormatting>
  <conditionalFormatting sqref="E1631:E1663">
    <cfRule type="containsText" dxfId="21" priority="20" operator="containsText" text="咨询">
      <formula>NOT(ISERROR(SEARCH("咨询",E1631)))</formula>
    </cfRule>
    <cfRule type="cellIs" dxfId="20" priority="21" operator="equal">
      <formula>$F$361</formula>
    </cfRule>
  </conditionalFormatting>
  <conditionalFormatting sqref="F1922">
    <cfRule type="cellIs" dxfId="19" priority="16" operator="equal">
      <formula>$F$368</formula>
    </cfRule>
    <cfRule type="cellIs" dxfId="18" priority="17" operator="equal">
      <formula>$F$368</formula>
    </cfRule>
    <cfRule type="cellIs" dxfId="17" priority="18" operator="equal">
      <formula>$F$318</formula>
    </cfRule>
    <cfRule type="cellIs" dxfId="16" priority="19" operator="equal">
      <formula>$F$364</formula>
    </cfRule>
  </conditionalFormatting>
  <conditionalFormatting sqref="F1922">
    <cfRule type="containsText" dxfId="15" priority="14" operator="containsText" text="咨询">
      <formula>NOT(ISERROR(SEARCH("咨询",F1922)))</formula>
    </cfRule>
    <cfRule type="cellIs" dxfId="14" priority="15" operator="equal">
      <formula>$F$361</formula>
    </cfRule>
  </conditionalFormatting>
  <conditionalFormatting sqref="F2372:F2384">
    <cfRule type="cellIs" dxfId="13" priority="9" operator="equal">
      <formula>$F$368</formula>
    </cfRule>
    <cfRule type="cellIs" dxfId="12" priority="10" operator="equal">
      <formula>$F$368</formula>
    </cfRule>
    <cfRule type="cellIs" dxfId="11" priority="11" operator="equal">
      <formula>$F$318</formula>
    </cfRule>
    <cfRule type="cellIs" dxfId="10" priority="12" operator="equal">
      <formula>$F$364</formula>
    </cfRule>
  </conditionalFormatting>
  <conditionalFormatting sqref="F2372:F2384">
    <cfRule type="containsText" dxfId="9" priority="7" operator="containsText" text="咨询">
      <formula>NOT(ISERROR(SEARCH("咨询",F2372)))</formula>
    </cfRule>
    <cfRule type="cellIs" dxfId="8" priority="8" operator="equal">
      <formula>$F$361</formula>
    </cfRule>
  </conditionalFormatting>
  <conditionalFormatting sqref="E2099:E2100">
    <cfRule type="cellIs" dxfId="7" priority="3" operator="equal">
      <formula>$F$368</formula>
    </cfRule>
    <cfRule type="cellIs" dxfId="6" priority="4" operator="equal">
      <formula>$F$368</formula>
    </cfRule>
    <cfRule type="cellIs" dxfId="5" priority="5" operator="equal">
      <formula>$F$318</formula>
    </cfRule>
    <cfRule type="cellIs" dxfId="4" priority="6" operator="equal">
      <formula>$F$364</formula>
    </cfRule>
  </conditionalFormatting>
  <conditionalFormatting sqref="E2099:E2100">
    <cfRule type="containsText" dxfId="3" priority="1" operator="containsText" text="咨询">
      <formula>NOT(ISERROR(SEARCH("咨询",E2099)))</formula>
    </cfRule>
    <cfRule type="cellIs" dxfId="2" priority="2" operator="equal">
      <formula>$F$361</formula>
    </cfRule>
  </conditionalFormatting>
  <conditionalFormatting sqref="C1:C1048576">
    <cfRule type="cellIs" dxfId="1" priority="579" operator="equal">
      <formula>$C$2099</formula>
    </cfRule>
    <cfRule type="cellIs" dxfId="0" priority="580" operator="equal">
      <formula>$C$2101</formula>
    </cfRule>
  </conditionalFormatting>
  <pageMargins left="0.7" right="0.7" top="0.75" bottom="0.75" header="0.3" footer="0.3"/>
  <pageSetup paperSize="9" orientation="portrait" verticalDpi="0"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话术整理</vt:lpstr>
    </vt:vector>
  </TitlesOfParts>
  <Company>Windows 用户</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baiguocai</dc:creator>
  <cp:lastModifiedBy>baiguocai</cp:lastModifiedBy>
  <cp:lastPrinted>2017-08-14T07:01:28Z</cp:lastPrinted>
  <dcterms:created xsi:type="dcterms:W3CDTF">2017-06-26T06:05:09Z</dcterms:created>
  <dcterms:modified xsi:type="dcterms:W3CDTF">2017-08-25T06:06:38Z</dcterms:modified>
</cp:coreProperties>
</file>