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FeedBack\UFO\技术优化\算法\智能问答\"/>
    </mc:Choice>
  </mc:AlternateContent>
  <bookViews>
    <workbookView xWindow="-120" yWindow="10995" windowWidth="16440" windowHeight="13170"/>
  </bookViews>
  <sheets>
    <sheet name="ufo.v6" sheetId="11" r:id="rId1"/>
  </sheets>
  <calcPr calcId="125725"/>
</workbook>
</file>

<file path=xl/sharedStrings.xml><?xml version="1.0" encoding="utf-8"?>
<sst xmlns="http://schemas.openxmlformats.org/spreadsheetml/2006/main" count="2799" uniqueCount="2020">
  <si>
    <t>标注认领审核未通过</t>
  </si>
  <si>
    <t>地图首页搜到后显示的A、B、C、D的顺序是怎样排列的？</t>
  </si>
  <si>
    <t>我的商户名称审核通过，也显示在地图上生效，怎么在地图上找不到？而我旁边的公司都有显示</t>
  </si>
  <si>
    <t>商户待提交状态是什么原因</t>
  </si>
  <si>
    <t>认领未成功提示资质不合格</t>
  </si>
  <si>
    <t>图像效果问题</t>
  </si>
  <si>
    <t>全景中涉及个人隐私</t>
  </si>
  <si>
    <t>如何查看百度地图全景?</t>
  </si>
  <si>
    <t>如何使用模拟导航?</t>
  </si>
  <si>
    <t>使用地图导航导错路线</t>
  </si>
  <si>
    <t>使用地图导航遇到路况事件</t>
  </si>
  <si>
    <t>交通标识错误</t>
  </si>
  <si>
    <t>如何关闭电子狗</t>
  </si>
  <si>
    <t>如何关闭路线雷达？</t>
  </si>
  <si>
    <t>路线雷达怎么设置</t>
  </si>
  <si>
    <t>路线雷达有什么功能？</t>
  </si>
  <si>
    <t>导航页面无法加载</t>
  </si>
  <si>
    <t>导航沿途检索如何使用?</t>
  </si>
  <si>
    <t>如何使用路况提醒?</t>
  </si>
  <si>
    <t>如何设置夜间模式?</t>
  </si>
  <si>
    <t>申请的保障金是否到帐？</t>
  </si>
  <si>
    <t>申请的导航保障已通过，赔偿金何时到帐？</t>
  </si>
  <si>
    <t>为什么无法申请导航保障</t>
  </si>
  <si>
    <t>哪些车型可以申请导航保障</t>
  </si>
  <si>
    <t>什么是导航保障</t>
  </si>
  <si>
    <t>公交时间胶囊功能如何使用?</t>
  </si>
  <si>
    <t>如何切换公交路线规划方案?</t>
  </si>
  <si>
    <t>公交提醒如何使用?</t>
  </si>
  <si>
    <t>如何使用跨城市交通规划?</t>
  </si>
  <si>
    <t>公交地铁线路报错</t>
  </si>
  <si>
    <t>道路名称错误</t>
  </si>
  <si>
    <t>道路缺失</t>
  </si>
  <si>
    <t>交通限制缺失、多做或错误</t>
  </si>
  <si>
    <t>车道信息错误、缺失或多做</t>
  </si>
  <si>
    <t>路口放大图错误、缺失或多做</t>
  </si>
  <si>
    <t>如何使用步行导航?</t>
  </si>
  <si>
    <t>时间预测不准</t>
  </si>
  <si>
    <t>如何记录轨迹？</t>
  </si>
  <si>
    <t>如何修改轨迹类型？</t>
  </si>
  <si>
    <t>怎样才能随时使用到最新离线地图?</t>
  </si>
  <si>
    <t>如何设置行程</t>
  </si>
  <si>
    <t>如何删除行程</t>
  </si>
  <si>
    <t>如何添加一个行程?</t>
  </si>
  <si>
    <t>我的地图特权有什么作用？</t>
  </si>
  <si>
    <t>什么是导航特权</t>
  </si>
  <si>
    <t>百度地图会员怎么获得</t>
  </si>
  <si>
    <t>如何获得消费值</t>
  </si>
  <si>
    <t>在哪里可以查看我的轨迹?</t>
  </si>
  <si>
    <t>如何将收藏夹数据同步到手机客户端/PC端?</t>
  </si>
  <si>
    <t>如何进行公交路线纠错?</t>
  </si>
  <si>
    <t>如何修改密保邮箱</t>
  </si>
  <si>
    <t>发送申诉短信验证提示验证失败</t>
  </si>
  <si>
    <t>绑定手机/邮箱已不使用，如何更换？</t>
  </si>
  <si>
    <t>帐号被封禁，如何解封？</t>
  </si>
  <si>
    <t>人工申诉未通过</t>
  </si>
  <si>
    <t>提交申诉失败</t>
  </si>
  <si>
    <t>申诉多长时间处理？</t>
  </si>
  <si>
    <t>帐号被盗，如何找回</t>
  </si>
  <si>
    <t>申诉提交提示“帐号在黑名单”：</t>
  </si>
  <si>
    <t>我可以预约多久的订单？</t>
  </si>
  <si>
    <t>接送机的费用怎么收取？</t>
  </si>
  <si>
    <t>接送机服务可以现金支付吗？</t>
  </si>
  <si>
    <t>接我的车和我之前预定的车不一样</t>
  </si>
  <si>
    <t>如何取消订单？</t>
  </si>
  <si>
    <t>司机爽约或者由于司机原因我没赶上飞机怎么办？</t>
  </si>
  <si>
    <t>订单成功了为什么没有司机电话</t>
  </si>
  <si>
    <t>航班晚点了怎么办？</t>
  </si>
  <si>
    <t>如何使用百度地图滴滴出租车业务？</t>
  </si>
  <si>
    <t>出租车业务如何支付？</t>
  </si>
  <si>
    <t>是否可以预约叫车？</t>
  </si>
  <si>
    <t>是否可以跨城市用车？</t>
  </si>
  <si>
    <t>什么是交强险</t>
  </si>
  <si>
    <t>什么是车船税</t>
  </si>
  <si>
    <t>三者险和交强险有什么区别</t>
  </si>
  <si>
    <t>货车能投保吗</t>
  </si>
  <si>
    <t>企业用车是否可以投保</t>
  </si>
  <si>
    <t>汽车保险需要上牌照吗</t>
  </si>
  <si>
    <t>提前投保需在多长时间之内</t>
  </si>
  <si>
    <t>百度车险靠谱吗？没听说过啊!</t>
  </si>
  <si>
    <t>在百度车险上填写的个人信息有安全保障吗</t>
  </si>
  <si>
    <t>在百度购买车险如何享受救援服务？</t>
  </si>
  <si>
    <t>在百度车险购买车险后如何理赔？</t>
  </si>
  <si>
    <t>外地车牌投保享受优惠是哪个城市的？</t>
  </si>
  <si>
    <t>网上购买车险有什么优势</t>
  </si>
  <si>
    <t>只买交强险可以享受返现优惠吗？</t>
  </si>
  <si>
    <t>全险等同于全保吗</t>
  </si>
  <si>
    <t>在百度车险投保需要准备哪些东西</t>
  </si>
  <si>
    <t>我在百度地图买车险时需要提交什么信息</t>
  </si>
  <si>
    <t>百度车险的返现是什么？</t>
  </si>
  <si>
    <t>买车险，返现和送车船税能同时享受吗？</t>
  </si>
  <si>
    <t>返现是保险公司还是百度地图给我们返？</t>
  </si>
  <si>
    <t>我通过何种渠道或方式订购车险，可以获得百度车险提供的优惠及礼品？</t>
  </si>
  <si>
    <t>如何在百度地图上购买车险？操作流程是？</t>
  </si>
  <si>
    <t>保单生效日以及保险时间如何填写</t>
  </si>
  <si>
    <t>客户在百度地图购买了车险，未付款，又想在其他渠道下订单，显示和之前订单有重复，怎么处理？</t>
  </si>
  <si>
    <t>百度车险有哪些支付方式？</t>
  </si>
  <si>
    <t>在地图订单已经提交但是未支付，过几天可以再支付吗</t>
  </si>
  <si>
    <t>在百度地图购买了车险，如何查询订单？</t>
  </si>
  <si>
    <t>下单付款后，怎么是车车公司与我联系的？</t>
  </si>
  <si>
    <t>我在活动期间支付成功订单，为什么不能获取相应礼品？</t>
  </si>
  <si>
    <t>车险刚买就降价了！后悔！可以退了重买吗？</t>
  </si>
  <si>
    <t>为什么会核保失败</t>
  </si>
  <si>
    <t>销售来电咨询返现问题</t>
  </si>
  <si>
    <t>购保险的返利，影响开发票的金额么？</t>
  </si>
  <si>
    <t>付款金额与客户收到的发票金额不一致，来电反馈</t>
  </si>
  <si>
    <t>车险出险怎么办</t>
  </si>
  <si>
    <t>异地出险怎么办</t>
  </si>
  <si>
    <t>出险找百度车险还是保险公司</t>
  </si>
  <si>
    <t>保单需要修改信息怎么办</t>
  </si>
  <si>
    <t>车险报案时间有限制么</t>
  </si>
  <si>
    <t>车辆过户保单需要更改么</t>
  </si>
  <si>
    <t>保险公司负责人来电寻求合作</t>
  </si>
  <si>
    <t>保险公司负责人询问咱们车险是跟哪个分公司合作的</t>
  </si>
  <si>
    <t>什么是免责条款</t>
  </si>
  <si>
    <t>加油业务目前开通城市</t>
  </si>
  <si>
    <t>什么是到站现付？如何使用到站现付</t>
  </si>
  <si>
    <t>商务合作</t>
  </si>
  <si>
    <t>如何获取加油卡优惠？以及优惠限制</t>
  </si>
  <si>
    <t>您好，目前该城市暂未上线导航功能，我们将在后续版本陆续增加多个国家和地区的导航功能，还请耐心等待，感谢您对百度地图的支持！</t>
  </si>
  <si>
    <t>我有问题</t>
  </si>
  <si>
    <t>我需要帮助</t>
  </si>
  <si>
    <t>我要反馈</t>
  </si>
  <si>
    <t>我有个问题</t>
  </si>
  <si>
    <t>我想问个问题</t>
  </si>
  <si>
    <t>有问题</t>
  </si>
  <si>
    <t>哪些行业不能认领</t>
  </si>
  <si>
    <t>你好</t>
  </si>
  <si>
    <t>在吗</t>
  </si>
  <si>
    <t>在？</t>
  </si>
  <si>
    <t>你好，在吗</t>
  </si>
  <si>
    <t>HI</t>
  </si>
  <si>
    <t>哈喽</t>
  </si>
  <si>
    <t>嘿嘿</t>
  </si>
  <si>
    <t>嗨</t>
  </si>
  <si>
    <t>试试</t>
  </si>
  <si>
    <t>人工吗</t>
  </si>
  <si>
    <t>小图也很聪明哦，要不您先试试看？</t>
  </si>
  <si>
    <t>有人工吗</t>
  </si>
  <si>
    <t>人工嘛</t>
  </si>
  <si>
    <t>你是人工吗</t>
  </si>
  <si>
    <t>有意思</t>
  </si>
  <si>
    <t>还不错</t>
  </si>
  <si>
    <t>还行</t>
  </si>
  <si>
    <t>挺好</t>
  </si>
  <si>
    <t>好玩</t>
  </si>
  <si>
    <t>谢谢</t>
  </si>
  <si>
    <t>这个可以</t>
  </si>
  <si>
    <t>很好用</t>
  </si>
  <si>
    <t>不错哦</t>
  </si>
  <si>
    <t>您好，百度地图加油券只能在和百度有加油业务合作的加油站进行使用。 使用方法：打开百度地图，点击【发现周边-车主服务-加油】进入。 当前开通城市包括：北京市、太原市、济南市、青岛市、石家庄市、威海市、惠州市、枣庄市、泰安市、济宁市、淄博市、潍坊市、保定市、莱芜市、菏泽市、邢台市、邯郸市、杭州市，其他城市暂未开通！ 感谢您的支持~</t>
  </si>
  <si>
    <t>什么是百度神卡</t>
  </si>
  <si>
    <t>地图送流量是什么活动</t>
  </si>
  <si>
    <t>咨询酒店相关问题拨打哪个电话？</t>
  </si>
  <si>
    <t>在百度地图预定酒店时，每单有间夜数或房间数限制吗？</t>
  </si>
  <si>
    <t>预定酒店担保订单必须绑定银行卡吗？</t>
  </si>
  <si>
    <t>酒店担保订单，预定多间夜，担保金扣多少？</t>
  </si>
  <si>
    <t>通过百度地图预定酒店支付方式有哪些？</t>
  </si>
  <si>
    <t>什么是到店现付订单？</t>
  </si>
  <si>
    <t>什么是在线担保订单？</t>
  </si>
  <si>
    <t>订酒店，需要担保，但是怎么输入卡号都不行。</t>
  </si>
  <si>
    <t>什么是在线预付订单？</t>
  </si>
  <si>
    <t>“X间夜”是什么意思？</t>
  </si>
  <si>
    <t>在百度地图预定酒店时，先选择入住时间和房型提交订单后，暂时不支付可以吗？</t>
  </si>
  <si>
    <t>如何寻找地图酒店的优惠活动？</t>
  </si>
  <si>
    <t>为什么我预定同家酒店多间夜一直预定不成功？</t>
  </si>
  <si>
    <t>我怎么在线预定酒店？</t>
  </si>
  <si>
    <t>预定酒店成功后，可以在酒店提示最晚到店时间后到店吗？</t>
  </si>
  <si>
    <t>预定担保订单酒店时房间保留到什么时间？</t>
  </si>
  <si>
    <t>如何查询订单？</t>
  </si>
  <si>
    <t>【酒店订单中心】在哪里看呢？</t>
  </si>
  <si>
    <t>我要取消订单，怎么操作？</t>
  </si>
  <si>
    <t>怎么取消酒店订单</t>
  </si>
  <si>
    <t>酒店没住钱也没了</t>
  </si>
  <si>
    <t>刚刚预订的酒店那边说已经不合作了，请问如何退款。</t>
  </si>
  <si>
    <t>哪里取消酒店订单？？？</t>
  </si>
  <si>
    <t>酒店预订多久才能确定订单？我有担保，又怎么取消？很久都看不到我的订单信息？</t>
  </si>
  <si>
    <t>怎么通过短信取消酒店订单，我的地图酒店订单打不开，无法取消</t>
  </si>
  <si>
    <t>我订的酒店想要改期谢谢</t>
  </si>
  <si>
    <t>您好我预定了一个酒店订单现在我要退订在哪里退？</t>
  </si>
  <si>
    <t>担保金如何解冻？</t>
  </si>
  <si>
    <t>如何查看酒店信息？</t>
  </si>
  <si>
    <t>如何删除订单？</t>
  </si>
  <si>
    <t>酒店订单中的联系人不能删除！</t>
  </si>
  <si>
    <t>在百度地图找不到我的酒店订单了？</t>
  </si>
  <si>
    <t>如果还想预定之前预定过的酒店，怎样快速预定？</t>
  </si>
  <si>
    <t>如何确认酒店是否预定成功？</t>
  </si>
  <si>
    <t>收到酒店预定成功短信，又发现订单预定失败怎么办？</t>
  </si>
  <si>
    <t>通过百度地图预定的酒店都可以参加返现吗？</t>
  </si>
  <si>
    <t>怎么领取返现啊？</t>
  </si>
  <si>
    <t>订完酒店以后已离店，如何返现，元？在预定的时候，百度地图显示，返现，请求帮助？</t>
  </si>
  <si>
    <t>我在月号网上订的，酒店，已经离店了，如何返现，上面显示的是百度给我返现元，请求帮助，谢谢！</t>
  </si>
  <si>
    <t>我百度订的酒店应该返现，昨天离开酒店的，何时可以收到返现？</t>
  </si>
  <si>
    <t>月订酒店用的百度地图，为了返现还支付的比酒店牌价还高的价格，今天发现没有返现成功，我记得之后操作过返现的，客服说没有操作过返现的记录，连失败的记录都没有</t>
  </si>
  <si>
    <t>我是通过百度糯米预定的酒店，但是登录百度地图账户中心未查看到返现金额？</t>
  </si>
  <si>
    <t>我通过百度糯米预定的酒店，返现返到糯米余额了，糯米余额使用是否有限制？</t>
  </si>
  <si>
    <t>为什么无法领取返现？</t>
  </si>
  <si>
    <t>为什么月号我定的酒店订单详情界面明明有返现的规定但不给我返现呢</t>
  </si>
  <si>
    <t>我没有登陆账号就定了酒店，也收到了短信，但是现在订单就是找不到，而且定的这个酒店还会返块钱，那么我去哪能找得到</t>
  </si>
  <si>
    <t>我之前定的酒店，今天返现，他叫我输入密保绑定手机，我输我的手机号为什么提示手机号已经绑定？</t>
  </si>
  <si>
    <t>已经超出领取返现时间无法领取了怎么办？</t>
  </si>
  <si>
    <t>返现多长时间到账？</t>
  </si>
  <si>
    <t>我预定了同一家酒店同房型多间夜，可以领取多少的返现？</t>
  </si>
  <si>
    <t>订了两晚酒店显示返现，领取时只有。这是什么原因</t>
  </si>
  <si>
    <t>我在百度地图预定酒店领取的返现如何使用？</t>
  </si>
  <si>
    <t>我通过百度糯米预定酒店获得的返现能提现吗？</t>
  </si>
  <si>
    <t>我预定同家酒店同房型多间夜，但我提前离店了，返现金额怎么算？</t>
  </si>
  <si>
    <t>我在地图app预定了一晚，之后又在酒店前台续订了一晚同房间，返现金额怎么算？</t>
  </si>
  <si>
    <t>为什么我领取返现时提示“系统原因无法返现“或者”用户存在安全风险请您修改密码“？</t>
  </si>
  <si>
    <t>由于误操作删除了订单，返现还能领取吗？</t>
  </si>
  <si>
    <t>我如何确认返现已经领取成功？</t>
  </si>
  <si>
    <t>我通过百度地图预定酒店，但是跳转到去哪网了，这个怎么领取返现？</t>
  </si>
  <si>
    <t>为什么酒店活动页有返现的提示，进入页面后却没有优惠了？</t>
  </si>
  <si>
    <t>如何申请返现？</t>
  </si>
  <si>
    <t>我入住酒店后，发现和我预定的房型不符?</t>
  </si>
  <si>
    <t>我想修改订单信息怎么操作？</t>
  </si>
  <si>
    <t>我已按照订单入住并离店，但是个人中心显示订单状态还是已入住？</t>
  </si>
  <si>
    <t>我已按照订单入住并离店，但是个人中心显示订单状态还是未入住？</t>
  </si>
  <si>
    <t>因误操作将订单删除还可以正常入住吗？</t>
  </si>
  <si>
    <t>我在线预定成功，到酒店前台入住时需要提供哪些信息？</t>
  </si>
  <si>
    <t>为什么我在百度地图预定酒店，入住时以去哪儿网（携程）预定名义入住？</t>
  </si>
  <si>
    <t>到酒店后发现酒店提供的房间设施与预定的订单不符？</t>
  </si>
  <si>
    <t>由于个人原因想要退款怎么办？</t>
  </si>
  <si>
    <t>酒店预付订单是否可以退款？</t>
  </si>
  <si>
    <t>申请退款后多久到账？</t>
  </si>
  <si>
    <t>订单显示退款成功，但是我没有收到钱？</t>
  </si>
  <si>
    <t>通过百度地图预定的去哪网等合作方酒店，如何操作退款？</t>
  </si>
  <si>
    <t>酒店活动页面显示可以领取代金券，每个人可以领几个？</t>
  </si>
  <si>
    <t>使用代金券可以直接减免酒店金额吗？</t>
  </si>
  <si>
    <t>酒店代金券的有效期怎么查看？</t>
  </si>
  <si>
    <t>通过百度地图预定的酒店都能使用代金券吗？</t>
  </si>
  <si>
    <t>代金券怎么使用？</t>
  </si>
  <si>
    <t>我怎么知道我有没有代金券？</t>
  </si>
  <si>
    <t>我怎么确定我的订单使用了代金券？</t>
  </si>
  <si>
    <t>我预定的现付酒店订单，由于个人原因取消了，当时使用的代金券能否返还给我？</t>
  </si>
  <si>
    <t>什么是入住额外奖励？</t>
  </si>
  <si>
    <t>入住额外奖励下会发到哪个账号？</t>
  </si>
  <si>
    <t>我在预定酒店时没有登陆百度账号，额外奖励的代金券下发到哪里？</t>
  </si>
  <si>
    <t>我到酒店后告诉我没房了，怎么办？</t>
  </si>
  <si>
    <t>我订了酒店酒店说没房，我的钱去哪里退啊？</t>
  </si>
  <si>
    <t>已经到了酒店，酒店工作人员告诉我没房，怎么处理？</t>
  </si>
  <si>
    <t>我在线成功预定酒店，在办理入住时酒店要求加价怎么办？</t>
  </si>
  <si>
    <t>订了酒店，交了钱酒店不让住，怎么办</t>
  </si>
  <si>
    <t>酒店“到店无房，全额赔付“是只要到店没房间，都赔付全额房费吗？</t>
  </si>
  <si>
    <t>我在保留时间内到的酒店，酒店告诉我无房，我直接入住其他酒店，能享受“酒店预定保障”服务吗？</t>
  </si>
  <si>
    <t>怎么开发票？</t>
  </si>
  <si>
    <t>我在百度地图上预定了酒店如何开发票</t>
  </si>
  <si>
    <t>我要发票联系谁住宿后酒店不给开票</t>
  </si>
  <si>
    <t>请问订了酒店有接机服务要如何联系</t>
  </si>
  <si>
    <t>收费站已经撤了</t>
  </si>
  <si>
    <t>想要四川话的导航</t>
  </si>
  <si>
    <t>没有粤语播报，不爽</t>
  </si>
  <si>
    <t>没有选择高速和低速</t>
  </si>
  <si>
    <t>导航如何避开高速</t>
  </si>
  <si>
    <t>有没有大货车的路线规划</t>
  </si>
  <si>
    <t>在哪能设置货车</t>
  </si>
  <si>
    <t>Wifi下不能下载地图</t>
  </si>
  <si>
    <t>怎么没有货车品牌呢</t>
  </si>
  <si>
    <t>您好，如您的商家已经标注认领，一直未审核通过，请您核实相关信息是否提交正确，具体对照可参考百度地图【意见反馈】--【问题帮助】中核查您的相关资质信息。且目前暂未开通认领的行业有： 事业单位、医院科室、家政、开锁、保洁、家电维修、搬家公司、汽车4S店、企业各部门，景区 （包括寺庙宗祠等 ）司法鉴定，请您核对，感谢您对百度地图的支持！</t>
  </si>
  <si>
    <t>您好，目前品牌要想进入我们品牌库必须满足以下三个条件：
1、必须是全国连锁品牌，区域性的连锁品牌我们不接；
2、连锁店铺要达到10家以上；
3、商标注册证、营业执照这些资质齐全。
如果您的品牌满足以上三个条件，且是品牌全国负责人，您可点击此链接http://biaozhu.baidu.com提交相关资料，会有相关工作人员为您审核处理，请您耐心等待，感谢您对百度地图的支持！</t>
  </si>
  <si>
    <t>您好，如您是某全国连锁品牌管理人员，希望对全国各门店进行认证，您可以在电脑浏览器中打开如下链接，首先完成【品牌认证】，然后再进行【品牌地点认领】，按页面提示完成相应操作：http://biaozhu.baidu.com，感谢您对百度地图的支持！</t>
  </si>
  <si>
    <t>您好，商户认证，请您打开手机中百度地图App，点击首页左上角头像，依次找到并点击【我的】【我是商家】【立即入驻】，按照页面提示填写并提交即可。如您提交的相关资质、图片均符合要求，工作人员会在3-5个工作日内，为您完成商户认证工作。感谢您对百度地图的支持！</t>
  </si>
  <si>
    <t>您好，这是因为您并未完成提交，请您将“待提交”信息提交到待审核，否则无法审核。感谢您的反馈祝您生活愉快</t>
  </si>
  <si>
    <t>您好，商户中心标注认领需要提供真实有效的资质（营业执照、税务登记许可证、组织机构代码证明）若因特殊原因无以上三种资质，请参考http://biaozhu.baidu.com/static/lbc/help/FAQ1.html</t>
  </si>
  <si>
    <t>您好，请您重新提交标注认领。在上传资质图片旁边重新上传一张钢印部分高清照片。感谢您对百度地图的支持！</t>
  </si>
  <si>
    <t>您好，请您在标注时使用（某某分店）进行区分，【如：福建广电网络集团股份有限公司霞浦分公司地址：龙首路65号，可以标注名称为 福建广电网络集团股份有限公司霞浦分公司（龙首路店）】这样就能通过了。若您之前已经标注上了，每个地址对应每个分店名称（按上述规则命名）发送lbchelp@baidu.com  进行更名。百度地图竭诚为您服务</t>
  </si>
  <si>
    <t>您好，请进入“本地商户中心”，编辑详细信息。商户名称与资质不一致时，请提供与商户名称一致的门头图。（如商户名称“浩隽汽车服务中心”、门头图照片中应该包含此名称的招牌）。百度地图竭诚为您服务</t>
  </si>
  <si>
    <t>您好，地图上的地点，新增、纠错、商户认领，全部免费哦~百度地图竭诚为您服务</t>
  </si>
  <si>
    <t>您好，资质不成功原因多种，您可以参考 此页面资质标准及驳回原因介绍http://biaozhu.baidu.com/static/lbc/help/FAQ1.html</t>
  </si>
  <si>
    <t>您好，因宠物医院属特殊行业标注官网暂不支持标注认领宠物医院，但您可以通过「地图标注」（PC端-poi纠错，APP端「报错」）尝试新增该地点；感谢您的关注祝您生活愉快 ！</t>
  </si>
  <si>
    <t>您好，汽车维修类商户因属于特殊行业，可以正常新增/修改，暂不支持认领！敬请谅解 感谢您的使用祝您生活愉快</t>
  </si>
  <si>
    <t>您好，您可在通过以下两种方式查看 1 电脑端登录提交信息账号  ：进入商户中心依次点击-我的地点-被驳回。 手机客户端登录提交信息账号：依次进入个人中心-我是商家-我的商户  即可查看驳回原因。感谢您的支持与关注，祝您生活愉快！</t>
  </si>
  <si>
    <t>您好，1.如果您未提交手势照，请提交手势照后再试一次
2.如果你有提交，那查看你商户所属行业是否为特殊行业，特殊行业（医院、物流、刻章、翻译、学校、房产、开锁、维修、家政等）不能使用身份证认领；请提供营业执照相关资料。感谢您的支持与关注，祝您生活愉快！</t>
  </si>
  <si>
    <t>您好，如是您的店铺，首先您可先认领该商户。按照以下顺序依次点击-商户中心-我的地点-修改行业类别等待审核变更。感谢您对百度地图的支持，地图共建有您~！</t>
  </si>
  <si>
    <t>您好，审核通过的商户，大概需要3-5个工作日才能在百度地图上生效展现，建议您耐心等待，您也可以在您的账户中查看您的商户生效状态。感谢您的支持与关注，祝您生活愉快！</t>
  </si>
  <si>
    <t>您好，百度地图搜索商户是是通过商户的热搜量、好评度自行排序，无法人工干预，如您想提高您商户的排序，可增加您商户的搜索量、好评度来提升排序，感谢您对百度地图的支持</t>
  </si>
  <si>
    <t>您好，审核通过的地点或店铺，在百度地图中均可以正常搜索及导航。因各比例尺下可见图区范围有限，所以在画面中显示的名称，全部是按程序原则提取的，无法根据用户的需求进行个别调整显示。感谢您对百度地图的关注与支持，我们会尽量做得更好！</t>
  </si>
  <si>
    <t>您好，地图搜索只保证精确搜索（即搜索标注的商户名称），如果只按关键字进行搜索，是系统自然排序，无法人工干预。感谢您的支持与谅解</t>
  </si>
  <si>
    <t>您好，请登录商户中心，在认领账号下【我的地点】【已通过】【修改商户信息】修改后提交，感谢您的反馈，地图共建有您~</t>
  </si>
  <si>
    <t>您好，地点信息错误，可以自主提交哦~（主要包括：名称、电话、地址、位置、营业状态），请您打开百度地图APP，依次点击页面左下角的：「上报」「地点报错」并按提示操作即可。感谢您对小图的帮助，地图共建有您~！</t>
  </si>
  <si>
    <t>您好，您可通过百度全景反馈 网址http://pai.baidu.com/，我司会有相关人员进行审核工作一般会在申请后7个工作日内完成，届时您会收到百度公司的审核结果通知，如有问题也可以发送邮件至：baiduquanjing-bgc@baidu.com。感谢您的支持与关注 百度地图竭诚为您服务！</t>
  </si>
  <si>
    <t>您好，您可通过百度地图APP-个人中心-帮助与反馈中提交我司会有相关人员进行审核工作   届时您会收到百度公司的审核结果通知 。也可以在我的反馈中查看处理进度 。感谢您的支持与关注 百度地图竭诚为您服务！</t>
  </si>
  <si>
    <t>您好，您可以在地图主页面右侧折叠图标，点击可以开启全景模式，选择蓝色路网便可全景预览。感谢您对百度地图的支持！</t>
  </si>
  <si>
    <t>您好，感谢您的支持和信任。我们会将您的问题进行记录，如果符合合作要求会有相关工作人员联系您。请您保持电话畅通  祝您生活愉快</t>
  </si>
  <si>
    <t>您好，目前针对某一个商户的全景暂时无法单独修改，不过我们会将您的问题记录下来，今后会做统一采集修改，感谢您的理解与信任 祝您生活愉快</t>
  </si>
  <si>
    <t>您好，感谢您的使用。由于全国电子眼较多，而且在不断增加和变化，我们会努力保证更新速度的。感谢您对百度地图的支持！</t>
  </si>
  <si>
    <t>您好，百度地图目前支持1000公里以下的行程可规划3条路线供您切换选择。感谢您对百度地图的支持！</t>
  </si>
  <si>
    <t>您好，能否提供下您的起终点、出行时间以及遇到问题时的截图，另外方便的话留下您的联系方式，我们会尽快帮您解决问题。感谢您对百度地图的支持！</t>
  </si>
  <si>
    <t>您好，点击首页右下角“路线”，选择驾车路线之后，在页面下方会显示大约高速费用。感谢您对百度地图的支持！</t>
  </si>
  <si>
    <t>您好，您可以进入首页左上角【头像】-【设置】-【导航设置】-【导航中显示内容】-【日夜模式】进行日夜模式切换。感谢您对百度地图的支持！</t>
  </si>
  <si>
    <t>您好，在您进入导航界面后，点击右下角【设置】-【导航语音播报】，即可选择“详细”、“简洁”、“静音”的播报模式。感谢您对百度地图的支持！</t>
  </si>
  <si>
    <t>您好，您可以进入首页左上角【头像】-【设置】，选择【屏幕常亮】开关。感谢您对百度地图的支持！</t>
  </si>
  <si>
    <t>您好，请您打开手机内置的横屏开关，进入导航模式后横置手机即可进行横屏导航。感谢您对百度地图的支持！</t>
  </si>
  <si>
    <t>您好，路线偏好已经搬家至驾车路线页，在【路线】输入目的地进入路线页，左侧默认偏好【智能推荐】，点击可以根据需要修改其他偏好。</t>
  </si>
  <si>
    <t>您好，分时段禁行已经在规划路线时候默认开启。如有涉及到本地车外地车的限行，需要在偏好里打开本地化并输入车牌号。感谢您对百度地图的支持！</t>
  </si>
  <si>
    <t>您好，目前偏好不支持复选，现在单一偏好下实际上也是结合了各个维度综合考虑，在排序方面着重倾向所选偏好。如果单一偏好不能满足路线要求，可以用智能推荐试试看，智能推荐是结合所有用户数据，并结合各种偏好综合考虑推荐路线的。感谢您对百度地图的支持！</t>
  </si>
  <si>
    <t>您好，路线偏好已经搬家至驾车路线页，在【路线】输入目的地进入路线页，左侧默认偏好【智能推荐】，点击可以根据需要修改为【智能推荐】【时间优先】【距离优先】【躲避拥堵】【不走高速】【高速优先】偏好。感谢您对百度地图的支持！</t>
  </si>
  <si>
    <t>您好，您可以从首页点击【路线】进入，选择驾车tab，搜索驾车导航路线，在左侧【智能推荐】中选择“躲避拥堵”、“高速优先”、“不走高速”、“少收费”等路线方案。感谢您对百度地图的支持！</t>
  </si>
  <si>
    <t>您好，您可以进入导航页面后，需轻触的屏幕任何地方后，在屏幕的右下方找到【设置】-【导航视角】进行设置。感谢您对百度地图的支持！</t>
  </si>
  <si>
    <t>您好，进入导航页面，点击屏幕，右下方即可看见【设置】，点击进入，选择【更多设置】-【辅助功能】-【通过蓝牙电话播报】即可开启蓝牙播报。感谢您对百度地图的支持！</t>
  </si>
  <si>
    <t>您好，在您进入驾车导航页面后，需轻触屏幕，在右下角点击【设置】-【导航视角模式】-【HUD】单击后就会出现夜间投影；轻触屏幕，在下方有点击【投影】可以切换正反方向，点击【返回】可退出【投影】模式，不过手机的角度和摆放位置要自行调整，直到找到最佳投影位置为止。夜间投影模式(HUD)是利用反射投影原理将导航投射到挡风玻璃上，使夜间导航更安全便捷!~感谢您使用百度地图，希望您继续支持与关注百度地图！</t>
  </si>
  <si>
    <t>您好，刷新按钮已经从图区搬到了页面上方起终点旁，改名为搜索，在修改起终点的同时，搜索刷新路线更加方便。感谢您对百度地图的支持！</t>
  </si>
  <si>
    <t>您好，导航业务，百度地图-路线-驾车模式-添加途经点功能，电脑端最多可添加5个，手机客户端最多可添加1个。感谢您对百度地图的支持</t>
  </si>
  <si>
    <t>您好，您可以从首页点击【路线】进入，选择驾车页面，搜索驾车导航路线。感谢您对百度地图的支持！</t>
  </si>
  <si>
    <t>您好，在导航页面内，点击屏幕任意地方，左下角即可出现【退出】选项，点击即可退出导航。感谢您对百度地图的支持！</t>
  </si>
  <si>
    <t>您好，当百度地图正在导航状态的时候,点击右下角的【设置】,然后点击沿途搜所的【更多】。可以沿途搜索加油站、银行、厕所、景点、餐饮、酒店、服务区、停车场这些服务，点击任意所需服务，然后沿途的周边就可以看到有多少餐饮服务了，是不是很方便呢。感谢您对百度地图的支持！</t>
  </si>
  <si>
    <t>您好，首先打开百度地图，进入首页，点击【路线】，进入后点击【驾车】tab，输入起终点后【开始导航】，在驾车页面右上侧第一个图标【路况】点击即可。感谢您对百度地图的支持！</t>
  </si>
  <si>
    <t>您好，违章高发地功能暂时被取消。由此带来的不便请您谅解，感谢您对百度地图的支持！</t>
  </si>
  <si>
    <t>您好，贴条高发地功能暂时被取消。由此带来的不便请您谅解，感谢您对百度地图的支持！</t>
  </si>
  <si>
    <t>您好，货车导航功能我们已经在紧急开发中，百度地图暂不支持此功能。由此带来的不便请您谅解，感谢您对百度地图的支持！</t>
  </si>
  <si>
    <t>您好，导航限高、限重功能我们已经在规划中，百度地图暂不支持此功能。由此带来的不便请您谅解，感谢您对百度地图的支持！</t>
  </si>
  <si>
    <t>您好，导航限高、限重功能我们已经在规划中，百度地图暂不支持此功能。由此带来的不便请你谅解，感谢您对百度地图的支持！</t>
  </si>
  <si>
    <t>您好，您可以点击【路线】，选择【驾车】tab，输入起点和目的地，点击【搜索】进入路线规划界面，向上拖动底部卡片，拖动到页面最底部之后，点击【模拟导航】，即可实现模拟导航。感谢您对百度地图的支持！</t>
  </si>
  <si>
    <t>您好，百度导航APP 已经停止更新及使用，建议您可以使用持续更新的百度地图APP  感谢您的使用祝您生活愉快</t>
  </si>
  <si>
    <t>您好，页面显示GPS信号弱是提示信息。不影响您的正常使用 如您由于无GPS信号无法正常使用请您尝试以下操作 ：</t>
  </si>
  <si>
    <t>您好，如果百度地图为您提供的路况信息不准，还请提供以下信息，帮助地图优化体验： 1.路况提示错误的具体时间； 2.路况提示错误的精确地点； 3.您实际路况感受以及百度地图提供的路况颜色； 4.您查看路况的页面（地图首页、导航页、路线查询页等） 您的详细信息对百度地图非常珍贵，我们会及时核实处理  感谢您的反馈！</t>
  </si>
  <si>
    <t>您好，你可点击头像进入“个人中心”在屏幕下方找到【设置】-【导航设置】-【更换导航车标】选项，即可选择已解锁的车标作为导航车标。感谢您对百度地图的支持！</t>
  </si>
  <si>
    <t>您好，当没有下载数据包时，电子狗默认使用在线模式，行驶10公里平均仅需20~30KB，而下载数据包后是离线模式，不耗费流量。感谢您对百度地图的支持！</t>
  </si>
  <si>
    <t>您好，这是由于当前卫星定位精度限制（10米左右），系统无法准确判断驾驶在主道或辅道上。感谢您对百度地图的支持！</t>
  </si>
  <si>
    <t>您好，导航过程中的语音播报默认是包含电子眼提示的，无需主动设置。感谢您对百度地图的支持！</t>
  </si>
  <si>
    <t>您好，在地图首页点击右下角【路线】按钮，选择进入驾车页面后，在下方【车主服务】-【更多服务】-【更多】，下侧可找到【电子狗】按钮，点击打开即可。电子狗和导航功能无法同时使用，但在导航的时候会播报含电子狗的信息，由此带来不便请您谅解。感谢您对百度地图的支持！</t>
  </si>
  <si>
    <t>您好，语音包目前不支持粤语及地方方言，后续新版本会上线语音录制功能，你可录制属于自己的方言作为个性语音包。由此带来的不便请您谅解，感谢您对百度地图的支持！</t>
  </si>
  <si>
    <t>您好，您可以点击左上角【头像】-【导航语音包】，进入语音包下载页面，下载您喜欢的语音包，可在【我的语音】选项里进行设置。谢谢您对百度地图的支持！</t>
  </si>
  <si>
    <t>您好，您可以在【导航语音包】里选择下载您喜欢的语音包，也可回复告知我们您想要听到的明星卡通名字，我们将在后续更新中陆续考虑增加。感谢您对百度地图的支持！</t>
  </si>
  <si>
    <t>您好，自定义语音功能暂时被取消。由此带来的不便请您谅解，感谢您对百度地图的支持！</t>
  </si>
  <si>
    <t>您好，进入驾车导航页面，屏幕左下方即可看到【路线雷达】图标，点击即可切换到路线雷达模式。您还可以在开始导航后，点击屏幕任何地方，在屏幕左上角，看到【路线雷达】图标，点击即可切换到路线雷达模式。路线雷达可自动对当前行车路线前方的拥堵情况进行侦测、分析，并刷新路况、路线，主动避开拥堵路段。同时，路线雷达支持多条路线对比推荐，备选路线弱化显示，且会注释与推荐路线的快慢对比。感谢您对百度地图的支持！</t>
  </si>
  <si>
    <t>您好，感谢您的使用，您可以登录地图客户端 依次点击个人中心-设置-导航设置-路线雷达：自动进入 可在此滑动开关进行设置 。百度地图竭诚为您服务！</t>
  </si>
  <si>
    <t>您好，您可以进入导航页面，在屏幕下方，左边即可看到【路线雷达】图标，点击即可切换到路线雷达模式。您还可以在开始导航后，点击屏幕任何地方，在屏幕右下角，看到【路线雷达】图标，点击即可切换到路线雷达模式。感谢您对百度地图的支持 ！</t>
  </si>
  <si>
    <t>您好，导航保障自提交申请之日起，10－20个工作日反馈最终审核结果。若审核结果符合保障标准，将在申请通过后，立即打入用户的百度钱包账户。感谢您对百度地图的支持，谢谢！</t>
  </si>
  <si>
    <t>您好，感谢您的支持，目前导航保障仅支持小轿车、微型车、小型客车（7座（含）以下）、家用轿车、出租车（其他营运车辆不在活动范围）；卡车、货车、客车、拖挂车、公交车等不在活动范围。祝您出行一路顺风</t>
  </si>
  <si>
    <t>您好，百度地图推出导航保障功能，保障您的出行。使用百度地图导航，按导航规划路线行驶，到达后目的地不存在，以及行驶到禁行道路、禁行转向道路导致的违章可在百度地图个人中心“导航保障”申请保障赔付。感谢您对百度地图的关注与支持！</t>
  </si>
  <si>
    <t>您好，导航保障功能适用于百度地图9.5及以上版本，请检查并更新您的APP版本，以便更好的体验百度地图的更多功能。感谢您对百度地图的支持，谢谢！</t>
  </si>
  <si>
    <t>您好，您可以点击左上角头像，进入【常用功能】-【离线地图】，即进入下载离线地图/导航页面，下载导航包后关闭网络，即可零流量搜索使用。目前暂不支持离线公交、步行、骑行检索，由此带来的不便请您谅解，感谢您对百度地图的支持！</t>
  </si>
  <si>
    <t>您好，进入首页左上角头像，点击【设置】-【离线地图自动更新】开关，即可在WIFI下自动更新。感谢您对百度地图的支持！</t>
  </si>
  <si>
    <t>您好，离线导航包暂不支持分城市下载，只能按省份下载；离线地图包已经实现城市下载。我们会尽快改进离线导航包下载体验问题，感谢您对百度地图的关注与支持！</t>
  </si>
  <si>
    <t>您好，您可以在首页【头像】-【常用功能】-【离线地图】-【离线导航】-【已下载】开启【离线算路优先】。感谢您对百度地图的关注与支持！</t>
  </si>
  <si>
    <t>您好，首页左上角进入【头像】-【常用功能】-【离线地图】：1.选择【离线地图】-【下载管理】点击城市包名称，在屏幕下方弹出的菜单选项，选择【删除】即可删除离线地图包。2.选择【离线导航】-【已下载】，触屏向左滑动城市包名称，选择【删除】离线导航包，即可感谢您对百度地图的支持！</t>
  </si>
  <si>
    <t>您好，离线地图目前暂不支持离线公交、步行、骑行检索，由此带来的不便请您谅解，感谢您对百度地图的支持！</t>
  </si>
  <si>
    <t>您好，您可以在地图顶部搜索栏中输入您想要查询的公交车号，点击【搜索】按钮即可显示相关的公交线路信息，您可以选中符合条件的搜索结果查看公交线路的沿途站点。感谢您对百度地图的支持！</t>
  </si>
  <si>
    <t>您好，您需要在公交路线规划界面设置【出发时间】，系统会根据您的出发时间自动屏蔽已停运的公交线路，同时会对可能错过末班车的方案给予提示。感谢您对百度地图的支持！</t>
  </si>
  <si>
    <t>您好，感谢您的使用。您可以点击【出发】，点击【公交】tab，选择公交方式并输入起终点，点击搜索。跳转到公交方案页面后，即可在“推荐路线”、“时间短”、“少换乘”、“少步行”、“不坐地铁”等路线。百度地图竭诚为您服务</t>
  </si>
  <si>
    <t>您好，您可以在路线-公交-路线规划界面选择出发时间及排序方式。（目前支持火车，飞机，大巴）感谢您对百度地图的支持！</t>
  </si>
  <si>
    <t>您好，您可以在公交路线规划界面，输入起终点，例如：北京市到广州市，点击搜索即可显示相应的火车路线规划，点击页面上方的图标即可切换到不同路线规划。感谢您对百度地图的支持！</t>
  </si>
  <si>
    <t>您好，您可以点击【路线】-【公交】tab进行公交路线查询，在搜索结果中会显示公交车还有几站到达当前站。或者在地图顶部搜索栏中输入您想要查询的公交车号，点击【搜索】按钮即可实时显示公交停靠站点。目前实时公交功能可以在北京、上海、广州、成都等11个地区使用，未来将覆盖更多城市，敬请期待。感谢您对百度地图的支持！</t>
  </si>
  <si>
    <t>您好，点击【路线】-【公交】tab-【实时公交】-【更多】-输入公交车号后选中你所去方向，并在站点名称中勾选所需站点即可。感谢您对百度地图的支持！</t>
  </si>
  <si>
    <t>您好，您可以在【路线】-【公交】-【查地铁】中查看地铁站信息。感谢您对百度地图的支持！</t>
  </si>
  <si>
    <t>您好，您可以在【路线】-【公交】-【查地铁】中打开地铁图后，直接点击相应的地铁站名称，点击【详情】即可显示经过该站的地铁首末班车时间；若要查看其他城市地铁信息，您可以在地铁图界面点击右上角的【切换】，即可选择查看其他城市的地铁信息。感谢您对百度地图的支持！</t>
  </si>
  <si>
    <t>您好，点击【路线】-【公交】tab-【查地铁】在界面中输入“起点”和“终点”，即可查看换成地铁转乘方案。感谢您对百度地图的支持！</t>
  </si>
  <si>
    <t>您好，您可以在选择首页右下侧【路线】按钮，搜索您要乘坐的公交线路，点击规划完的公交路线进入详情页，上拉路线页面，即可在页面下侧找到报错入口，按提示填写正确信息。纠错结果可以在个人中心【我的贡献】中查看。感谢您对百度地图的支持！</t>
  </si>
  <si>
    <t>您好，您可以在搜索框中输入有问题的地址（公交、道路）然后点击详情，即可看到报错选项。纠错结果您也可以进入【个人中心】-【我的贡献】中进行查看。感谢您对百度地图的支持！</t>
  </si>
  <si>
    <t>您好，反馈已收到，为了便于工作人员对数据未覆盖或更新需求的统计分析，请您提供下XX省XX市的名称，非常感谢您对百度地图的帮助与支持。</t>
  </si>
  <si>
    <t>您好，感谢您的使用，百度地图目前仅支持对轨迹起点和终点进行修改，暂不能修改轨迹类型。由此带来的不便请您谅解，感谢您对百度地图的支持！</t>
  </si>
  <si>
    <t>您好，感谢您的是使用。您以点击【路线】-【步行】-选择步行路线查询，点击【跟我走】或【AR实景导航】即可进入导航模式，从此告别路痴。百度地图竭诚为您服务。</t>
  </si>
  <si>
    <t>您好，在地图首页点击右下角【路线】-【骑行】tab，选择起终点后点击下方【开始导航】，即进入骑行导航模式。感谢您对百度地图的支持！</t>
  </si>
  <si>
    <t>您好，摩托车属于机动车，目前骑行功能针对的是自行车和电动自行车等非机动车，摩托车的路网数据采集难度较大，短期内无法实现路线规划和导航，非常抱歉。感谢您对百度地图的支持！</t>
  </si>
  <si>
    <t>您好，感谢您的使用。您以点击【路线】-【骑行】，输入起终点查询骑行路线，点击【开始导航】即可进入导航模式，从此告别路痴。百度地图竭诚为您服务。</t>
  </si>
  <si>
    <t>您好，您可以进入首页左上角【头像】-【常用功能】-【离线地图】，点击进入【离线地图】，然后在【城市列表】中点击您需要下载的城市，即可下载离线地图。感谢您对百度地图的支持！</t>
  </si>
  <si>
    <t>您好，离线地图会不定期更新（如增加新开通的道路）。为了能随时使用最新的地图，建议您在【头像】-【设置】中开启“离线地图自动更新”，这样在WiFi下将会自动更新离线地图包。感谢您对百度地图的支持！</t>
  </si>
  <si>
    <t>您好，下载离线地图包后，关闭网络，选择对应城市，输入检索词检索即可。</t>
  </si>
  <si>
    <t>您好，离线地图只用来显示地图。导航资源包，除了显示地图外，还包括导航所需的路况放大图、用以计算路线的道路数据等。下载导航资源包后，导航过程中，在某些网络不好的情况下可以继续离线导航。【建议】：若您经常使用导航功能，建议下载导航资源包。若您不经常使用导航功能，可仅下载离线地图。感谢您对百度地图的支持！</t>
  </si>
  <si>
    <t>您好，当您在开始更新新的离线包时，系统都会自动为您删除旧的离线包，不用担心离线包一直更新会占用越来越多的手机存储空间。感谢您对百度地图的支持！</t>
  </si>
  <si>
    <t>您好，请您依次点击 个人中心-常用功能-行程助手-”+“填写行程出发地目的地时间等信息 保存即可添加行程 地图会自动根据当前路况在核实时间做出提醒  感谢您的使用祝您生活愉快</t>
  </si>
  <si>
    <t>您好，点击首页左上角【头像】-【常用功能】-【行程助手】，进入行程助手之后，在您要编辑的行程右上角点击【…】，选择【编辑行程】，即可修改行程起终点、时间、到达时间、备注。感谢您对百度地图的支持！</t>
  </si>
  <si>
    <t>您好，点击首页左上角【头像】-【常用功能】-【行程助手】，进入行程助手之后，在您要修改的行程右上角点击【…】，即可选择关闭/开启【出发提醒】。感谢您对百度地图的帮助与支持！</t>
  </si>
  <si>
    <t>您好，行程助手是一个贴心的行程管理和提醒工具，如果您有赶飞机、看电影、参加会议、旅游参观等出行需求，行程助手可以根据天气、路况等综合情况，在合适的时间提醒您出行，并规划合适的出行路线。帮您彻底摆脱迟到，保障行程顺利。感谢您对百度地图的支持！</t>
  </si>
  <si>
    <t>您好，点击首页左上角【头像】-【常用功能】-【行程助手】，点击行程助手右下角添加按钮，填写行程出发地、目的地、到达时间、行程主题及备注，点击保存，即可添加行程。行程添加完毕后，会自动根据当前路况情况，在合适的时间提醒您出发，已保障您可以在设定的时间到达目的地。感谢您对百度地图的支持！</t>
  </si>
  <si>
    <t>您好，感谢您的使用。特权是地图给地图部分用户提供的福利，这部分用户享有特殊权利如更换导航车标等。</t>
  </si>
  <si>
    <t>您好，导航特权是地图为您提供导航特权与奖励。使用导航及路线雷达功能，每达到指定的里程或使用天数即可获得不同的特权级别，级别越高特权越多奖励越丰富，感谢您的支持祝您生活愉快。百度地图竭诚为您服务</t>
  </si>
  <si>
    <t>您好，感谢您的使用，详情请见地图 个人中心-特权-右上角【？】-导航特权级别说明</t>
  </si>
  <si>
    <t>您好，完成当月特权任务后，特权立即生效   并将自动延长至下一月，即在下一个月也可继续享有特权  如在下一个月没有完成对应的级别任务要求则将在接下来的月分中缓慢降级哦。</t>
  </si>
  <si>
    <t>您好，感谢您的使用 。百度地图消费会员是在百度地图消费给予的身份象征   根据您在百度地图的消费值分为普通会员 银卡会员 金卡会员 白金会员 钻石会员    百度地图竭诚为您服务。</t>
  </si>
  <si>
    <t>您好，除普通会员外，其他会员有效期为一年。满一年消费值根据会员等级进行扣减，并按照新的消费值计算会员级别。同时会员的有效期重新计算：普通会员：永久，无消费值扣减；银卡会员：一年有效期，满一年消费值扣减500；金卡会员：一年有效期，满一年消费值扣减800；白金会员：一年有效期，满一年消费值扣减1500；钻石会员：一年有效期，满一年消费值扣减2500；</t>
  </si>
  <si>
    <t>您好，为了优化导航特权体验，丰富特权品类，导航特权已启动改版优化，从5.1日0时起，暂停发放加油优惠券，给您带来不便，敬请见谅</t>
  </si>
  <si>
    <t>您好，首先需在百度地图客户端申请神卡，且成功激活后回到客户端绑定后即可获得。经验值在地图客户端个人主页可见（进入方法：地图首页点击头像进入个人主页后再次点击头像即可看到经验值）单个百度账号仅可获得一次经验。</t>
  </si>
  <si>
    <t>您好，首先将地图升级到V9.7版及以上，在首页点击「头像」，然后登录，点击「特权」，选择「百度神卡特权」，即可申请。</t>
  </si>
  <si>
    <t>您好，百度神卡是百度与中国联通携手推出的超大流量的SIM卡，目前仅可以通过百度地图9.7以上版本申请。</t>
  </si>
  <si>
    <t>您好，所有办理了百度神卡的用户均可以通过地图签到获得免费流量：
1.首先需要您在地图申请一张百度神卡，收到卡后需要激活，
2.可以在百度地图V9.7及以上版本：在首页点击「头像」，然后登录，点击「特权」，选择「百度神卡特权」可以进行绑定
3.绑定后，每签到3日，可获得50M，一个月上限500M。获得的流量可以在地图里进行兑换，只能兑换到您所拥有的神卡。兑换的流量只在您兑换的当月有效，不累计到下月。</t>
  </si>
  <si>
    <t>您好，目前没有规定结束时间，但是SIM卡是限量发放的，发放结束后，活动就结束了</t>
  </si>
  <si>
    <t xml:space="preserve">您好，在首页点击「头像」，然后登录，点击「特权」，选择「百度神卡特权」,在该活动页可以办理神卡，但是激活需要前往微信公众号激活，活动页的帮助里有详细流程教学，关于办理进度，激活等细节请咨询联通客服。 </t>
  </si>
  <si>
    <t>您好，如果您还有其他问题，例如：办卡相关问题，神卡套餐是否可以转换、什么是首月免费体验....请微信搜索【百度神卡】公众号，点击【服务】中的【常见问题】或【客服咨询】，即可了解更多相关资讯。</t>
  </si>
  <si>
    <t>您好，目前可以通过完成经验任务以及解锁成就等方式获得相关经验值。进入个人中心界面点击【头像】，点击经验任务卡片右侧“升级还需xx经验值”，即可了解经验任务相关规则；点击成就卡片，即可了解成就相关规则。感谢您对于百度地图的支持！</t>
  </si>
  <si>
    <t>您好，目前只有消费银卡及以上用户可以领取生日礼包。您可以在生日当天通过以下两种途径获取礼包：1、消息推送，2、生日礼包页面，点击领取礼包。再次感谢您对地图的支持~</t>
  </si>
  <si>
    <t>您好，请您打开手机百度地图，点击主页左下角“定位”按钮，页面下方即出现“签到”选项。每签到一次加5经验（获得对应经验可解锁成就升级账号等级）。感谢您对百度地图的关注与支持！</t>
  </si>
  <si>
    <t>您好，目前签到暂时无法删除，谢谢你的反馈，我们会在后续版本中评估是否增加此功能，感谢。</t>
  </si>
  <si>
    <t>您好，在进入首页后点击【头像】-【常用功能】-【足迹】。如果您想要主动记录一条轨迹：点开屏幕右下方的【+】按钮，在弹出的选项中选择【导航箭头】的图标，进入【轨迹记录】页面，点击开始即可记录您的行程轨迹。如想要自动记录轨迹，点击足迹首页右上角【设置】按钮，选择【开启记录】即可。</t>
  </si>
  <si>
    <t>您好，点击左上角【头像】-【常用功能】-【足迹】即可查看当前账号的足迹点。点击右上角【设置】按钮左边的图标，即可查看该账户下的全部轨迹和足迹点。右上角【设置】可设置是否记录足迹和WiFi下自动同步足迹，在设置页面下方可执行【清空所有足迹】操作。感谢您对百度地图的支持！</t>
  </si>
  <si>
    <t>您好，点击左上角【头像】-【常用功能】-【足迹】，点击右上角【列表】按钮，进入轨迹记录页。</t>
  </si>
  <si>
    <t>您好，点击左上角【头像】-【常用功能】-【足迹】即可查看当前账号的足迹点。点击右上角【设置】-【自动同步足迹】，可设置是否记录足迹和WiFi下自动同步足迹。</t>
  </si>
  <si>
    <t>您好，目前暂不支持轨迹导航，但支持到历史足迹点的导航（进入我的足迹，点击右上角进入历史轨迹后查看，选取历史轨迹点按“到这去”即可导航）。感谢您宝贵的建议，我们会在后续的产品优化中考虑该建议。</t>
  </si>
  <si>
    <t>您好，在足迹页面点击某个足迹点，进入所选足迹页面，即可在详情页中点击右上角【…】选择分享足迹</t>
  </si>
  <si>
    <t>您好，您可以通过搜索功能找到要收藏的位置，或者在地图上某点进入“详情”页后，点击右上角五角星按钮，当提示“收藏成功！”，即可完成收藏。感谢您对百度地图的支持！</t>
  </si>
  <si>
    <t>您好，你可点击头像进入“个人中心”【常用功能】-【收藏】即可查看收藏地点和收藏路线。感谢您对百度地图的支持！</t>
  </si>
  <si>
    <t>您好，打开地图首页【头像】-【常用功能】-【收藏】在收藏页面，点击屏幕右上角【编辑】，选择收藏点或收藏路线，在屏幕下方选择【删除】即可。感谢您对百度地图的支持！</t>
  </si>
  <si>
    <t>您好，首页点击左上角【头像】-【常用功能】-【收藏】，点开收藏夹中点击您需要分享的地址，上拉屏幕下方的箭头，然后再屏幕右上角点击分享图标，即可。感谢您对百度地图的支持！</t>
  </si>
  <si>
    <t>您好，您需要登录百度账号后，点击首页左上角【头像】-【常用功能】-【收藏】，进入收藏夹页面后收藏点会自动同步，并提示“同步成功”。感谢您对百度地图的支持！</t>
  </si>
  <si>
    <t>您好，您可以在【头像】-【常用功能】-【收藏】中，点击屏幕右上角的【编辑】按钮，在收藏地址的右边点击【编辑】图标，在弹出的【重命名】对话框中编辑名称即可。感谢您对百度地图的支持！</t>
  </si>
  <si>
    <t>您好，目前暂不支持收藏夹搜索功能，由此带来的不便请您谅解，我们将在后续版本考虑增加该功能，还请您持续关注。感谢您对百度的支持！</t>
  </si>
  <si>
    <t>您好，目前百度地图最高可收藏5000个地点，如要查看您收藏的地点可在百度地图【个人中心】-【常用功能】-【收藏】进行查看，感谢您对百度地图的支持！</t>
  </si>
  <si>
    <t>您好，您可以点击地图首页面右侧第三个折叠图标，开启【热力图】即可实时掌握景区人流量。热力图覆盖北上广深等30个主要城市的近千个主要景点，节日出行不拥挤。感谢您对百度地图的支持！</t>
  </si>
  <si>
    <t>您好，您可以通过搜索功能找到要分享的位置，或者在地图上某点进入“详情”页后，点击右上角分享图标，即可。感谢您对百度地图的支持！</t>
  </si>
  <si>
    <t>您好，点击首页左上角【头像】-【常用功能】-【更多】-【测距】，点击选择起点和终点，可显示两点间距离。感谢您对百度地图的支持！</t>
  </si>
  <si>
    <t>您好，目前暂时不支持调整字体大小，跟随系统字体，由此带来的不便请您谅解，感谢您对百度地图的支持！</t>
  </si>
  <si>
    <t>您好，手机系统静音时会导致导航静音，所以导航时候需要保证手机音量不是静音状态。感谢您对百度地图的支持！</t>
  </si>
  <si>
    <t>您好，进入地图首页，您需要点击搜索文本框，在弹出搜索框右侧有【扫一扫】图标，点击即可使用。感谢您对百度地图的支持！</t>
  </si>
  <si>
    <t>您好，请您描述一下出现该问题前的操作步骤和截图，方便我们工程师分析解决您的问题。感谢您对百度地图的支持！</t>
  </si>
  <si>
    <t>您好，地图首页点击右侧图层按钮，选择对应的主题下载即可。感谢您对百度地图的支持！</t>
  </si>
  <si>
    <t>您好，你需要在手机系统中打开麦克风权限。请在“系统设置-隐私-麦克风”中到开百度地图。然后进入地图首页，您需要点击搜索文本框，在弹出的输入法上方有【语音搜索】即可。感谢您对百度地图的支持！</t>
  </si>
  <si>
    <t>您好，你可点击首页左上角【头像】-【设置】-【重置地图】，即可进行“清空搜索历史/删除缓存数据/清空收藏夹/和恢复默认设置”相应操作。感谢您对百度地图的支持！</t>
  </si>
  <si>
    <t>您好，点击首页上侧搜索框之后，下侧显示搜索记录，向左滑动单条搜索记录，即可删除。感谢您对百度地图的支持！</t>
  </si>
  <si>
    <t>您好，您可以通过酒店机票消费、地点报错、地点新增等方式获得积分。您可以在首页左上角【头像】-【我的交易】-【积分】中了解详细信息；当积分累计到一定数量时可以花费相应积分兑换礼品。感谢您对百度地图的支持！</t>
  </si>
  <si>
    <t>您好，您可以进入【我的】功能，登陆后点击账号头像，进入【我的资料】页面后即可更改头像。感谢您对百度地图的支持！</t>
  </si>
  <si>
    <t>您好，进入首页左上角【头像】-【我的交易】-【订单】，即可查询您的消费记录。感谢您对百度地图的支持！</t>
  </si>
  <si>
    <t>您好，进入个人中心点击【活动专区】即可进入地图活动专区，点击进入相对活动界面，即可看到参与方式与规则介绍。感谢您对百度地图的支持！</t>
  </si>
  <si>
    <t>您好，关闭消息推送，你可按以下操作进行：
1、可点击首页【头像】-【消息】-【订阅】，选择不想接受到的消息栏目，将“订阅消息”开关关闭，即可按不同栏目关闭消息通知。
2、地图内部关闭：首页【头像】-【设置】-【首页出行提示框】点击关闭即可。
3、苹果手机系统关闭：在百度地图-设置-通知中，将百度地图”允许通知“开关关闭”。感谢您对百度地图的支持！
4、Android手机系统关闭：设置→通知和状态栏→应用通知管理→百度地图，将“允许通知”开关关闭</t>
  </si>
  <si>
    <t>您好，您可以通过以下两种方式更改密码：
1、使用电脑打开百度首页：www.baidu.com，登录账号后，在右上角，点击“昵称-账号设置-快速通道-即可修改密码”。
2、地图手机客户端-个人中心-点击登录/注册 -输入用户名/邮箱/手机-重置密码，感谢您对百度地图的支持！</t>
  </si>
  <si>
    <t>您好，地图手机客户端暂时无法修改密保邮箱，烦请您使用电脑打开baidu.com，登录账号后，在右上角点击“昵称-账号设置-快速通道”中修改即可。感谢您对百度地图的支持！</t>
  </si>
  <si>
    <t>您好，请使用电脑登录www.baidu.com，登陆账号，点击右上角“昵称-账号设置-快速通道-即可修改密保手机号”，感谢您对百度地图的支持！</t>
  </si>
  <si>
    <t>您好，您在地图中设置的昵称可以进行修改，但您所设置的百度帐号用户名，通用于百度各个产品应用，为不影响正常使用，暂时无法修改。我们已经收集并已做为意见建议进行反馈。感谢您对百度地图的支持！</t>
  </si>
  <si>
    <t>您好，请您按照以下步骤进行账号申诉：
第一步：使用电脑打开百度首页：www.baidu.com，在登录页面点击“登录遇到问题”；
第二步：按照提示输入帐号信息、验证码，点击下一步；
第三步：如验证方式不可用，可点击页面下端的“点此申诉”，弹出二维码后，需要用手机百度客户端扫码，才可到申诉页面；
第四步：手机百度上出现帐号申诉页面，点击“开始申诉”；
第五步：输入当前可使用的联系手机号码，点击“验证手机号”，再点击“立即发送短信”，会自动跳到手机短信页面，直接发送短信，发送短信后返回至申诉页面，点击“我已发送短信，继续下一步”；
第六步：按系统提示填写帐号信息；点击下一步填写申诉所需信息，填写完毕后点击提交，等待处理结果。
提示：申诉结果将在48小时内，以短信的形式发送至您的联系手机。如申诉成功，点击短信通知中收到的重置链接，可进行修改密码、修改密保手机、邮箱等操作。</t>
  </si>
  <si>
    <t>您好，请按照以下方式进行操作：
1、使用电脑打开百度首页：www.baidu.com，登陆账号-昵称-帐号设置-点击“密保工具”；
2、在密保工具页面可根据需求选择“修改手机”、“解绑手机”、“修改邮箱”、“解绑邮箱”；
3、弹出对话框后，可点击页面下端的”点此申诉“，弹出二维码后，需要用手机百度客户端扫码到申诉页面；
4、按提示填写：帐号、验证码，点击“确认”，会弹出申诉提醒，点击“开始申诉”；
5、输入：当前可使用的联系手机号码，点击“我已发送短信”，会自动跳到短信页面，直接发送短信；
6、发送短信后需要跳回至申诉页面，点击“我已发送短信，继续下一步”，按系统提示输入所需信息，填写完毕后进行提交，等待处理结果。
提示：如申诉成功、点击短信中的链接进入重置密保页面，点击要换绑信息后面的箭头按钮，点击换绑手机/邮箱，输入新的绑定信息，获取验证码即可换绑成功。</t>
  </si>
  <si>
    <t>您好，请按照以下方式进行操作：
1、使用帐号登录电脑版百度首页www.baidu.com，确认帐号是全站封禁还是单个产品封禁；
2、若全站封禁时，百度首页无法登录，提示“因安全问题限制登陆”，此情况建议致电客服01080287828咨询具体原因（客服电话工作时间：8:00-21:00）；
3、若单个产品封禁时，百度首页可以登录，仅某个产品无法登陆，此情况建议联系该产品客服，咨询具体限制登录原因即可。</t>
  </si>
  <si>
    <t>您好，您反馈的申诉未通过原因，主要有以下两种原因：
 1、填写的帐号信息不够准确：建议仔细回忆帐号信息，按系统提示填写正确信息；
2、申诉提交后会有24小时保护时间，保护期间绑定手机可回复短信终止申诉，同时，被短信终止后48小时后才能再次提交申诉。如有疑问您也可致电客服：01080287828咨询（客服电话工作时间：8:00-21:00）  感谢您的反馈，祝您生活愉快！</t>
  </si>
  <si>
    <t>您好，您的申诉会在48小时内将审核结果发送到您的联系手机，逾期未收到处理结果，可致电客服01080287828咨询（客服电话工作时间：8:00-21:00），感谢您的支持祝您生活愉快~</t>
  </si>
  <si>
    <t>您好，请按照以下方式进行操作：
1、首先建议您通过密保手机，找回密码；
2、如果帐号当前密保信息已被更改，或无法正常使用，请您通过帐号申诉进行找回，具体步骤如下：
a：点击“登录遇到问题”填写帐号信息及验证码；
b：点击页面下方的“点此申诉”按钮后页面会出现二维码，
c：需要您使用手机扫描二维码提交申诉；
d：申诉成功后，建议您及时通过修改密保信息（建议邮箱选择新浪、腾讯邮箱）、修改密码等方式提升帐号的安全系数。</t>
  </si>
  <si>
    <t>您好，您提交的申诉若提示：“帐号在黑名单”，此情况多数是由产品部门申请将账号保护，建议仔细回想账号属于哪个产品部门的VIP用户，可联系产品部门咨询，如有疑问也可致电客服：01080287828咨询（客服电话工作时间：8:00-21:00），感谢您的支持和理解，祝您生活愉快~</t>
  </si>
  <si>
    <t>您好，您可以点击左上角【头像】-【设置】-【退出登录】选项来退出账号登录。感谢您对百度地图的支持！</t>
  </si>
  <si>
    <t>您好，接送机服务的价格是实时的，会根据用车时的用车需求不同价格有所不同，请您以页面展示为准，感谢您的理解与支持。</t>
  </si>
  <si>
    <t>您好，接送机的价格是一口价，包含高速费、停车费等所有费用，无需额外付费给司机  感谢您的使用  祝您生活愉快</t>
  </si>
  <si>
    <t>您好，由于您预定的车辆出现特殊情况无法为您服务，所以为您改派其他车辆，车型跟您预约的车辆类型是一样的，请您正常用车即可，感谢您的理解与支持。</t>
  </si>
  <si>
    <t>您好，优惠券会在实际运营中不定期下发，请关注百度地图相关活动    如您的账号有优惠券您可通过接送机-优惠券入口查看，在您下单时优惠券会自动勾选 在叫车页面的左下角显示感谢您的关注祝您生活愉快</t>
  </si>
  <si>
    <t>您好，百度出租车现金支付，线上支付全部支持   如需授权免密支付您也可以在客户端绑定银行卡并进行设置  感谢您的使用祝您生活愉快</t>
  </si>
  <si>
    <t>您好，请留下您的订单手机号、用车时间、上下车起止地点。并详细描述您遇到的问题及需要我们帮助您解决的问题，以便我们为您查询，查询后我们会第一时间与您联系。请关注“帮助与反馈”页面回复提醒。感谢您的反馈，祝您生活愉快！</t>
  </si>
  <si>
    <t>您好，交强险是机动车交通事故责任强制保险简称。是我国首个由国家法律规定实行的强制保险制度。《机动车交通事故责任强制保险条例》规定：交强险是由保险公司对被保险机动车发生道路交通事故造成受害人(不包括本车人员和被保险人)的人身伤亡、财产损失，在责任限额内予以赔偿的强制性责任保险。感谢您的关注 祝您出行一路顺风。</t>
  </si>
  <si>
    <t>您好，车船税是指对在我国境内应依法到公安、交通、农业、渔业、军事等管理部门办理登记的车辆、船舶，根据其种类，按照规定的计税依据和年税额标准计算征收的一种财产税。从2007年7月1日开始，有车族需要在投保交强险时缴纳车船税。感谢您的关注 祝您出行一路顺风。</t>
  </si>
  <si>
    <t>您好，感谢您的关注。一般来说投保人可以是公司或者个人 公司的车辆的车主是自然人，这种情况是可以投保的。但因各保险公司及地域对承保的要求不同 并非100%支持单位投保  建议您可以详细咨询保险公司客服   百度车险竭诚为您服务</t>
  </si>
  <si>
    <t>您好，一般按照自己的实际情况，在保险到期前30天内及时为汽车续保 这样不容易脱保，又方便审车。感谢您的关注 祝您出行一路顺风。</t>
  </si>
  <si>
    <t>您好，百度车险是由百度公司打造的一站式车险平台，百度车险基于百度地图平台为上亿车主提供便捷、高效、性价比远超其他平台的车险服务和移动互联购险体验。百度车险值得信赖！祝您出行一路顺风。</t>
  </si>
  <si>
    <t>您好，理赔服务由保险公司给您提供，您可以拨打保险公司客服热线进行详细咨询！感谢您的关注 祝您出行一路顺风。</t>
  </si>
  <si>
    <t>您好，外地车牌 投保城市通常为车辆上牌城市  享受的优惠以您的投保城市为准</t>
  </si>
  <si>
    <t>您好，车辆的交强险是机动车交通事故责任强制险的简称，交强险可以通过百度车险直接购买，但是由于是国家强制要求每一位车主都要交纳的强制性责任保险，无法享受返现优惠，详情请关注官方活动首页 或者请参考《机动车交通事故责任强制保险条例》 感谢您选择百度车险 祝您出行一路顺风。</t>
  </si>
  <si>
    <t>您好，您需准备信息如下请参考  1）投保人，被保险人信息。包括身份证件  联系电话 联系地址等  2）车辆及车主信息 包括车架号 发动机号等   3）一个百度账号 用于账号登录投保及参与各种优惠活动等  感谢您的关注 祝您出行一路顺风。</t>
  </si>
  <si>
    <t>您好，请您根据页面提示提交车辆及车主信息 以及 投保人，被保险人信息  如身份证件  车架号 发动机号等 。并选择相应险种即可完成投保    感谢您的关注 祝您出行一路平安。</t>
  </si>
  <si>
    <t>您好，百度车险优惠返现目前包含以下三种 ：主要返现为【订单返现】 只要您在本站任何保险公司购买车险成功，订单状态更新为【已出单】系统将会进行一定比例的现金返现，返现金额会自动转账到您下单的百度钱包账户余额中，您可登录此钱包账号使用此余额进行消费 也可以绑定银行卡提现操作  其次还有【优惠券返现】和 【活动返现 】  详情您可通过地图客户端-车险-帮助中心-投保指南13条查询   温馨提示：以上返现具体规则及金额等以活动规则为准 投保前请注意查看页面提示。     感谢您的关注 祝您出行一路平安。</t>
  </si>
  <si>
    <t>您好，返现活动是百度的优惠活动  由百度提供优惠金额。   活动返现均会在成单15个工作日返现到您下单的百度钱包中 。感谢您的关注 祝您出行一路顺风。</t>
  </si>
  <si>
    <t>您好，您可以打开9.0以上版本的【百度地图】，在【发现周边服务】的车主服务中点击【车险】，即可购买车险！或者关注【百度车险】服务号，点击【车险商城】，即可按照流程，一键操作购买！ 感谢您选择百度车险 祝您出行一路顺风。</t>
  </si>
  <si>
    <t>您好，您可以通过【我的订单】找到之前的订单，通过更改订单可以更改险种信息及保险公司 感谢您的关注 祝您出行一路顺风。</t>
  </si>
  <si>
    <t>您好，投保信息填写及支付阶段的内容 目前全部由保险公司直接提供  通常可支付的形式包括银联 快捷支付及其他第三方支付通道 具体形式由各保险公司提供 以您下单显示为准   感谢您的关注 祝您出行一路顺风。</t>
  </si>
  <si>
    <t>您好，车车科技是百度车险的合作伙伴，并且是具备合格资质的保险销售平台，请您放心，最终保单由保险公司给您出具。感谢您选择百度车险祝您出行一路顺风</t>
  </si>
  <si>
    <t>您好，活动将均以您的创建订单时间为准如果创建订单时间不在活动期间内，将无法获取相应礼品。  感谢您的关注祝您生活愉快</t>
  </si>
  <si>
    <t>您好，由于各个公司退保均可能产生手续费，如需详情咨询直接致电保险公司客服热线</t>
  </si>
  <si>
    <t>您好，如您投保时选择的起保日期是当天，会提示超时无法支付。因生成保单需要时间最早也要选择下单时间的后一天起保并在下单当晚11点半前支付才可以。例如5月5日购买车险，选择起保日期为5月5日，那客户是无法在线支付的。最早也要选择5月6日起保，并在5日晚11点半前支付才可以。感谢您的支持与关注 祝您生活愉快！</t>
  </si>
  <si>
    <t>您好，目前百度地图已覆盖城市：北京  杭州  湖州  太原西安  惠州 以及山东 河北各地  更多地区陆续入驻  敬请期待 。</t>
  </si>
  <si>
    <t>您好，您可以登录百度地图app依次点击 查看周边-加油 可选择到站付和预支付两种加油方式进行 按照提示输入需要加油的金额等即可按照提示完成加油。（温馨提示 ：订单支付时间实效为24小时  超出24小时未支付订单将自动取消 。）</t>
  </si>
  <si>
    <t>您好，预支付加油是您可以在未到达加油站的情况下提前支付，到加油站后使用；         您请进入地图客户端-查看周边-加油-选择您即将要去加油的油站 - 输入需要加油的金额-（如有优惠券可选择优惠券）-下单并完成支付- 到达油站后选择您的预支付订单 输入油枪号确认使用即可。感谢您的使用祝您生活愉快。</t>
  </si>
  <si>
    <t>您好，下单成功未使用的预支付订单只要您不申请退款就可以使用。目前并未设置有效期限       感谢您对百度地图的支持，祝您生活愉快     ！</t>
  </si>
  <si>
    <t>您好，到站现付加油是您可以到达油站加油完毕后 无需下车、无需排队、在线即可完成支付。 具体操作流程：打开百度地图客户端-点击周边-加油-输入本次加油详细信息-如有油票支付时默认勾选-确认支付并告知油站人员                         温馨提醒 ：在您使用百度地图在线支付油费前，需确保您已完成加油 并核对您输入的油枪号加油金额等相关信息    感谢您的关注祝您生活愉快</t>
  </si>
  <si>
    <t>您好，油券是百度地图加油业务的一种现金抵用券，可在加油时进行现金抵扣，加油油券会在实际运营中不定期下发，请关注百度地图加油业务的相关活动</t>
  </si>
  <si>
    <t>您好，此类情况是网络不畅导致，请您确认网络通畅，打开GPS定位；网络和定位无问题后，尝试退出客户端重新进入即可。感谢您的反馈祝您生活愉快</t>
  </si>
  <si>
    <t>您好，到站付订单是要您到达油站完成加油后进行支付的  如因油站或个人原因未加油已支付 可直接请油站工作人员操作申请退款  。另温馨提示到站付订单 请务必到站加油完毕后再进行下单支付，以免造成不必要的损失。</t>
  </si>
  <si>
    <t>您好，感谢您的关注 您可以通过以下两种方式进行反馈 1、地图app加油-我的-商务合作 页面登记；2、发邮件到：jiayou@baidu.com；  感谢您选择百度地图合作 如有意向会有工作人员联系您  请您耐心等待  祝您生活愉快！</t>
  </si>
  <si>
    <t>您好，加油卡优惠券会在实际运营中不定期下发，请关注百度地图加油业务的相关活动 。 加油卡优惠属于立减优惠，您支付时就可以减去优惠金。优惠活动一般情况同一设备 同一登录账号，同一支付账号 同一加油卡只能享受一次优惠，详情请关注活动页面，以页面显示为准。</t>
  </si>
  <si>
    <t>您好，目前加油卡充值业务支持：中石化：个人或单位记名主卡  中石油：个人记名主卡。 以下卡种 增值税票卡 副卡 不记名卡 过期卡  中石油bp卡 司机卡均不支持使用 敬请谅解 感谢您的使用祝您生活愉快。</t>
  </si>
  <si>
    <t>您好，每天充值时间为09：00-21:00 不在此时间内购买 充值到帐会顺延到第二天。充值成功后会通过短信提醒您   然后就可以去加油站‘’圈存‘’并加油使用啦~ 感谢您的使用祝您生活愉快</t>
  </si>
  <si>
    <t>您好，如需发票请在购买加油产品是选择 “需要发票”充值完成后到加油卡办卡所在地市直营加油站开具发票。                                              开票时间： 中石化:充值到帐24小时后 90天内（仅可开充值发票）  中石油：充值到帐50天内。（仅可开消费发票）请您在规定时间内前往办理  详情可咨询加油宝客服或加油卡客服。感谢您的使用祝您生活愉快</t>
  </si>
  <si>
    <t>您好，您可登录地图客户端依次点击发现周边-车主服务-加油卡充值右上角有个历史订单 可通过此处查看您的充值记录感谢您的使用祝您生活愉快!</t>
  </si>
  <si>
    <t>您好，由于您使用的加油卡充值为加油宝提供服务，如需删除油卡您需登录加油宝APP删除  请使用同一账号登陆加油宝，进入个人中心点击加油卡进入我的加油卡界面 选择需管理的油卡进行删除即可。感谢您对百度地图的支持</t>
  </si>
  <si>
    <t>您好，进入地图首页，在屏幕下方点击【发现周边服务】-【车主服务】-【违章查询】。你也可以点击地图首页屏幕右下角的【路线】图标，选择【驾车】-【车主服务】-【违章查询】。感谢您对百度地图的支持！</t>
  </si>
  <si>
    <t>您好，您可以点击首页左上角【头像】进入个人中心，在右上角【编辑信息】-【我的车辆】添加车辆信息。如在【车型信息】内未找到您的车辆品牌或型号，您可以将车型信息回复给我们，我们将在后续更新中陆续添加。感谢您对百度地图的支持！</t>
  </si>
  <si>
    <t>您好，百度地图国际上线的城市有：亚太18国或地区：日本，韩国，泰国，新加坡，香港，澳门，台湾，菲律宾，越南，马来西亚，印度尼西亚，印度，斯里兰卡，文莱，马尔代夫，尼泊尔，澳大利亚，新西兰欧洲32国：土耳其，乌克兰，法国，西班牙，瑞典，德国，芬兰，挪威，波兰，意大利，英国，罗马尼亚，希腊，保加利亚，冰岛，匈牙利，葡萄牙，奥地利，捷克，爱尔兰，拉脱维亚，克罗地亚，斯洛伐克，爱沙尼亚，丹麦，瑞士，荷兰，比利时，阿尔巴尼亚，卢森堡，摩纳哥，梵蒂冈； 南美13国：巴西、玻利维亚、阿根廷、智利、哥伦比亚、厄瓜多尔、法属圭亚那、圭亚那、秘鲁、巴拉圭、苏里南、乌拉圭、委内瑞拉）。感谢您的支持！</t>
  </si>
  <si>
    <t>您好，您可以点击左上角“我的头像”进入个人中心-常用功能-离线地图，点击进入离线地图-城市列表-国际/港澳台，即可选择下载您需要的国际城市地图离线包。下载后关闭网络，即可零流量搜索使用。感谢您对百度地图的支持！</t>
  </si>
  <si>
    <t>您好，百度地图暂无英文版本，我们将在后续版本考虑增加英文版本以及多国语言，谢谢您的反馈。</t>
  </si>
  <si>
    <t>您好，目前国外部分地区暂未上线导航功能，我们将在后续版本陆续增加多个国家和地区的导航功能，还请耐心等待，感谢您对百度地图的支持！</t>
  </si>
  <si>
    <t>您好，请私信提供需新增/纠错/删除标注信息、相关凭证以及您的联系方式    我们会将问题反馈给相关工作人员  有结果会尽快与您联系  感谢您的支持与关注 百度地图竭诚为您服务！</t>
  </si>
  <si>
    <t xml:space="preserve">您好，地图实时路况
1、绿色代表这个路段畅通
2、黄色代表这个路段缓行。
3、红色代表这个路段拥堵。
4、蓝色只会出现在路线上，表示该路段没有发布路况 
5、（路况目前还没有灰色路况）增加灰色在计划中，以后会用来标识道路不通
6、道路用灰色线条并带有施工标识来显示该路段目前正处于施工状态，请您及时绕行。  </t>
    <rPh sb="62" eb="63">
      <t>zhi</t>
    </rPh>
    <rPh sb="63" eb="64">
      <t>hui</t>
    </rPh>
    <rPh sb="64" eb="65">
      <t>chu'x</t>
    </rPh>
    <rPh sb="66" eb="67">
      <t>zai</t>
    </rPh>
    <rPh sb="67" eb="68">
      <t>lu'x</t>
    </rPh>
    <rPh sb="69" eb="70">
      <t>shang</t>
    </rPh>
    <rPh sb="99" eb="100">
      <t>zeng'jia</t>
    </rPh>
    <rPh sb="101" eb="102">
      <t>hui'se</t>
    </rPh>
    <rPh sb="103" eb="104">
      <t>zai</t>
    </rPh>
    <rPh sb="104" eb="105">
      <t>ji'hua</t>
    </rPh>
    <rPh sb="106" eb="107">
      <t>zhong</t>
    </rPh>
    <rPh sb="108" eb="109">
      <t>yi'h</t>
    </rPh>
    <rPh sb="110" eb="111">
      <t>hui</t>
    </rPh>
    <rPh sb="111" eb="112">
      <t>yong'lai</t>
    </rPh>
    <rPh sb="113" eb="114">
      <t>biao'shi</t>
    </rPh>
    <rPh sb="115" eb="116">
      <t>dao'lu</t>
    </rPh>
    <rPh sb="117" eb="118">
      <t>bu</t>
    </rPh>
    <rPh sb="118" eb="119">
      <t>tong</t>
    </rPh>
    <phoneticPr fontId="4" type="noConversion"/>
  </si>
  <si>
    <t>您好，首先打开百度地图，进入首页，点击【路线】，进入后点击【驾车】tab，输入起终点后【开始导航】，在驾车页面右上侧第一个图标打开【路况】开关，即可在在线算路时根据实时路况躲避拥堵。感谢您对百度地图的支持！</t>
  </si>
  <si>
    <t>您好，如果您遇到定位失败的问题，还请确认： 1. 已打开Wi-Fi或数据流量； 2. 已打开GPS； 3.手机已插SIM卡。 如以上都已确认，仍无法定位，请查看手机设置以及安全管家软件是否对百度地图进行授权。 百度地图会持续优化定位体验。感谢您的反馈！</t>
  </si>
  <si>
    <t>您好，如果您发现定位不准，还请提供下： 1.发生定位不准的具体时间； 2.百度地图当时给您的定位； 3.您当时的实际位置信息。 您的详细反馈对百度地图非常珍贵。感谢您的反馈！</t>
  </si>
  <si>
    <t>您好，你在使用中遇到问题，可拨打外卖服务热线10105777。感谢您对百度地图关注与支持！</t>
  </si>
  <si>
    <t>您好，你在使用中遇到问题，可拨打团购服务热线400-688-8887。感谢您对百度地图关注与支持！</t>
  </si>
  <si>
    <t>您好，你在使用中遇到问题，可拨打电影在线选座热线400-609-9866。感谢您对百度地图关注与支持！</t>
  </si>
  <si>
    <t>您好，你在使用中遇到问题，可拨打百度出行热线4000016661进行咨询。感谢您对百度地图的关注与支持！</t>
  </si>
  <si>
    <t>您好，请描述一下您的问题。感谢您对百度地图关注与支持！</t>
  </si>
  <si>
    <t>您好，百度地图的客服电话是4000998998，您有任何问题都可以通过电话反馈给我们。感谢您对百度地图的支持！</t>
  </si>
  <si>
    <t>您好，百度地图酒店业务的客服电话是400016661，您有任何问题都可以通过电话反馈给我们。感谢您对百度地图的支持！</t>
  </si>
  <si>
    <t>您好，UGC是“User Generated Content(用户原创内容)”的缩写。在一些组织中也将其称作 UCC（ User created Content）。UGC的概念最早起源于互联网领域，即用户将自己原创的内容通过互联网平台进行展示或者提供给其他用户。小图家的UGC，指的是用户将自己了解的信息内容，通过互联网平台共享给其他用户，比如：地点UGC，即地点信息的新增、变化，您可以通过手机百度地图左下角的【上报】反馈，小图审核结束，正确信息上线，广大用户就得到了您的帮助哦~</t>
  </si>
  <si>
    <t>您好，您的建议已收到。我们会认真考虑您的使用感受，您的意见也许会直接或间接影响到我们今后产品升级的决策。感谢您宝贵的建议，希望您继续支持与关注百度地图，祝您生活愉快！</t>
  </si>
  <si>
    <t>您好，您的建议我们已经收到！我们会认真考虑您的使用感受，您的意见也许会直接或间接影响到我们今后产品升级的决策呢，感谢您使用百度地图，希望您继续支持与关注百度地图哦！</t>
  </si>
  <si>
    <t>您好，您反馈的问题我们已经收到，为了能让我们快速准确地分析解决您的问题，请您尽量提供截图，并详细描述您的操作步骤。方便的话可以留下您的电话，我们会尽快分析解决您的问题。感谢您对百度地图的支持，祝您生活愉快！</t>
  </si>
  <si>
    <t>您好，实际行走的速度是您直接控制的，导航无法极其准确的预测。导航显示的时间为辅助工具，仅供您参考，如中途长时间停留/是否偏航都会导致此情况的产生，我们的信息是根据用户平均值计算。如您发现差距较大建议您可以提供导航起止时间，您的实际用时，导航预估时间。我们会反馈审核（如方便尽量截图起始时间及到达时间的完整轨迹截图）以便更好的了解情况。地图共建有您，百度地图竭诚为您服务。</t>
  </si>
  <si>
    <t>您好，实际行走的速度是您直接控制的，导航无法极其准确的预测。导航显示的时间为辅助工具，仅供您参考，如中途长时间停留/是否偏航都会导致此情况的产生，我们的信息是根据用户平均值计算。如您发现差距较大建议您可以提供导航起止时间，实际用时，导航预估时间。私信我们，我们会反馈审核（如方便尽量截图起始时间及到达时间的完整轨迹截图）以便更好的了解情况。地图共建有您，百度地图竭诚为您服务。</t>
  </si>
  <si>
    <t>离线导航就没好使过</t>
  </si>
  <si>
    <t>导航不让申请索赔</t>
  </si>
  <si>
    <t>离线导航包不能按市分吗</t>
  </si>
  <si>
    <t>地图导航路线错误</t>
  </si>
  <si>
    <t>怎样清理缓存</t>
  </si>
  <si>
    <t>怎么更改账号</t>
  </si>
  <si>
    <t>您好，非常抱歉给您带来不便，如您在酒店业务方面遇到问题，请您务必第一时间拨打百度出行热线4000016661进行咨询。感谢您对百度地图的关注与支持！</t>
  </si>
  <si>
    <t xml:space="preserve">您好，80元加油券在您首次消费七个工作日内将会发到用户的账户中的，额度分别为50元和30元，有效期为发放日期后的30天内；2、3%返利这一项，必须要百度钱包绑定中信联名卡，通过中信联名卡通道支付才可以享受返利，每日返利上限10元，每月返利上限200元。 如您未收到优惠  您请联系百度钱包客服咨询 电话 10100066   感谢您对百度地图的支持！祝您生活愉快                </t>
  </si>
  <si>
    <t>百度神卡开卡后送多少经验值</t>
    <rPh sb="0" eb="1">
      <t>bai'du</t>
    </rPh>
    <rPh sb="2" eb="3">
      <t>shen'ka</t>
    </rPh>
    <rPh sb="4" eb="5">
      <t>kai't</t>
    </rPh>
    <rPh sb="5" eb="6">
      <t>ka</t>
    </rPh>
    <rPh sb="6" eb="7">
      <t>hou</t>
    </rPh>
    <rPh sb="7" eb="8">
      <t>song</t>
    </rPh>
    <rPh sb="8" eb="9">
      <t>duo's</t>
    </rPh>
    <rPh sb="10" eb="11">
      <t>jing'yan'z</t>
    </rPh>
    <phoneticPr fontId="1" type="noConversion"/>
  </si>
  <si>
    <t>百度神卡开卡后未得到经验值</t>
    <rPh sb="0" eb="1">
      <t>bai'du</t>
    </rPh>
    <rPh sb="2" eb="3">
      <t>shen'ka</t>
    </rPh>
    <rPh sb="4" eb="5">
      <t>kai'ka</t>
    </rPh>
    <rPh sb="6" eb="7">
      <t>hou</t>
    </rPh>
    <rPh sb="7" eb="8">
      <t>wei</t>
    </rPh>
    <rPh sb="8" eb="9">
      <t>de'dao</t>
    </rPh>
    <rPh sb="10" eb="11">
      <t>jing'yan'zhi</t>
    </rPh>
    <phoneticPr fontId="1" type="noConversion"/>
  </si>
  <si>
    <t>开卡，经验值</t>
    <rPh sb="0" eb="1">
      <t>kai'k</t>
    </rPh>
    <rPh sb="3" eb="4">
      <t>jing'yan'zh</t>
    </rPh>
    <phoneticPr fontId="1" type="noConversion"/>
  </si>
  <si>
    <t>百度神卡有几种</t>
    <rPh sb="0" eb="1">
      <t>bai'du</t>
    </rPh>
    <rPh sb="2" eb="3">
      <t>shen'k</t>
    </rPh>
    <rPh sb="4" eb="5">
      <t>you</t>
    </rPh>
    <rPh sb="5" eb="6">
      <t>ji'z</t>
    </rPh>
    <phoneticPr fontId="1" type="noConversion"/>
  </si>
  <si>
    <t>百度大神卡资费</t>
    <rPh sb="0" eb="1">
      <t>bai'du</t>
    </rPh>
    <rPh sb="2" eb="3">
      <t>da'shen'ka</t>
    </rPh>
    <rPh sb="5" eb="6">
      <t>zi'f</t>
    </rPh>
    <phoneticPr fontId="1" type="noConversion"/>
  </si>
  <si>
    <t>百度小神卡资费</t>
    <rPh sb="0" eb="1">
      <t>bai'du</t>
    </rPh>
    <rPh sb="2" eb="3">
      <t>xiao'shen'ka</t>
    </rPh>
    <rPh sb="5" eb="6">
      <t>zi'f</t>
    </rPh>
    <phoneticPr fontId="1" type="noConversion"/>
  </si>
  <si>
    <t>百度神卡首充特权</t>
    <rPh sb="0" eb="1">
      <t>bai'du</t>
    </rPh>
    <rPh sb="2" eb="3">
      <t>shen'ka</t>
    </rPh>
    <rPh sb="4" eb="5">
      <t>shou'chong</t>
    </rPh>
    <rPh sb="6" eb="7">
      <t>te'quan</t>
    </rPh>
    <phoneticPr fontId="1" type="noConversion"/>
  </si>
  <si>
    <t>神卡，资费</t>
    <rPh sb="0" eb="1">
      <t>shen'ka</t>
    </rPh>
    <rPh sb="3" eb="4">
      <t>zi'fei</t>
    </rPh>
    <phoneticPr fontId="1" type="noConversion"/>
  </si>
  <si>
    <t>百度神卡流量特权</t>
    <rPh sb="0" eb="1">
      <t>bai'du</t>
    </rPh>
    <rPh sb="2" eb="3">
      <t>shen'ka</t>
    </rPh>
    <rPh sb="4" eb="5">
      <t>liu'l</t>
    </rPh>
    <rPh sb="6" eb="7">
      <t>te'quan</t>
    </rPh>
    <phoneticPr fontId="1" type="noConversion"/>
  </si>
  <si>
    <t>流量，特权</t>
    <rPh sb="0" eb="1">
      <t>liu'l</t>
    </rPh>
    <rPh sb="3" eb="4">
      <t>te'quan</t>
    </rPh>
    <phoneticPr fontId="1" type="noConversion"/>
  </si>
  <si>
    <t>百度神卡入网首月资费如何</t>
    <rPh sb="0" eb="1">
      <t>bai'du</t>
    </rPh>
    <rPh sb="2" eb="3">
      <t>shen'ka</t>
    </rPh>
    <phoneticPr fontId="1" type="noConversion"/>
  </si>
  <si>
    <t>首月优惠</t>
    <rPh sb="0" eb="1">
      <t>shou'yue</t>
    </rPh>
    <rPh sb="2" eb="3">
      <t>you'hui</t>
    </rPh>
    <phoneticPr fontId="1" type="noConversion"/>
  </si>
  <si>
    <t>购买神卡</t>
    <rPh sb="0" eb="1">
      <t>gou'mai</t>
    </rPh>
    <rPh sb="2" eb="3">
      <t>shen'ka</t>
    </rPh>
    <phoneticPr fontId="1" type="noConversion"/>
  </si>
  <si>
    <t>神卡收费</t>
    <rPh sb="0" eb="1">
      <t>shen'ka</t>
    </rPh>
    <rPh sb="2" eb="3">
      <t>shou'fei</t>
    </rPh>
    <phoneticPr fontId="1" type="noConversion"/>
  </si>
  <si>
    <t>绑定神卡后会变更账号中绑定的手机号吗</t>
    <rPh sb="0" eb="1">
      <t>bang'd</t>
    </rPh>
    <rPh sb="2" eb="3">
      <t>shen'ka</t>
    </rPh>
    <rPh sb="4" eb="5">
      <t>hou</t>
    </rPh>
    <rPh sb="5" eb="6">
      <t>hui</t>
    </rPh>
    <rPh sb="6" eb="7">
      <t>bian'geng</t>
    </rPh>
    <rPh sb="8" eb="9">
      <t>zhang'hao'z</t>
    </rPh>
    <rPh sb="11" eb="12">
      <t>bang'd</t>
    </rPh>
    <rPh sb="13" eb="14">
      <t>de</t>
    </rPh>
    <rPh sb="14" eb="15">
      <t>shou'ji'hao'ma</t>
    </rPh>
    <rPh sb="17" eb="18">
      <t>ma</t>
    </rPh>
    <phoneticPr fontId="1" type="noConversion"/>
  </si>
  <si>
    <t>查询、流量</t>
    <rPh sb="0" eb="1">
      <t>cha'x</t>
    </rPh>
    <rPh sb="3" eb="4">
      <t>liu'l</t>
    </rPh>
    <phoneticPr fontId="1" type="noConversion"/>
  </si>
  <si>
    <t>我签到获得的流量如何使用/兑换</t>
    <rPh sb="0" eb="1">
      <t>wo</t>
    </rPh>
    <rPh sb="1" eb="2">
      <t>qian'dao</t>
    </rPh>
    <rPh sb="3" eb="4">
      <t>huo'de</t>
    </rPh>
    <rPh sb="5" eb="6">
      <t>de</t>
    </rPh>
    <rPh sb="6" eb="7">
      <t>liu'l</t>
    </rPh>
    <rPh sb="8" eb="9">
      <t>ru'he</t>
    </rPh>
    <rPh sb="10" eb="11">
      <t>shi'y</t>
    </rPh>
    <rPh sb="13" eb="14">
      <t>dui'huan</t>
    </rPh>
    <phoneticPr fontId="1" type="noConversion"/>
  </si>
  <si>
    <t>百度地图流量赠送活动什么时候结束</t>
    <rPh sb="0" eb="1">
      <t>bai'du</t>
    </rPh>
    <rPh sb="2" eb="3">
      <t>di'tu</t>
    </rPh>
    <phoneticPr fontId="1" type="noConversion"/>
  </si>
  <si>
    <t>每个月最多可兑换多少流量</t>
    <rPh sb="0" eb="1">
      <t>mei'ge'yue</t>
    </rPh>
    <phoneticPr fontId="1" type="noConversion"/>
  </si>
  <si>
    <t>大小神卡套餐是否可以转换</t>
    <rPh sb="0" eb="1">
      <t>da'xiao</t>
    </rPh>
    <phoneticPr fontId="1" type="noConversion"/>
  </si>
  <si>
    <t>神卡通话正常，无法上网的</t>
    <rPh sb="0" eb="1">
      <t>shen'ka</t>
    </rPh>
    <phoneticPr fontId="1" type="noConversion"/>
  </si>
  <si>
    <t>联通老用户能否转为百度神卡</t>
  </si>
  <si>
    <t>原来是联通用户，办理百度神卡后，可以享受百度地图送流量吗</t>
  </si>
  <si>
    <t>针对“百度神卡”用户，是否还有其他优惠政策</t>
  </si>
  <si>
    <t>如何更改昵称、用户名</t>
  </si>
  <si>
    <t>我是商户，如何回复用户评论？</t>
  </si>
  <si>
    <t>百度地图赠送的神卡流量规则</t>
    <rPh sb="11" eb="12">
      <t>gui'z</t>
    </rPh>
    <phoneticPr fontId="1" type="noConversion"/>
  </si>
  <si>
    <t>已兑换的流量有使用期限吗</t>
  </si>
  <si>
    <t>我为什么不能办理百度神卡</t>
  </si>
  <si>
    <t>如何参与首充活动</t>
  </si>
  <si>
    <t>我已经成功办理了百度神卡，但为什么查询不到订单</t>
  </si>
  <si>
    <t>可以销户吗？首月体验后能销户么</t>
  </si>
  <si>
    <t>百度神卡能不能过户？激活后多久可以办理过户</t>
  </si>
  <si>
    <t>我刚才选了个号码身份信息填错了怎么办？怎么才能更改身份信息？</t>
  </si>
  <si>
    <t>未成年人是否可以申请百度神卡呢</t>
  </si>
  <si>
    <t>百度神卡激活能不能到营业厅去激活?</t>
  </si>
  <si>
    <t>我没有使用专车消费，怎么要给我扣58.7块钱</t>
  </si>
  <si>
    <t>昨天用的专车我付过现金结果系统又扣款，申请返回</t>
  </si>
  <si>
    <t>什么是vin码、车架号、发动机号</t>
  </si>
  <si>
    <t>在百度购买车险服务与到保险公司官网相比会有什么不同吗</t>
  </si>
  <si>
    <t>投保完成后如何拿到纸质保单?送单时免费的么</t>
  </si>
  <si>
    <t>买了盗抢险是否车上丢了零部件也可以申请赔偿</t>
  </si>
  <si>
    <t>什么是油券，什么情况会收到油券或其他优惠</t>
  </si>
  <si>
    <t>支持何种加油卡充值?</t>
  </si>
  <si>
    <t>封路都避不开</t>
  </si>
  <si>
    <t>麻将牌具</t>
    <rPh sb="0" eb="1">
      <t>majiang</t>
    </rPh>
    <phoneticPr fontId="1" type="noConversion"/>
  </si>
  <si>
    <t>评论，内容太龌龊</t>
    <rPh sb="6" eb="7">
      <t>wochuo</t>
    </rPh>
    <phoneticPr fontId="1" type="noConversion"/>
  </si>
  <si>
    <t>不走高速模式</t>
    <rPh sb="4" eb="5">
      <t>moshi</t>
    </rPh>
    <phoneticPr fontId="1" type="noConversion"/>
  </si>
  <si>
    <t xml:space="preserve">为什么添加了车牌号没有限行信息呢 </t>
    <rPh sb="0" eb="1">
      <t>moshi</t>
    </rPh>
    <phoneticPr fontId="1" type="noConversion"/>
  </si>
  <si>
    <t>太占内存了</t>
    <rPh sb="4" eb="5">
      <t>i</t>
    </rPh>
    <phoneticPr fontId="1" type="noConversion"/>
  </si>
  <si>
    <t>定位一点都不准</t>
    <rPh sb="2" eb="3">
      <t>i</t>
    </rPh>
    <phoneticPr fontId="1" type="noConversion"/>
  </si>
  <si>
    <t>下载了离线地图不能搜索</t>
  </si>
  <si>
    <t>离线地图下载一直显示网络异常</t>
  </si>
  <si>
    <t>离线地图不能下载了</t>
  </si>
  <si>
    <t>离线地图更新失败</t>
  </si>
  <si>
    <t>没法下载离线地图</t>
  </si>
  <si>
    <t>下载不了离线地图</t>
  </si>
  <si>
    <t>您好，遇到这类问题请核实您的网络状态是否正常，受运营商、网络劫持的影响，离线包下载可能都会受到影响。如排除网络因素，请提供截图，我们会及时跟进您的问题，祝您生活愉快！</t>
  </si>
  <si>
    <t>您好，新增地点，请您打开百度地图APP，首页左下角点击「上报」「新增地点」按提示操作即可，感谢您的帮助，祝您生活愉快。</t>
  </si>
  <si>
    <t>您好，地点信息错误，请您打开百度地图APP，首页左下角点击「上报」「地点报错」并按提示操作即可，感谢您的帮助，祝您生活愉快。</t>
  </si>
  <si>
    <t>您好，该问题将流转至业务部门修复，请您耐心等待。感谢反馈，祝您生活愉快。</t>
  </si>
  <si>
    <t>您好，由于部分行业发生向百度提交虚假或错误标注行为较频繁。为保证用户出行良好体验，部分行业不予以标注，请您给予理解。感谢反馈，祝您生活愉快。</t>
  </si>
  <si>
    <t>您好，请您打开百度地图app，点左上角【头像】、【贡献】、【评价】后，您可以看到您的点评记录，点击右侧的删除图标即可。</t>
  </si>
  <si>
    <t>您好，用户客观点评，若不涉及非法言论或隐私信息，通常不删除。若您是商家或企业工作人员，您可以对该地点进行“认领”。认领成功后，可以回复用户评论更好的引导用户正确的认识您的企业。认领方法，详见：http://biaozhu.baidu.com/。感谢您对百度地图的支持！</t>
  </si>
  <si>
    <t>您好，请您打开百度地图app，点左上角【头像】、【贡献】、【评价】，就可以看到您的点评记录了。</t>
  </si>
  <si>
    <t>您好，偶尔出现操作生效延时情况，请您耐心等待或次日更新确认。感谢反馈，祝您生活愉快。</t>
  </si>
  <si>
    <t>您好，目前不支持该功能，感谢反馈，祝您生活愉快。</t>
  </si>
  <si>
    <t>您好，打开百度地图app，搜索需要评价的地点，点击地点名称，在详情页面底部点击【点评】按钮，即可对该地点进行点评与图片上传。</t>
  </si>
  <si>
    <t>您好，已上传成功的图片暂时无法删除，如图片中涉及个人隐私或非法信息，请您立即拨打百度地图客服电话4000998998转人工处理，感谢您对百度地图的支持与帮助，祝您生活愉快。</t>
    <rPh sb="26" eb="27">
      <t>yinsi</t>
    </rPh>
    <rPh sb="78" eb="81">
      <t>，</t>
    </rPh>
    <phoneticPr fontId="1" type="noConversion"/>
  </si>
  <si>
    <t>您好，审核通过的地点或店铺，均可正常搜索及导航。因不同客户端图区范围各有不同，其显示内容全部由程序控制，无法根据用户的需求进行个别调整显示。感谢您对百度地图的支持与关注，祝您生活愉快。</t>
    <rPh sb="52" eb="55">
      <t>，</t>
    </rPh>
    <phoneticPr fontId="1" type="noConversion"/>
  </si>
  <si>
    <t>您好，商户认领，请您打开手机中百度地图App，点击首页左上角头像，依次找到并点击【我的】【我是商家】【立即入驻】，按照页面提示填写并提交即可。如您提交的相关资质、图片均符合要求，工作人员会在3-5个工作日内，为您完成审核工作。感谢您对百度地图的支持与关注，祝您生活愉快~。</t>
  </si>
  <si>
    <t>您好，首先请确认您需要标注认领的是同一品牌数据，认领请点击链接：http://biaozhu.baidu.com/?from=mapbottom#/brand-create，按提示信息操作即可。若您的品牌在品牌库中搜不到，请您确认您是否满足全国范围内至少开设了10家以上的同品牌店面，如果是需要先进行品牌入驻。</t>
  </si>
  <si>
    <t>您好，百度地图暂时不支持以下行业新增及认领： 医院科室、地图标注、催债公司、小额贷款，担保公司、丝足会所、打手公司、牌具公司、代孕公司、侦探公司、搬家/搬厂公司、月子会所/产后恢复中心、手机/家电维修、信用卡代办、开锁/卖锁公司、蓄电池、花卉种植 、9900元喷码机、波形护栏、市场调研/调查、奢饰品（钻石、名包、手表等）回收、污水管道清洗抽粪、翻译公司、古玩鉴定等、管道疏通、白蚁防治、环氧地坪/健身会所、夜总会、KTV、保险，旅行社、戒毒所  鞭炮厂 火葬场 。感谢您对百度地图的支持！</t>
  </si>
  <si>
    <t>您好，您可以按照以下步骤查询 进入地图标注中心依次点击-我的地点-已通过-查看地图上的效果-即可跳转至地图展示的商户详情界面，感谢您的支持与关注 百度地图竭诚为您服务！</t>
  </si>
  <si>
    <t>您好，手机客户端本地商户中心-促销优惠合作 目前只针对美食行业开通自定义公告权限，其他行业暂未开通 敬请期待 感谢您的使用 祝您生意兴隆</t>
  </si>
  <si>
    <t>您好，认领商户成功后 请您登录商户中心 选择【查看及管理评论】功能，此功能目前支持回复用户评论以及删除您的回复内容。 感谢您的关注 祝您生意兴隆！</t>
  </si>
  <si>
    <t>您好，您可以按照以下步骤查询 进入地图标注中心依次点击 -我的地点-已通过-点击商户名称-即可查询商户信息，感谢您的支持与关注 百度地图竭诚为您服务！</t>
  </si>
  <si>
    <t>您好，如您的商户已认领，请登陆百度地图商户中心 在“我的地点”中找到人均消费栏进行更改即可 如您还未认领请先在标注下方点击“免费认领本店”根据提示申请认领 。认领成功后根据以上步骤进行更改。感谢您对百度地图的支持</t>
  </si>
  <si>
    <t>您好，请您进入全景页面依次点击 -反馈问题- 图像效果问题  会有相关人员审核处理   感谢您的关注  祝您生活愉快</t>
  </si>
  <si>
    <t>您好，请您进入全景页面依次点击 -反馈问题- 面孔或车牌未做隐私处理 会有相关人员审核处理   感谢您的关注  祝您生活愉快</t>
  </si>
  <si>
    <t>您好，当前卫星定位精度限制（10米左右），系统无法准确判断驾驶在主道或辅道上。感谢您对百度地图的支持！</t>
  </si>
  <si>
    <t>您好，您可以通过以下方式进行页面报错：地图客户端-左上角个人中心-导航保障报错审核有效，会获得最高1000元 最低50元的报错奖励以感谢您的支持。  地图共建有您  我们竭诚为您服务</t>
  </si>
  <si>
    <t>您好，城市发展道路新旧更替频繁，给您带来不便敬请谅解  您可以通过 地图客户端-左上角个人中心-导航保障进行报错提交10-20个工作日会有人工审核，报错审核有效，会获得最高1000元 最低50元的报错奖励。地图共建有您，我们竭诚为您服务！</t>
  </si>
  <si>
    <t>您好，城市发展道路新旧更替频繁 且突发状况无法实时检测  如您在驾车导航时发现有拥堵，事故，施工，封路您可以点击左下角上报 进行反馈 我们会对此情况进行核实  信息采纳我们将会为您的账号增加相应额度的经验值和积分，可用于参加我们的相关抽奖，百度地图竭诚为您服务！</t>
  </si>
  <si>
    <t>您好，当前地图非导航界面暂不支持横屏，您反馈的问题我们会转达产品评估，感谢您的反馈，祝您生活愉快！</t>
  </si>
  <si>
    <t>您好，您反馈的问题我们已经收到，我们会尽快处理解决，感谢您对百度地图的支持，祝您生活愉快！</t>
  </si>
  <si>
    <t>您好，感谢您的使用 您可以打开百度地图个人中心【设置】【导航设置】开启车牌限行按钮输入车牌号即可为您提前规避限行路线 百度地图竭诚为您服务</t>
  </si>
  <si>
    <t>您好，您反馈的问题我们收到，我们会尽快排查解决，感谢您的反馈，祝您生活愉快！</t>
  </si>
  <si>
    <t>您好，由于全国电子眼较多，而且在不断增加和变化，我们会努力保证更新速度的。您可以通过以下方式进行页面报错：地图客户端-左上角【头像】-【导航保障】报错。感谢您对百度地图的支撑臂！</t>
  </si>
  <si>
    <t>您好，您可以通过以下流程关闭
①在百度地图主界面，点击右下角的【路线】②在车主服务下找到【电子狗】③点击界面右下角的选项，进入电子狗选项界面④在此界面您可以把不需要播报的内容去除勾选   感谢您的关注祝您生活愉快</t>
  </si>
  <si>
    <t>您好，感谢您的使用，申请的保障审核通过后保障金是实时返到您对应的百度钱包帐户中，百度图竭诚为您服务。</t>
  </si>
  <si>
    <t>您好，如您在使用中涉及.使用百度地图导航没有按照规划路线到达目的地;或使用百度离线导航等均不在保障范围内。具体详情您可通过导航保障-保障细则中查看申请条件。如您均符合 保障细则  建议您私信提供罚单  百度帐号联系方式  地图版本号   使用时间  起始点  使用城市 等信息   我们会尽快核实  有结果会第一时间与您联系 感谢您的关注 祝您生活愉快！</t>
  </si>
  <si>
    <t>您好，很抱歉给您带来不便 。导航保障仅针对30日内发生的导错或违章，如发生相关问题，请在30日内完成申请。超过期限不在保障范围内 敬请谅解 感谢您的使用祝您生生活愉快。</t>
  </si>
  <si>
    <t>您好，烦请您提供以下信息为：车牌号，发动机号，车架号，使用时间，起终点，具体哪个路段造成违章，罚款金额，违章截图、罚单截图、CUID（长按个人中心设置-关于- “出门就查百度地图”字样），百度账号，绑定手机号，几月几号申请的导航保障、申请导航保障的截图 我们会为您反馈相关部门尽快解决   有结果会尽快与您联系  （私信用户 发动机 车架号属于隐私 ）</t>
  </si>
  <si>
    <t>您好，您的反馈我们已经收到，我们会尽快分析问题原因，方便的话请您提供一下截图以便我们快速排查。感谢您对百度地图的支持！</t>
  </si>
  <si>
    <t>您好，暂不支持按照城市划分离线包，您反馈的问题我们会转达产品进行关注改进，由此带来的不便请您谅解，感谢您对百度地图的支持！</t>
  </si>
  <si>
    <t>您好，请您点击【出发】-点击【公交】tab-在搜索中输入，选中公交方案，点击下方【到站提醒】即可。感谢您对百度地图的支持！</t>
  </si>
  <si>
    <t xml:space="preserve">您好，您可以依次点击路线-公交 -输入起始点-搜索-路线规划页面-选择方案-^-报错       或者通过搜索栏输入线路-点击公交方向或相应站点-报错来进行反馈  审核通过会获得报错奖励增加经验值 。 地图共建有您  我们竭诚为您服务 </t>
  </si>
  <si>
    <t>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
  </si>
  <si>
    <t>您好，非常抱歉给您带来了不好的体验，小图会加倍努力。当您发现封路的情况，请您在百度地图app首页左下角点击【上报】【封路】，审核通过后还可获得相应积分(10)奖励哦，感谢您对百度地图的支持与关爱，祝您生活愉快。</t>
  </si>
  <si>
    <t>您好，非常抱歉给您带来了不好的体验，小图会加倍努力。当您发现施工封路的情况，请您在百度地图App首页左下角点击【上报】【施工】，审核通过后还可获得相应积分(10)奖励哦，感谢您对百度地图的支持与关爱，祝您生活愉快。</t>
  </si>
  <si>
    <t>您好，非常抱歉给您带来了不好的体验，小图会加倍努力。当您发现施工封路的情况，请您在百度地图App首页左下角点击【上报】【施工】，审核通过后还可获得相应积分(11)奖励哦，感谢您对百度地图的支持与关爱，祝您生活愉快。</t>
  </si>
  <si>
    <t>您好，非常抱歉给您带来了不好的体验，小图会加倍努力。当您发现施工封路的情况，请您在百度地图App首页左下角点击【上报】【施工】【可以通行】，审核通过后还可获得相应积分(10)奖励哦，感谢您对百度地图的支持与关爱，祝您生活愉快。</t>
  </si>
  <si>
    <t>您好，非常抱歉给您带来了不好的体验，小图会加倍努力。当您发现施工封路的情况，请您在百度地图App首页左下角点击【上报】【拥堵】，审核通过后还可获得相应积分(10)奖励哦，感谢您对百度地图的支持与关爱，祝您生活愉快。</t>
  </si>
  <si>
    <t>您好，非常抱歉给您带来了不好的体验，小图会加倍努力。当您发现施工封路的情况，请您在百度地图App首页左下角点击【上报】【事故】，审核通过后还可获得相应积分(10)奖励哦，感谢您对百度地图的支持与关爱，祝您生活愉快。</t>
  </si>
  <si>
    <t>您好，您可以通过以下方式上报禁行路段，进入地图客户端点击【路线】-【步行】-输入起终点，点击路线页面右上角【报错】，进入报错页面上报。会有专人核实情况进行解决，审核通过将会奖励经验，您可在【个人中心】-【地点贡献】-【报错】查询进度。地图共建有您，我们竭诚为您服务。</t>
  </si>
  <si>
    <t>您好，您可以通过以下方式进行报错，进入地图客户端点击【路线】-【步行】-输入起终点，点击路线页面右上角【报错】，进入报错页面上报。会有专人核实情况进行解决，审核通过将会奖励经验，您可在【个人中心】-【地点贡献】-【报错】查询进度。地图共建有您，我们竭诚为您服务。</t>
  </si>
  <si>
    <t>您好，您可以通过以下方式上报施工路段，进入地图客户端点击【路线】-【步行】-输入起终点，点击路线页面右上角【报错】，进入报错页面上报。会有专人核实情况进行解决，审核通过将会奖励经验，您可在【个人中心】-【地点贡献】-【报错】查询进度。地图共建有您，我们竭诚为您服务。</t>
  </si>
  <si>
    <t>您好，您可以通过以下方式进行报错，进入地图客户端点击【路线】-【骑行】-输入起终点，点击路线页面右上角【报错】，进入报错页面上报。会有专人核实情况进行解决，审核通过将会奖励经验，您可在【个人中心】-【地点贡献】-【报错】查询进度。地图共建有您，我们竭诚为您服务。</t>
  </si>
  <si>
    <t>您好，您可以通过以下方式上报施工路段，进入地图客户端点击【路线】-【骑行】-输入起终点，点击路线页面右上角【报错】，进入报错页面上报。会有专人核实情况进行解决，审核通过将会奖励经验，您可在【个人中心】-【地点贡献】-【报错】查询进度。地图共建有您，我们竭诚为您服务。</t>
  </si>
  <si>
    <t>您好，您可以通过以下方式上报禁行路段，进入地图客户端点击【路线】-【骑行】-输入起终点，点击路线页面右上角【报错】，进入报错页面上报。会有专人核实情况进行解决，审核通过将会奖励经验，您可在【个人中心】-【地点贡献】-【报错】查询进度。地图共建有您，我们竭诚为您服务。</t>
  </si>
  <si>
    <t>您好，现在需要申请百度神卡成功，开通卡后，且绑定在申请的百度账号下，系统会自动给予1000经验值</t>
  </si>
  <si>
    <t>您好，请您核实下是否绑定了百度账号，现在需要申请百度神卡成功，开通卡后，且绑定在申请的百度账号下，系统才会自动给予1000经验值。</t>
    <rPh sb="51" eb="52">
      <t>cai</t>
    </rPh>
    <phoneticPr fontId="1" type="noConversion"/>
  </si>
  <si>
    <t>您好，“百度神卡”是百度与中国联通联合推出的专属号卡产品。通过百度地图APP限量发布，分为“百度大神卡”和“百度小神卡”。</t>
  </si>
  <si>
    <t>您好，百度大神卡月费198元，含国内流量20GB，国内语音1000分钟，国内接听免费，含来电显示增值业务。套餐超出资费国内语音0.1元/分钟，短信彩信为0.1元/条，国内流量10元/10GB（当月有效、自动续订）</t>
    <rPh sb="3" eb="4">
      <t>bai'du</t>
    </rPh>
    <rPh sb="5" eb="6">
      <t>da'shen'ka</t>
    </rPh>
    <rPh sb="8" eb="9">
      <t>yue'fei</t>
    </rPh>
    <rPh sb="13" eb="14">
      <t>yuan</t>
    </rPh>
    <rPh sb="15" eb="16">
      <t>han</t>
    </rPh>
    <rPh sb="16" eb="17">
      <t>guo'mei</t>
    </rPh>
    <rPh sb="17" eb="18">
      <t>nei</t>
    </rPh>
    <rPh sb="18" eb="19">
      <t>liu'l</t>
    </rPh>
    <rPh sb="25" eb="26">
      <t>guo'nei</t>
    </rPh>
    <rPh sb="27" eb="28">
      <t>yu'yin</t>
    </rPh>
    <rPh sb="33" eb="34">
      <t>fen'z</t>
    </rPh>
    <rPh sb="36" eb="37">
      <t>guop'nei</t>
    </rPh>
    <rPh sb="38" eb="39">
      <t>jie'ting'mian'fei</t>
    </rPh>
    <rPh sb="43" eb="44">
      <t>han</t>
    </rPh>
    <rPh sb="44" eb="45">
      <t>lai'dian</t>
    </rPh>
    <rPh sb="46" eb="47">
      <t>xian'shi</t>
    </rPh>
    <rPh sb="48" eb="49">
      <t>zeng'zhi</t>
    </rPh>
    <rPh sb="50" eb="51">
      <t>ye'wu</t>
    </rPh>
    <rPh sb="53" eb="54">
      <t>tao'can</t>
    </rPh>
    <rPh sb="55" eb="56">
      <t>chao'chu</t>
    </rPh>
    <rPh sb="57" eb="58">
      <t>zi'f</t>
    </rPh>
    <rPh sb="59" eb="60">
      <t>guo'nei</t>
    </rPh>
    <rPh sb="61" eb="62">
      <t>yu'yin</t>
    </rPh>
    <rPh sb="66" eb="67">
      <t>yuan</t>
    </rPh>
    <rPh sb="68" eb="69">
      <t>fen'z</t>
    </rPh>
    <rPh sb="71" eb="72">
      <t>daun'xin</t>
    </rPh>
    <rPh sb="73" eb="74">
      <t>cai'xin</t>
    </rPh>
    <rPh sb="75" eb="76">
      <t>wei</t>
    </rPh>
    <rPh sb="79" eb="80">
      <t>yuan</t>
    </rPh>
    <rPh sb="81" eb="82">
      <t>tiao</t>
    </rPh>
    <rPh sb="83" eb="84">
      <t>guo'nei</t>
    </rPh>
    <rPh sb="85" eb="86">
      <t>liu'l</t>
    </rPh>
    <rPh sb="89" eb="90">
      <t>yuan</t>
    </rPh>
    <rPh sb="96" eb="97">
      <t>dang'yue</t>
    </rPh>
    <rPh sb="98" eb="99">
      <t>you'xiao</t>
    </rPh>
    <rPh sb="101" eb="102">
      <t>zi'dong'xu'ding</t>
    </rPh>
    <phoneticPr fontId="1" type="noConversion"/>
  </si>
  <si>
    <t>您好，百度小神卡月费28元，含国美流量1GB，国内语音100分钟，国内接听免费，含来电显示增值业务。套餐超出资费国内语音0.1元/分钟，短信彩信为0.1元/条，国内流量15元/1GB（当月有效、自动续订）</t>
    <rPh sb="3" eb="4">
      <t>bai'du</t>
    </rPh>
    <rPh sb="5" eb="6">
      <t>xiao</t>
    </rPh>
    <rPh sb="8" eb="9">
      <t>yue'fei</t>
    </rPh>
    <rPh sb="12" eb="13">
      <t>yuan</t>
    </rPh>
    <rPh sb="14" eb="15">
      <t>han</t>
    </rPh>
    <rPh sb="15" eb="16">
      <t>guo'mei</t>
    </rPh>
    <rPh sb="17" eb="18">
      <t>liu'l</t>
    </rPh>
    <rPh sb="23" eb="24">
      <t>guo'nei</t>
    </rPh>
    <rPh sb="25" eb="26">
      <t>yu'yin</t>
    </rPh>
    <rPh sb="30" eb="31">
      <t>fen'z</t>
    </rPh>
    <rPh sb="33" eb="34">
      <t>guop'nei</t>
    </rPh>
    <rPh sb="35" eb="36">
      <t>jie'ting'mian'fei</t>
    </rPh>
    <rPh sb="40" eb="41">
      <t>han</t>
    </rPh>
    <rPh sb="41" eb="42">
      <t>lai'dian</t>
    </rPh>
    <rPh sb="43" eb="44">
      <t>xian'shi</t>
    </rPh>
    <rPh sb="45" eb="46">
      <t>zeng'zhi</t>
    </rPh>
    <rPh sb="47" eb="48">
      <t>ye'wu</t>
    </rPh>
    <rPh sb="50" eb="51">
      <t>tao'can</t>
    </rPh>
    <rPh sb="52" eb="53">
      <t>chao'chu</t>
    </rPh>
    <rPh sb="54" eb="55">
      <t>zi'f</t>
    </rPh>
    <rPh sb="56" eb="57">
      <t>guo'nei</t>
    </rPh>
    <rPh sb="58" eb="59">
      <t>yu'yin</t>
    </rPh>
    <rPh sb="63" eb="64">
      <t>yuan</t>
    </rPh>
    <rPh sb="65" eb="66">
      <t>fen'z</t>
    </rPh>
    <rPh sb="68" eb="69">
      <t>daun'xin</t>
    </rPh>
    <rPh sb="70" eb="71">
      <t>cai'xin</t>
    </rPh>
    <rPh sb="72" eb="73">
      <t>wei</t>
    </rPh>
    <rPh sb="76" eb="77">
      <t>yuan</t>
    </rPh>
    <rPh sb="78" eb="79">
      <t>tiao</t>
    </rPh>
    <rPh sb="80" eb="81">
      <t>guo'nei</t>
    </rPh>
    <rPh sb="82" eb="83">
      <t>liu'l</t>
    </rPh>
    <rPh sb="86" eb="87">
      <t>yuan</t>
    </rPh>
    <rPh sb="92" eb="93">
      <t>dang'yue</t>
    </rPh>
    <rPh sb="94" eb="95">
      <t>you'xiao</t>
    </rPh>
    <rPh sb="97" eb="98">
      <t>zi'dong'xu'ding</t>
    </rPh>
    <phoneticPr fontId="1" type="noConversion"/>
  </si>
  <si>
    <t>您好，百度大神卡月费198元，含国美流量20GB，国内语音1000分钟，国内接听免费，含来电显示增值业务。套餐超出资费国内语音0.1元/分钟，短信彩信为0.1元/条，国内流量10元/10GB（当月有效、自动续订）；百度小神卡月费28元，含国美流量1GB，国内语音100分钟，国内接听免费，含来电显示增值业务。套餐超出资费国内语音0.1元/分钟，短信彩信为0.1元/条，国内流量15元/1GB（当月有效、自动续订</t>
  </si>
  <si>
    <t xml:space="preserve">您好，百度地图连续签到3天送流量，一次送50MB，每月最多送10次，达到200MB可进行兑换流量充值到您账号绑定的神卡中； 。 </t>
    <rPh sb="3" eb="4">
      <t>bai'du</t>
    </rPh>
    <rPh sb="5" eb="6">
      <t>di'tu</t>
    </rPh>
    <rPh sb="42" eb="43">
      <t>jin'x</t>
    </rPh>
    <rPh sb="46" eb="47">
      <t>liu'l</t>
    </rPh>
    <rPh sb="48" eb="49">
      <t>chong'zhi</t>
    </rPh>
    <rPh sb="50" eb="51">
      <t>dao</t>
    </rPh>
    <rPh sb="51" eb="52">
      <t>nin</t>
    </rPh>
    <rPh sb="52" eb="53">
      <t>zhang'hao</t>
    </rPh>
    <rPh sb="54" eb="55">
      <t>bang'ding</t>
    </rPh>
    <rPh sb="56" eb="57">
      <t>de</t>
    </rPh>
    <rPh sb="57" eb="58">
      <t>shen'ka</t>
    </rPh>
    <rPh sb="59" eb="60">
      <t>zhong</t>
    </rPh>
    <phoneticPr fontId="1" type="noConversion"/>
  </si>
  <si>
    <t>您好，用户首月可免月费，首月不含套餐内业务量，百度大神卡首月赠送3G国内流量、300分钟国内通话，超出后，语音0.1元一分钟，全国流量10元10GB，可以参与百度地图签到赚流量特权；百度小神卡首月赠送1G国内流量、100分钟国内通话，超出后，语音0.1元一分钟，全国流量15元1GB，可以参与百度地图签到赚流量特权。</t>
  </si>
  <si>
    <t>您好，购买百度神卡不收费。激活后会赠送1元话费。</t>
    <rPh sb="5" eb="6">
      <t>bai'du's</t>
    </rPh>
    <rPh sb="7" eb="8">
      <t>shen'ka</t>
    </rPh>
    <phoneticPr fontId="1" type="noConversion"/>
  </si>
  <si>
    <t>您好，绑定神卡并不会修改您百度账号的手机号</t>
  </si>
  <si>
    <t xml:space="preserve">您好，需要使用百度地图9.7及以上连续签到3天，达成任务一次送50MB，每月最多送10次，最低200MB起可兑换； </t>
    <rPh sb="3" eb="4">
      <t>xu'yao</t>
    </rPh>
    <phoneticPr fontId="1" type="noConversion"/>
  </si>
  <si>
    <t>您好，赠送的流量是属于国内流量的。</t>
  </si>
  <si>
    <t>您好，首先需要登录百度地图，并绑定神卡；然后您可在在首页点击「头像」进入「个人中心」，点击「特权」，选择「百度神卡」，可查看您的流量获赠情况，并可将其兑换到您的神卡手机号中使用</t>
  </si>
  <si>
    <t>您好，每次兑换需要至少累积200MB以上才可参与，每月最多兑换最多可兑换10次，可兑换的固定额度的流量包：200MB，300MB，500M，每月最多可以兑换2GB。</t>
  </si>
  <si>
    <t>您好，流量兑换成功到账后，会有短信通知；如果流量兑换失败,则不会有短信通知。</t>
  </si>
  <si>
    <t>您好，本活动为长期活动，在活动期间内都将进行流量赠送。</t>
  </si>
  <si>
    <t>您好，赠送的流量在本活动期内都可进行兑换，未兑换剩余流量在活动结束后将清零。百度会提前3个月公告活动截止时间。</t>
  </si>
  <si>
    <t>您好，兑换的流量包为月包，仅在兑换当月有效，不可结转至下月，同一百度账户或同一个手机号每月最多可兑换2G流量。</t>
  </si>
  <si>
    <t>您好，赠送的流量只能兑换给百度账户当前绑定的联通神卡手机号码，不能转赠、转兑他人。</t>
  </si>
  <si>
    <t>您好，您的流量使用顺序是：首月，先使用百度地图兑换的流量，再使用首月开卡赠送的3G（大神）或者1G（小神）流量。非首月，先使用百度地图兑换的流量，再使用套餐内流量。</t>
  </si>
  <si>
    <t>您好，百度神卡可以变更为其它4G套餐（非靓号），用户可在中国联通线下营业厅办理套餐变更。如果您办理的是大神卡靓号，协议期内是不允许转为其他套餐，协议期结束后可以转。如您套餐变更或者不再使用百度神卡（或销户）后，将不再享受百度地图兑换流量的特权。注：神卡套餐转为其他4G套餐后不能再转回</t>
  </si>
  <si>
    <t>您好，提交流量兑换申请后，系统会在24小时内完成充值，您可以在【百度地图-特权-神卡特权-流量记录】中查看兑换的状态，若超24小时未到账，系统会把流量退回百度账户。</t>
  </si>
  <si>
    <t>您好，每个月参与百度地图赚取流量活动，最多可以获赠500MB流量</t>
  </si>
  <si>
    <t>您好，每月最多可兑换10次流量，累计不超过2G。兑换失败不占用兑换次数。</t>
  </si>
  <si>
    <t>您好，您可在中国联通网上营业厅或手机营业厅自助查询已兑换的流量。或者登录百度地图，然后您可在在首页点击「头像」进入「个人中心」，点击「特权」，选择「百度神卡」，点击「流量记录」可查看您的流量获赠情况</t>
  </si>
  <si>
    <t>您好，兑换流量不可以选择号码，只能兑换到绑定的神卡号码中</t>
  </si>
  <si>
    <t>您好，目前仅能通过百度地图手机ＡＰＰ（9.7及以上版本）上可以获赠流量</t>
  </si>
  <si>
    <t>您好，套餐内流量可结转至次月使用，次月月底未使用完的流量不再结转。赠送流量及已兑换的流量不可结转至下月。百度地图APP积累的流量，一直在百度地图APP里积累，兑换后方可使用</t>
  </si>
  <si>
    <t>您好，如果您办理是小神卡和非靓号的大神卡没有合约期，如果您办理大神卡且是靓号会有靓号协议期（一般为入网当月及后续12个月，具体靓号协议期限详见订单填写及选号页面）。</t>
  </si>
  <si>
    <t>您好，百度神卡产品为联通公司和百度合作为用户推出的专属号卡产品，仅针对百度用户在百度地图内进行申请。老用户暂时不能转为百度神卡产品。</t>
  </si>
  <si>
    <t>您好，如果您办理过滴滴王卡、腾讯王卡、蚂蚁宝卡等联通互联网产品，将不能购买同类型的卡。相近的优惠只能享受一次哦。</t>
  </si>
  <si>
    <t>您好，暂时不可以转换，也无法办理</t>
  </si>
  <si>
    <t>您好，首月不需要缴纳任何月租费，并享受一定的免费体验内容，时间按激活时间开始到本月月底。</t>
  </si>
  <si>
    <t>您好，首次充值100元及以上送100元话费。机会仅此一次，不要错过了哦</t>
  </si>
  <si>
    <t>您好，可以申请叠加相关流量包产品（有特殊要求的流量包产品除外）。</t>
  </si>
  <si>
    <t>您好，不需要啊，溢出资费比放心用便宜多了</t>
  </si>
  <si>
    <t>您好，本产品为中国联通4G套餐，支持联通定制终端及全网通终端。如您使用的是不支持联通4G网络的其他制式终端，则无法享受联通高速4G网络体验，建议更换支持终端使用。</t>
  </si>
  <si>
    <t>您好，有的，从收货之日起（含当日），15天之内必须激活使用，否则号码将被回收。温馨提示：如用户在月末收到手机卡，可以建议用户于下月初再激活使用，但记得不要超过15天（从收货之日起，含当日）。</t>
  </si>
  <si>
    <t>您好，不可以。一个身份证只可以买一张百度小神卡和一张百度大神卡。因此，无法重复购买相同产品。</t>
  </si>
  <si>
    <t>您好，如您的卡已经激活（即是正常使用的联通用户），补卡挂失可按联通公司现有正常流程，到营业厅办理补卡即可。</t>
  </si>
  <si>
    <t>您好，可以，全国都可办理。感谢您对百度地图的支持！</t>
  </si>
  <si>
    <t>您好，办理百度神卡可选择176、186、185等号段，具体以各省各地实际号段和号码为准。</t>
  </si>
  <si>
    <t>您好，办理和使用百度神卡不收取靓号费，但是需要满足靓号协议期（一般为入网当月及后续12个月，具体靓号协议期限详见订单填写及选号页面）。</t>
  </si>
  <si>
    <t>您好，办理大神卡靓号，需要满足靓号协议期（一般为入网当月及后续12个月，具体靓号协议期限详见订单填写及选号页面）。在靓号协议期内不允许转套餐、办理停机保号，允许销户。</t>
  </si>
  <si>
    <t>您好，不可以。感谢您对百度地图的支持！</t>
  </si>
  <si>
    <t>您好，添加微信公众号“百度神卡”，点击“开通”-“订单查询”，输入联系电话和身份证号等信息即可查询订单状态。</t>
  </si>
  <si>
    <t>您好，查询不到订单的原因可能是当前办理用户太多，系统出现延时状况，建议稍后再重新查询，十分抱歉给您带来的不便。若长时间无法查询，请留下您的联系电话，我们会将您的问题反馈给相关工作人员，由专门负责这个问题的同事跟您联系。谢谢您的支持。</t>
  </si>
  <si>
    <t>您好，百度神卡为准预付费产品，百度神卡将在每月1日扣取套餐月费，超出套餐使用后将按标准实时扣取使用费。由于本产品为准预付费产品，因此请在每月1日前保证余额足以扣取月费。</t>
  </si>
  <si>
    <t>您好，可以的。您可以在结清欠费之后，随时本人持身份证原件到当地营业厅销户。如果您首月体验只是用了体验涵盖的语音及流量没有产生其他费用的话，可以去营业厅申请销户。</t>
  </si>
  <si>
    <t>您好，部分余额可退。账户开户赠送的1元及参加首充活动的钱和赠款不可清退。</t>
  </si>
  <si>
    <t>您好，可以，但联通非百度神卡套餐不能变更为百度神卡套餐，需新办理百度神卡</t>
  </si>
  <si>
    <t>您好，如您的手机具备双卡双待等功能，可以同时使用百度神卡和您原有手机号码，既可以不更换原号码和套餐，也可同时享受百度神卡首月免费体验、线下买单赚流量、开卡送流量、国内流量放心用等专属特权，建议您尽快办理神卡开始体验哦~</t>
  </si>
  <si>
    <t>您好，一个身份证最多可以申请一张百度大神卡、一张百度小神卡，不允许申请两张小神卡或者两张大神卡。一个百度账号可以给自己或亲人申请百度神卡。一个百度账号只能绑定一张神卡，且绑定后无法更改已绑定神卡号码。一个神卡号码只能被一个百度账号绑定。
注：已经退单的且退单审核通过的可以释放办理资格；销户不会释放办理资格。</t>
  </si>
  <si>
    <t>您好，如果照片足够清晰、符合标准，自动审核5分钟即可完成。如果人工审核，时间可能会长一些，激活用户太多可能会慢一些。</t>
  </si>
  <si>
    <t>您好，按照工信部实名制要求，在您的卡收到后，需按照产品页面说明，完成相关证件上传，并审核通过后，卡才能激活使用。具体请参见第四部分 激活问题中的问题4 如何激活使用</t>
  </si>
  <si>
    <t>您好，一般情况下，用户下单后会在24小时内发货。</t>
  </si>
  <si>
    <t>您好，联系微信公众号【百度神卡】客服撤单，然后再重新开卡。</t>
  </si>
  <si>
    <t>您好，成功激活并正常在网使用的百度神卡可办理过户。（即没有过户时间要求，但不主动告知用户激活后即可过户）。如果您办理的是靓号，过户后也需要重新签订靓号协议，满足预存、最低消费和协议期,具体要求以当地营业厅为准。</t>
  </si>
  <si>
    <t>您好，抱歉如果您的身份信息填错了，是不允许修改的。如果需要我们将帮您退单，请您再次下单。感谢您对百度地图的支持！</t>
  </si>
  <si>
    <t>您好，由于月底月初使用月底月初办理业务用户较多，系统较为繁忙，请您稍等一会或重新开机，稍后即可使用。感谢您对百度地图的支持！</t>
  </si>
  <si>
    <t>您好，百度神卡需要满16周岁才能办理，感谢您对百度地图的支持！</t>
  </si>
  <si>
    <t>您好，不会扣费，感谢您对百度地图的支持！</t>
    <rPh sb="5" eb="6">
      <t>kou'fei'o</t>
    </rPh>
    <phoneticPr fontId="1" type="noConversion"/>
  </si>
  <si>
    <t>您好，不能，百度神卡只能微信公众号【百度神卡】中激活。感谢您对百度地图的支持！</t>
  </si>
  <si>
    <t>您好，不可以，申请和激活必须是同一个身份证才可以。感谢您对百度地图的支持！</t>
    <rPh sb="7" eb="8">
      <t>shen'qing</t>
    </rPh>
    <rPh sb="9" eb="10">
      <t>he</t>
    </rPh>
    <rPh sb="10" eb="11">
      <t>ji'huo</t>
    </rPh>
    <rPh sb="12" eb="13">
      <t>bi'xu</t>
    </rPh>
    <rPh sb="14" eb="15">
      <t>shi</t>
    </rPh>
    <rPh sb="15" eb="16">
      <t>tong'yi'ge</t>
    </rPh>
    <rPh sb="18" eb="19">
      <t>shen'fen'z</t>
    </rPh>
    <rPh sb="21" eb="22">
      <t>cai'ke'yi</t>
    </rPh>
    <phoneticPr fontId="1" type="noConversion"/>
  </si>
  <si>
    <t>您好，针对“百度神卡”用户，将持续推出多种优惠政策和专属特权，惊喜多多，敬请期待！具体优惠活动及政策，请添加微信公众号【百度神卡】并关注相关信息。</t>
  </si>
  <si>
    <t>您好，（1）您可以在微信公众号【百度神卡】内查询话费情况和流量使用情况哦！
请进入微信公众号【百度神卡】菜单栏——服务——查询办理。
（2）登录中国联通网上营业厅或手机营业厅自助查询话费及流量使用情况</t>
  </si>
  <si>
    <t>您好，百度神卡可以在微信公众号、中国联通网上营业厅或手机营业厅加入短信的网龄升级计划</t>
  </si>
  <si>
    <t>您好，您需要 满足以下三个条件即可获得生日礼包  。 1、在个人中心填写过生日（生日当天填写当天无法领取，比如，今天是2月24日，张三今天过生日，那么张三在2月24日0点之后填写生日，只能在2018年2月24日领取礼包）；
2、消费银卡及以上级别会员；
3、一年内未领取过礼包；</t>
  </si>
  <si>
    <t>您好，在您生日当天14:00以后通过推送消息或生日礼包页面按钮进行领取；礼包为惊喜类产品权益且有变更可能，请您以实际领取到的礼物为准；感谢您的使用 祝您生活愉快</t>
  </si>
  <si>
    <t>您好，在您生日当天14:00以后我们将为您推送消息建议您耐心等待推送或您可进入生日礼包页面点击按钮进行领取                                                                                                                                                                                                                                                                                                          生日第二天及以后反馈： 请您提供百度账户、账户绑定手机号、我司将为您核实反馈解决（私信）</t>
  </si>
  <si>
    <t>您好，是否可以截图告知我们非法留言所在位置，我们将对于留言进行审核处理。感谢~</t>
  </si>
  <si>
    <t>您好，我们记录的是最近30天（即距今天为止的30天内）签到次数，所以可能出现：“签到了，某地签到次数没有增加”或者“没有签到，某地签到次数下降的情况”。再次感谢您的反馈以及对于签到的支持~</t>
  </si>
  <si>
    <t>您好，请您提供截图和问题时间，我们会尽快排查，感谢您的反馈，祝您生活愉快！</t>
  </si>
  <si>
    <t>您好，我们已经知晓此类问题，正在改进相关功能，非常感谢您对足迹的监督和建议，谢谢~</t>
  </si>
  <si>
    <t>您好，感谢反馈，我们已经知晓此问题，这是由于足迹产品记录里程数据的方式不同造成的，我们会在后续的版本中修复此类问题，也希望得到您的监督，辛苦持续关注地图，关注足迹，谢谢。</t>
  </si>
  <si>
    <t>您好，您可以进入首页左上角【头像】入口进入【个人中心】-【常用地址】，即可设置、修改“家”和“公司”的地址。设置常用地址后，可以一键获取从“我的位置”到常用地点的路线。感谢您对百度地图的支持！</t>
  </si>
  <si>
    <t>您好，如您的账号有绑定手机或者邮箱，您可以通过以下三种方式找回您的账号或者密码：
1、地图手机客户端-个人中心-使用短信快捷方式登陆，输入：手机号+验证码，登录账号，即可找回密码/账号； 
2、使用电脑打开百度首页：www.baidu.com，点击登录-登录遇到问题-按照提示输入用户名/邮箱/手机-重置密码或者找回用户名； 
3、若您的账号未设置手机或邮箱是无法找回的，建议根据提示申诉，百度地图竭诚为您服务~</t>
  </si>
  <si>
    <t>您好，接送机服务目前只支持在线支付方式，支付方式包含银联、支付宝、百度钱包 感谢您的理解与支持。</t>
  </si>
  <si>
    <t>您好，如果您支付成功并发单，35分钟内无人接单会将您的支付费用将会在1-7个工作日原路退还请您关注您的账户变化。感谢您的关注  祝您生活愉快！</t>
  </si>
  <si>
    <t>您好，您的问题已经记录清楚，会反馈工作人员核实处理，如果确认是司机问题，肯定不会让您承担损失的，请您耐心等待，感谢您的理解与支持。</t>
  </si>
  <si>
    <t>您好，百度能够提供的发票内容目前仅支持“旅游服务费”，您可以在个人中心点击开具发票，勾选您想要开发票的行程申请发票，按照表格内容填写信息。行程金额满200元我们将免费寄送，低于200元将在线收取10元发票邮费。                                    在您提交发票申请之后的2个工作日内，工作人员将会把发票连同行程单一起给您邮寄，预计2-7日内送达，暂不支持港澳台等海外地区。您可以在开票历史里查看快递单号，追踪寄送状态</t>
  </si>
  <si>
    <t>您好，您支付成功后会有合作方接单，然后再根据您的用车时间进行指派车辆，订单详情页面会提示最晚告知派车信息时间 且派车完毕也会以短信方式通知，请耐心等待 保持电话畅通。  如您超过最晚时间仍未获得司机信息  您可联系地图客服4000998998查询  感谢您的使用祝您生活愉快</t>
  </si>
  <si>
    <t>您好，建议您预订接机服务时提供航班号信息，航班晚点可享免费等待并抵达后免费等待1小时，服务开始时间以上车时间为准；              预订接机服务时未提供航班号，司机将会按照约定时间免费等待一小时，服务开始时间以您的预订时间或提前上车时间为准。                                     如超过免费等候时间，您仍未到达或无法联系，司机将不再等待费用不退还。</t>
  </si>
  <si>
    <t>您好，您请依次点击 百度地图右下角【路线】-【出租车】-输入起止点-点击【呼叫出租车】-用车完毕提交评价即可。感谢您的关注  祝您生活愉快!</t>
  </si>
  <si>
    <t>您好，抱歉，目前出租车业务暂不支持预约叫车，请您使用实时叫车。感谢您的关注  祝您生活愉快!</t>
  </si>
  <si>
    <t>您好，目前出租车业务暂不支持跨城市用车，我们会认真考虑您的使用感受并反馈此建议  感谢您使用百度地图，希望您继续支持与关注百度地图！</t>
  </si>
  <si>
    <t>您好，目前出租车业务暂不支持跨城约车，我们会认真考虑您的使用感受并反馈此建议  感谢您使用百度地图，希望您继续支持与关注百度地图！</t>
  </si>
  <si>
    <t>您好，当叫车平台上的车辆无法满足大量的需求时，平台将提示是否付调度费来确保用户的用车需求，调度费一般为0-50元，您可自行选择调度费金额。 感谢您的关注  祝您生活愉快！</t>
  </si>
  <si>
    <t>您好，当叫车平台上的车辆无法满足大量的用车需求时，平台将提示用户是否使用“打表接”功能来确保用户的用车需求，如用户选择“打表接”功能，平台一般会发单给3公里以内的司机，司机接单时即刻开始打表计费，来接乘客前往目的地，打表来接的费用由乘客承担。感谢您的关注 祝您生活愉快</t>
  </si>
  <si>
    <t>您好，如需取消您可直接在叫车页面点击【取消】按钮即可取消，感谢您的关注 祝您生活愉快</t>
  </si>
  <si>
    <t>您好，因您使用滴滴客户端出现此问题请您拨打滴滴出行官方客服热线：乘客热线  400-000-0999/  尊敬司机您好，滴滴司机端问题建议您咨询滴滴司机热线  400-000-0666。百度地图竭诚为您服务</t>
  </si>
  <si>
    <t>您好，因为出租车是在您用车完毕后，按计价器最终显示金额收费（如果您预先选择过调度费，最终费用还会包括调度费），因此费用无法预估。感谢您的理解！</t>
  </si>
  <si>
    <t>您好，非常抱歉给您带来不愉快的体验。司机的监管是由出租车公司进行的，所以建议您可以向司机所属出租车公司进行投诉。</t>
  </si>
  <si>
    <t>您好，您可以通过叫车页面——个人中心——开具发票——按行程开票，页面右上角“开票说明”中了解发票的相关信息。</t>
  </si>
  <si>
    <t>您好，VIN码即车辆识别代号。VIN码是表明车辆身份的代码。VIN码由17位字符（包括英文字母和数字）组成，俗称十七位码。有VIN码的车辆必须填写VIN码，无VIN码的车辆必须填写车架号。                                                                发动机号指的是发动机的编号同汽车的VIN号一样，发动机号的唯一性，也是为了使其有可追溯性，以便发动机发现问题或制造商作调查时便于跟踪从而取得反馈意见。详情请见 手机客户端车险-帮助-购险贴士 感谢您的关注 祝您出行一路顺风。</t>
  </si>
  <si>
    <t>您好，新车上保险不用牌照。一般是先购买保险（交强险）后，再去办理牌照。所需详情及所需材料请咨询对应保险公司客服。感谢您的关注 祝您出行一路顺风。</t>
  </si>
  <si>
    <t>您好，保险公司给您提供救援服务，如需救援请直接拨打保险公司客服热线 感谢您的关注 祝您出行一路顺风。</t>
  </si>
  <si>
    <t>您好，当订单显示【已出单】后，保险公司会尽快与您联系（通常48小时内），纸质保单将会配送到您锁填写的收货地址或联系地址，收件人为填写的天喜人信息。 纸质保单的配送由保险公司来负责支持，配送免费  感谢您的支持 祝您出行一路顺风</t>
  </si>
  <si>
    <t>您好，送车船税是短期优惠活动，无法与其他活动共同享受，具体详情请见活动规则   感谢您的关注 祝您出行一路顺风。</t>
  </si>
  <si>
    <t>您好，保单生效日为保险合同的生效时间起点  以零时为起算点，以北京时间为计算标准。车险保险区间通常为1年 期间以结束日24时为终点。 感谢您的关注，祝您生活愉快</t>
  </si>
  <si>
    <t>您好，因当前百度车险平台的订单支付，付款系统由各保险公司直接提供 我司无法查实 建议您修改其他支付方式重试或直接联系保险公司客服咨询，在此之前建议请确认并未支付成功避免造成重复支付   感谢您的关注祝您出行一路顺风。</t>
  </si>
  <si>
    <t>您好，如果涉及优惠，优惠是以您支付的时间为准的，如果过几天支付，有可能无法享受现在的优惠  感谢您的关注祝您出行一路顺风</t>
  </si>
  <si>
    <t>您好，请您登录百度地图客户端进入车险页面点击右下角订单-我的订单即可查询到您的订单信息感谢您的关注祝您出行一路顺风</t>
  </si>
  <si>
    <t>您好，感谢您选择百度车险，保单将直接由保险公司寄送，请直接联系**保险客服：******咨询详情</t>
  </si>
  <si>
    <t>您好，请您核实下是否已支付，如果您确认已经支持，请耐心等待我们工作人员核查或者拨打客服电话咨询。</t>
  </si>
  <si>
    <t>您好，您核保失败的原因可能有以下几点：  1，基本信息填写有误：如身份证号 出生年月日等 。2，车辆信息与车管平台记录信息不一致  ：如您遇到核保失败  请仔细查看保险公司条款  核对个人信息部分 重新进行核保 。或者您也可以详细联系保险公司咨询，感谢您的反馈 祝您出行一路顺风。</t>
  </si>
  <si>
    <t>您好，如您代用户在百度地图投保 有可能提交时把百度账号记录错误，导致返现没有到帐请联系自己公司内与百度对接的工作人员处理，公司的对接人员会处理此问题</t>
  </si>
  <si>
    <t>您好，购保险的返利  不影响开发票，发票是按照您承保的保单上价格为准  感谢您的使用 祝您出行一路顺风。</t>
  </si>
  <si>
    <t>您好，如非全车遭盗抢仅车上零件或附属设备被盗窃 情形是属于盗抢险的责任免除事项的  是不予赔偿的 详情您可查看车险帮助购险贴士条款第八条，或联系保险公司客服咨询。 感谢您的关注 祝您出行一路顺风。</t>
  </si>
  <si>
    <t>您好，目前与百度车险合作的保险公司，都有全国通保通赔的服务  只要在该保险公司的营业网点，提交相应的理赔材料，就可以获得理赔   如果遇到出险当地不能理赔的情况，您也可以选择通过邮寄理赔材料的方式进行理赔 。  以上信息仅供参考 如需了解详情建议联系相应保险公司客服咨询。  感谢您的反馈祝您出行一路顺风</t>
  </si>
  <si>
    <t>您好，由于您在百度车险所购买的车险由对应保险公司直接负责提供后续服务  所以当您需要更改信息  请您及时联系相应的保险公司进行修改，感谢您的反馈 祝您出行一路顺风。</t>
  </si>
  <si>
    <t>您好，百度专属客服：4000998998    阳光保险客服：95510    太平洋保险客服：4006316332   中国平安客服：4008895512                                    大地保险客服 ：4009210921                                      中国人民保险客服：95518                                             中国人寿保险客服：4008007007                                        中华保险客服:95585</t>
  </si>
  <si>
    <t>您好，到站付加油是您可以在已到达油站完成加油后 再进行支付。       在您加油完毕后 请进入地图客户端-查看周边-加油-选择您所在加油的油站 -输入油枪号  输入需要加油的金额-（如有优惠券可选择优惠券）-在油站工作人员的指导下 下单并完成支付- 感谢您的使用祝您生活愉快。</t>
  </si>
  <si>
    <t xml:space="preserve">您好，您可以登录依次点击客户端周边-车主服务-加油-我的-有奖邀请-邀请好友分享优惠链接给您的好友。当他们完成首次加油后，您将获得5元油券奖励 可直接抵扣邮费满。邀请的好友越多 获得的加油券越多          感谢您对百度地图的支持！祝您生活愉快                </t>
  </si>
  <si>
    <t>您好，非常抱歉给您带来不便了，如您是预支付订单，请您登陆百度地图app进行退款操作；如您的订单是到站付订单，请您联系油站工作人员协助您操作退款。退款后请通过其他支付方式加油。感谢您的理解与支持。</t>
  </si>
  <si>
    <t>您好，如您符合退款条件并且已经成功申请退款，加油款项会在1-7个工作日内原路退回您的支付账户，请您耐心等待，感谢您的理解！</t>
  </si>
  <si>
    <t>您好，非常抱歉给您带来不便，请留下您的订单号、下单手机号、加油站名称、订单时间，并详细描述您反馈的问题，以便定位到您的问题后给到您更有针对性的回复。您也可以在9:00-21:00之间致电客服热线4000998998进行咨询，谢谢！</t>
  </si>
  <si>
    <t>您好，加油卡充值目前唯一的支付方式是百度钱包。百度钱包客服电话：1010 0066</t>
  </si>
  <si>
    <t>您好，您可登录地图客户端依次点击发现周边-车主服务-加油卡，感谢您的使用祝您生活愉快!</t>
  </si>
  <si>
    <t>您好，每天充值时间为09：00-21:00 不在此时间内购买 充值到帐会顺延到第二天。充值成功后会通过短信提醒您   然后就可以去加油站‘’圈存‘’并加油使用啦~ 如果超过此时间短仍未到账，请您联系加油宝客服 4008197979。感谢您的使用祝您生活愉快</t>
  </si>
  <si>
    <t>您好，如需发票请在购买加油产品时选择 “需要发票”充值完成后到加油卡办卡所在地市直营加油站开具发票。                                              开票时间： 中石化:充值到帐24小时后 90天内（仅可开充值发票）  中石油：充值到帐50天内。（仅可开消费发票）请您在规定时间内前往办理  详情可咨询加油宝客服或加油卡客服。感谢您的使用祝您生活愉快</t>
  </si>
  <si>
    <t>您好，城市发展道路新旧更替频繁，且突发状况无法实时检测，如您在驾车导航时发现有拥堵，事故，施工，封路等，您可以点击导航页面左侧【上报】进行反馈，我们会对此情况进行核实，信息采纳我们将会为您的账号增加相应额度的经验值和积分，可用于参加我们的相关抽奖。感谢您对百度地图的支持！</t>
  </si>
  <si>
    <t>您好，根据您的描述，经排查后发现是由于手机本身获取信息异常导致定位错误。请您重启百度地图，重新请求定位。非常感谢您对百度地图的关注与支持。</t>
  </si>
  <si>
    <t>您好，小图在呢，您有啥需要？</t>
  </si>
  <si>
    <t>收藏的地点好多没有了</t>
  </si>
  <si>
    <t>我的收藏点全被删除了</t>
  </si>
  <si>
    <t>为什么我的收藏点会部分丢失</t>
  </si>
  <si>
    <t>我的地图为什么不显示收藏点</t>
  </si>
  <si>
    <t>我的收藏点呢？咋都没有了！</t>
  </si>
  <si>
    <t>收藏的星星不显示</t>
  </si>
  <si>
    <t>怎么不能导航了</t>
  </si>
  <si>
    <t>无法进行导航</t>
  </si>
  <si>
    <t>离线地图不好用打不开</t>
  </si>
  <si>
    <t>您好，地图导航地点时画面出现空白，原因是没有下载到当前图区数据，请保证网络畅通。另外，建议预先下载离线地图，反应快，省流量。</t>
  </si>
  <si>
    <t>没有导航语音包</t>
  </si>
  <si>
    <t>导航没有语音</t>
  </si>
  <si>
    <t>驾车导航无法使用</t>
  </si>
  <si>
    <t>为什么没有网络就不能导航</t>
  </si>
  <si>
    <t>为什么不能设置广东话的导航</t>
  </si>
  <si>
    <t>账号被封禁是怎么回事</t>
  </si>
  <si>
    <t>百度地图有等高线地图吗</t>
  </si>
  <si>
    <t>地图不显示商铺</t>
  </si>
  <si>
    <t>过路费咋不显示了</t>
  </si>
  <si>
    <t>百度地图怎么标注</t>
  </si>
  <si>
    <t>如何开发票</t>
  </si>
  <si>
    <t>地图怎么不显示路名呢？</t>
  </si>
  <si>
    <t>出现许多次闪退</t>
  </si>
  <si>
    <t>这几天怎么老闪退呀</t>
  </si>
  <si>
    <t>好几次都是自动退出，而且还重启。</t>
  </si>
  <si>
    <t>账号被盗</t>
  </si>
  <si>
    <t>怎么设置大货车导航</t>
  </si>
  <si>
    <t>有没有避开货车禁行路段功能？</t>
  </si>
  <si>
    <t>建议规划一个货车能行驶的路线</t>
  </si>
  <si>
    <t>新注册的商家，怎样申请才能通过</t>
  </si>
  <si>
    <t>你好，我要认证，商家</t>
  </si>
  <si>
    <t>是商家，要认领</t>
  </si>
  <si>
    <t xml:space="preserve">是商家，如何标注商家地址？ </t>
  </si>
  <si>
    <t>是商户，需入驻百度地图</t>
  </si>
  <si>
    <t>是商户，想申请商户地理位置</t>
  </si>
  <si>
    <t>怎样成为百度地图会员，我想在百度地图上显示商家位置</t>
  </si>
  <si>
    <t>加盟商，我是门店，需标注商户</t>
  </si>
  <si>
    <t>我是品牌商，怎样在认证品牌中</t>
  </si>
  <si>
    <t>您好，请您进入全景页面点击反馈问题-想看的地方没有全景图，会有相关人员审核处理   建议您也可以通过以下页面http://pai.baidu.com/ugc/mall/index使用百度全景 可以赚取积分 兑换礼品哦~   感谢您的关注  祝您生活愉快</t>
  </si>
  <si>
    <t>您好，城市发展道路新旧更替频繁  如您发现新的道路 您可以点击页面右下方【路线】【输入起始点 】【搜索】  进入导航路径，点击左上角【报错】【新路】我们会对此情况进行核实  信息采纳我们将会为您的账号增加相应额度的经验值和积分 可用于参加我们的相关抽奖  百度地图竭诚为您服务</t>
  </si>
  <si>
    <t>您好，此次问题我们已记录，小图已经在玩命处理中！城市发展道路新旧更替频繁，如您发现道路名称有变更您可以通过在首页进入个人账户，依次点击 帮助与反馈-我要反馈（右下角）-描述问题或建议，道路名称报错审核通过后可获得相应积分（10）奖励  祝您生活愉快  百度地图竭诚为您服务！</t>
  </si>
  <si>
    <t>您好，此次问题我们已记录，小图已经在玩命处理中！感谢您的反馈，祝您生活愉快！</t>
  </si>
  <si>
    <t>您好，请您依次点击行程卡片右上角的【编辑图标】-【删除行程】，确认后即可删除未出发行程；如是已完成的行程，请在行程首页下拉-【查看历史行程】-点击卡片右上角【删除】感谢您的使用 祝您生活愉快。</t>
  </si>
  <si>
    <t>您好，您可以打开【行程助手】-【设置】图标，进入设置页面关闭短信提醒。感谢您对百度地图的支持！</t>
  </si>
  <si>
    <t>您好，百度神卡如已经绑定在百度账号里面了，目前暂不支持解绑，感谢您的使用祝您生活愉快</t>
  </si>
  <si>
    <t>您好，如发送短信验证提示验证失败：需要使用申诉手机去发送验证码，同时短信内容不要自行修改，发送验证码后跳回到申诉页面，点击“我已发送短信“，感谢您的反馈，祝您生活愉快（提示：如您使用的是联通号码，建议可以更换移动或电信手机号进行申诉。如朋友、家人手机）</t>
  </si>
  <si>
    <t>您好，如您多次提交失败，建议您核实发送短信验证后，是否手动回到申诉页面，继续完成申诉，申诉提交成功后，页面会提示“帐号申诉已受理“，如有疑问也可致电客服：01080287828咨询（客服电话工作时间：8:00-21:00），感谢您的支持和理解，祝您生活愉快~。</t>
  </si>
  <si>
    <t>您好，您可以在客户端的订单中心找到该订单点击取消，需要提醒您的是，距离用车时间70分钟内不得取消订单，感谢您的理解与支持。</t>
  </si>
  <si>
    <t>您好，您可以进入地图客户端点击【路线】-【专车】页面右上角点击【接机】或者【送机】按钮 就会进入接送机下单界面。 由于是接送机业务 只有当前城市有机场才可以看到此入口  感谢您的理解与支持。</t>
  </si>
  <si>
    <t>您好，确保用户的个人信息安全得到保障是百度保险产品的根本原则，百度车险保证不会泄露或者公开您在填写表单过程中的任何身份信息，电话 车辆等信息内容，以及其他任何网络通讯过程中储存在百度车险平台上的非公开内容  感谢您的关注 祝您出行一路平安。</t>
  </si>
  <si>
    <t>您好，您须通过百度地图下单，返现具体规则及金额等以活动规则为准 请注意查看页面提示。如有疑问您可联系百度地图客服4000998998进行咨询感谢您的关注 祝您出行一路顺风。</t>
  </si>
  <si>
    <t>您好，如您已成功投保暂未收到返现请耐心等待， 返现将于保单生效15个工作日发放至下单手机号对应的百度钱包账户，感谢您的反馈祝您生活愉快</t>
  </si>
  <si>
    <t>您好，很抱歉给您带来不便 此类情况是因网络支付延时导致 订单暂未更新  建议您可以刷新页面尝试，如仍未解决您的问题 并着急使用为免耽误您的行程   建议您可以取消订单现金支付/取消订单重新下单，已支付成功的订单会发起退款，款项1-7个工作日原路退回 感谢您的使用祝您生活愉快</t>
  </si>
  <si>
    <t>您好，部分商户附带的简介为老版地图信息 目前地图已全新规划，暂不支持添加简介，敬请谅解   感谢您的关注祝您生活愉快！</t>
  </si>
  <si>
    <t>您好，请您进入全景页面点击-反馈问题-街道景象错误会有相关人员审核处理，感谢您的关注，祝您生活愉快！</t>
  </si>
  <si>
    <t>您好，感谢您的使用，如您途中增加地点您可以点击【路线】-在我的位置后有个【+】号，点击输入你所经过的地点，即可实现中途点设置。为了更方便您的出行我们在进入导航规划页面也设置了途经点图标可以在此选择【美食】【银行】【厕所】等类目 会为您推荐沿途相应地点。</t>
  </si>
  <si>
    <t>您好，因频繁飘红会影响用户视觉，因此对速度提醒有一定限制，高速＞120，快速＞100，普通路＞80时才会飘红。感谢您对百度地图的支持！</t>
  </si>
  <si>
    <t>您好，实际行驶的速度是您直接控制的导航无法极其准确的预测 导航显示的时间为辅助工具 供您参考 如中途长时间停留/或者偏航 也会导致此情况的产生，我们的信息是根据用户平均值计算 。如您发现差距较大建议您可以提供cuid，导航起止时间，您的实际用时，导航预估时间。私信我们，我们会反馈审核（如方便尽量截图起始时间及到达时间的完整轨迹截图）以便更好的了解情况  地图共建有您 百度地图竭诚为您服务</t>
  </si>
  <si>
    <t>您好，感谢您的使用，路线雷达可自动对当前行车路线前方的拥堵情况进行侦测、分析，并刷新路况、路线，主动避开拥堵路段。同时，路线雷达支持多条路线对比推荐，备选路线弱化显示，且会注释与推荐路线的快慢对比。百度地图竭诚为您服务。</t>
  </si>
  <si>
    <t>您好，感谢您的使用，您可以依次点击左小角小人头-导航保障-我的保障-申请记录进行查看从提交之日起，10－20个工作日反馈最终审核结果   百度地图竭诚为您服务</t>
  </si>
  <si>
    <t>您好，感谢您的使用，如您需要记录轨迹，您可以点击【路线】，选择【步行】，点击【+记录运动轨迹】进入轨迹记录页面，点击下方三角按钮即可实现记录轨迹功能。为了更方便您的出行，系统将自动保存您使用步行导航时的轨迹，您可在足迹设置中修改。</t>
  </si>
  <si>
    <t>您好，感谢您的使用，您可以点击【路线】，选择【骑行】图标，点击【骑行路书】即可使用骑行路书功能。</t>
  </si>
  <si>
    <t>您好，感谢您的使用，您可以点击【路线】，选择【骑行】图标，点击【骑行路书】即可进入骑行路书首页。在路书首页点击【+】即可进入创建路书界面，有输入选点和图区选点两种添加途径点的方式，每个点还可添加备注。</t>
  </si>
  <si>
    <t>您好，感谢您的使用，如您需要规划骑行路线，您可以点击【路线】，进入后点击【骑行】图标，点击【骑行路书】即可进入骑行路书首页。首先登陆百度账号，在路书首页点击【+】即可进入创建路书界面，您可以添加任何您想去的地方为途经点，我们会自动帮你生成最优的骑行路线。</t>
  </si>
  <si>
    <t>您好，感谢您的使用，如您需要记录轨迹，您可以点击【路线】，选择【骑行】，点击【+记录运动轨迹】进入轨迹记录页面，点击下方三角按钮即可实现记录轨迹功能。为了更方便您的出行，系统将自动保存您使用骑行导航时的轨迹，您可在足迹设置中修改。</t>
  </si>
  <si>
    <t>您好，感谢您的使用，购买如下品类\服务可计入消费值：预订酒店，机票，火车票，景点门票，加油，违章代缴，团购订单等 产生的消费均可计入消费值    1元=1消费值 消费值作为会员等级划分依据。  百度地图竭诚为您服务</t>
  </si>
  <si>
    <t>您好，接送机服务目前支持预约七天内的订单，感谢您的理解与支持。</t>
  </si>
  <si>
    <t>您好，为您提供的车辆均为正规出租车  您在下车时向司机索要出租车正规发票即可，感谢您使用百度地图，希望您继续支持与关注百度地图！</t>
  </si>
  <si>
    <t>您好，如您已正常支付出租车司机现金，则无需再次在线上支付。因您支付现金后系统需要判定司机是否收到款项， 如系统后期判定到已收取您现金，支付入口会自动关闭，此提示不会影响您正常用车， 感谢您的支持与关注 百度地图竭诚为您服务！</t>
  </si>
  <si>
    <t>您好，交强险和三者险同样都是赔付第三方（除驾驶方，所驾驶车辆只外受损失的第三方）的人伤和物损，不同是交强险无论驾驶方有无责任都赔，商业三者险只有在驾驶方有责任时才赔。但是交强险的赔偿限额比较低，最高赔偿限额仅为12.2万元  且对于死亡伤残 医疗 物损分别设定了限额（其中死亡伤残最高赔偿限额11万，医疗1万 无损2000元）故交强险仅能作为基础保障，同时商业三者险保费较低，车主应投保适当的商业三者险作为交强险的有力补充  以上信息仅供参考 如需了解详情建议联系相应保险公司客服咨询。 感谢您的关注 祝您出行一路顺风。</t>
  </si>
  <si>
    <t>您好，非常抱歉，现百度车险只能承保私家车，敬请谅解。感谢您的关注 祝您出行一路顺风。</t>
  </si>
  <si>
    <t>您好，百度车险合作直通各大保险公司，所售车险皆为保险公司官方产品，保单皆为保险公司直接出单，所有权益与保险公司官网车险产品无任何差异，请放心购买，活动细则详见活动说明。</t>
  </si>
  <si>
    <t>您好，1，百度车险为您提供各保险公司官方产品，品质保障。 产品信息客观展现，避免保险代理人的主观干扰 省心。 2 购买流程便捷，轻松投保 多家产品选择与对比，投保支付出单一起呵成 省时。3 叠加优惠活动一省再省，保单金额比线下优惠  在此基础上出单额外返现 各项优惠活动也可同时叠加使用让您实惠到底。省钱 *费改城市除外  百度车险竭诚为您服务</t>
  </si>
  <si>
    <t>您好，全险只包括了车损险 第三者责任险，盗抢险，玻璃险 划痕险 车上人员险及不计免赔等几个险种，但是在某些特定情况下，即使投保上述主险和附加险 车主仍需自行承担费用 类目详情您可查看地图客户端车险-帮助-购险贴士第九条  百度车险竭诚为您服务</t>
  </si>
  <si>
    <t>您好，请您提供您的下单信息  和收到发票的金额，我们会与保险公司核实情况，有结果会在第一时间与您联系   感谢您的反馈   祝您出行一路顺风。</t>
  </si>
  <si>
    <t>您好，您在百度车险购买的车险保单 所有权益与保险公司所销售的保单无任何差异，当您出险时  请及时联系保险公司进行理赔支持，感谢您的关注，祝您出行一路顺风</t>
  </si>
  <si>
    <t>您好，感谢您对百度车险的支持，如果您出现保险事故，为了保障您的权益，请您第一时间拨打保单上的保险公司电话进行理赔支持</t>
  </si>
  <si>
    <t>您好，如出现车险事故最好立即报案便于进行定损认定，如未当时立即报案 也应当在车险合同规定的时间内报案 一般保险公司都要求再48小时内报案，超出48小时对于事故原因和责任不好认定的情况 可能得不到充分的理赔 甚至会遭遇拒赔。</t>
  </si>
  <si>
    <t>您好，如果您保单上的内容发生了变化，如新车上牌，车辆过户，改变使用性质等，都需要及时到保险公司办理保单批改手续，各保险公司将会为您出具批单记载变更的内容 ，作为保单的补充部分 感谢您的关注 祝您出行一路顺风。</t>
  </si>
  <si>
    <t>您好，请您分别提供您的所在城市，保险公司名称，职位，姓名，联系方式 我们将会记录您的信息发聩相关部门 如有意向将会与您联系，请您保持电话畅通，感谢您的关注，祝您生活愉快</t>
  </si>
  <si>
    <t>您好，免责条款是合同中为了免除或者限制一方当事人的责任而设立的条款，详情请查看百度客户端 车险-投保指南11項  感谢您的关注，祝您生活愉快</t>
  </si>
  <si>
    <t>您好，您可以在加油页面点击【我的】-【我的油券】 即可查到您目前可用油券，在您下单时会有【选择油券】项 点击即可选择油券。不可使用油券会在右方提示【不适用 】。 请注意查看使用条件   每位用户每天限使用一次优惠券，建议尽量选择快到期油券哦~  感谢您的使用祝您生活愉快</t>
  </si>
  <si>
    <t>您好，如果输入的金额大于实际消费金额需先与油站工作人员进行沟通 并由油站工作人员将有误订单泛起退款申请，并按实际金额重新进行付款操作  如输入金额小于实际消费金额 则需按实际付费金额 补齐差价 并告知油站工作人员。感谢您的使用祝您生活愉快</t>
  </si>
  <si>
    <t>您好，预支付订单在您未使用的情况下可以随时发起退款 您可登录客户端在百度地图加油订单里直接申请退款 。如您误点已使用 此情况只能由油站发起退款 。建议您可以与油站工作人员协商解决。另温馨提示请务必到站 并与油站确认好加油情况后在点击完成，以免造成不必要的损失。</t>
  </si>
  <si>
    <t>您好，使用百度地图进行加油后，可向支持开具发票加油站的工作人员要求开具加油发票。发票额度与实际付款额度一致。   如加油站暂时无法开具 ，您可以提供发票的抬头和收件地址，我们将会把你的发票需求，转交至相关负责人，会在1-3个工作内联系您，若发票开具好后，会以快递或到油站自取的方式提供给您。另外，如果您有长期开发票的需求，可以在积攒到一定数额后，再联系我们统一开具，这样可以节省您的时间  感谢您的反馈祝您生活愉快!</t>
  </si>
  <si>
    <t>您好，您可通过加油页面进行查询  操作方法为打开打开百度地图app-发现周边 -加油  会帮您定位到距离最近的支持油站   如无法定位，也可手动点击进入支持加油站列表  感谢您的关注祝您出行平安。</t>
  </si>
  <si>
    <t>您好，使用百度地图进行加油后，可向支持开具发票加油站的工作人员要求开具加油发票。发票额度与实际付款额度一致。   如加油站暂时无法开具 ，您可以提供发票的抬头和收件地址，我们将会把你的发票需求，转交至相关负责人，会在1-3个工作内联系您，若发票开具好后，会以快递或到油站自取的方式提供给您。</t>
  </si>
  <si>
    <t>您好，此功能为本平台为注册用户提供的加油卡代充值服务，享受加油折扣 最高88折 。加油卡是中石油中石化 发行的全国通用的加油ic卡，持卡可在对应的全国直营加油站刷卡加油，如需加油卡请在直营加油站办理加油卡 。感谢您的关注 祝您生活愉快</t>
  </si>
  <si>
    <t>您好，如您需要退款，请联系加油宝客服 4008197979。并按照要求提供相关信息 工作人员核实后 将于5个工作日内为您办理退款手续 （退款金额只能退回到原支付方式） 如需查看退款规则与流程详见:地图客户端-发现周边-车主服务-加油卡充值-购买说明-常见问题 感谢您的使用祝您生活愉快!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</si>
  <si>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11）奖励。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</si>
  <si>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12）奖励。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</si>
  <si>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13）奖励。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</si>
  <si>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14）奖励。祝您生活愉快！</t>
  </si>
  <si>
    <t>您好，此次问题我们已记录，小图已经在玩命处理中！城市发展道路新旧更替频繁，如您发现交通限制有变更您可以通过在导航过程中页面依次点击【上报】-【禁行】-【补充详情】，禁行报错审核通过后可获得相应积分（15）奖励。祝您生活愉快！</t>
  </si>
  <si>
    <t>怎么设置粤语导航</t>
  </si>
  <si>
    <t>地图上地名字体太小</t>
  </si>
  <si>
    <t>没有大货车禁行路段提示</t>
  </si>
  <si>
    <t>现在百度导航不准确了</t>
  </si>
  <si>
    <t>一路同行功能怎么没有了？</t>
  </si>
  <si>
    <t>非常抱歉给您带来不便，因服务升级，一路同行已于2017年7月24日下线，如您有相关意见建议，可向我们进行反馈，我们将及时为您处理。感谢您长久以来对一路同行产品的支持与陪伴。</t>
  </si>
  <si>
    <t>您好，百度地图酒店业务的人工客服热线为4000998998，电话接通后按2进入酒店队列，根据语音提示选择相关问题。</t>
  </si>
  <si>
    <t>您好，每个百度账号用户每单不限房间数目，每单间夜数总和最高不超过10间夜，请您知晓。</t>
  </si>
  <si>
    <t>您好，酒店担保订单的担保金需要从您绑定的银行卡中扣除，所以您预定时需要绑定信用卡或者储蓄卡，具体绑卡要求以页面提示为准。</t>
  </si>
  <si>
    <t>您好，因酒店房间紧张，需冻结/暂扣首晚房费进行担保，具体扣款详情以页面提示为准。您入住离店后担保金即可解冻退还到您的银行卡中。</t>
  </si>
  <si>
    <t>预定酒店时扣除了担保金，入住时还需要支付房费吗？</t>
  </si>
  <si>
    <t>您好，酒店担保订单扣除您的担保金不计入酒店房费，您到酒店后仍需付房费，合作方审核您入住离店后会立即为您解冻担保金。</t>
  </si>
  <si>
    <t>您好，目前预定酒店有：到店现付订单、在线担保订单、在线预付款订单三种，您可以根据自己的需要选择相应订单。</t>
  </si>
  <si>
    <t xml:space="preserve"> 您好，现付订单是需要您通过百度地图先预定好酒店房间，到酒店前台再支付房费。</t>
  </si>
  <si>
    <t xml:space="preserve"> 您好，在线担保订单是指您需要在百度地图预定酒店时通过预授权的方式冻结您银行卡中的相应资金，用于为酒店担保您按时入住以及成功付款离店，在您成功入住并离店后您的担保金即会解冻，如果您未入住酒店，担保金将会被扣除。</t>
  </si>
  <si>
    <t xml:space="preserve"> 您好，在线担保订单是指您需要在百度地图预定酒店时通过预授权的方式冻结您银行卡中的相应资金，用于为酒店担保您按时入住以及成功付款离店，在您成功入住并离店后您的担保金即会解冻，如果您未入住酒店，担保金将会被扣除。担保时请确认银行卡资金充足。如果担保不成功，可能原因为部分酒店不支持储蓄卡担保，请您更换信用卡尝试，如果还是不成功，请您拨打地图客服4000998998，会有专业的工作人员协助您处理。</t>
  </si>
  <si>
    <t>您好，具体的计算方式为：X间夜=X间房*X夜。</t>
  </si>
  <si>
    <t>您好，请您提交订单后在15分钟内完成订单，以免所选酒店房间被他人预定。</t>
  </si>
  <si>
    <t>您好，您可以打开百度地图客户端—左上角个人中心—活动专区查看地图相关活动；或者打开百度地图客户端—发现周边服务—订酒店—顶部banner来查看相关活动页面。</t>
  </si>
  <si>
    <t>您好，由于您预定的时间跨度较大，此酒店暂时还未释放该时间内的房间价格和房间数目，建议您分次在可预订时间内预定，或者换一家可一次预定的酒店，感谢您的理解。</t>
  </si>
  <si>
    <t>您可以登录百度地图手机客户端—发现周边服务—订酒店，填写入住相关信息后，提交订单，预订成功后将会收到预定成功短信。</t>
  </si>
  <si>
    <t>您好，建议您按照提示的最晚到店时间前正常入住，否则酒店可能无法为您保留房间，如遇特殊情况，建议您在最晚到店时间前主动联系酒店协商。</t>
  </si>
  <si>
    <t>您好，您在预定酒店填写订单页可以根据自己的需要选择房间保留截止时间。</t>
  </si>
  <si>
    <t>您好，您可以登录百度地图手机客户端，点击左上角个人中心-订单-右上角“筛选“-酒店订单；还可以进入百度地图后点击“发现周边服务“-订酒店-右上角个人中心中的酒店订单进行查询。</t>
  </si>
  <si>
    <t>您好，酒店是否预定成功以您收到预定成功短信为准。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t>
  </si>
  <si>
    <t>我订的河源巴伐利亚温泉酒店有特殊事情，没办法入住，要取消，一直找不到百度客服人工服务，每次都是转到去哪儿网的，他们说给我答复，一直没有电话，谢谢帮我处理</t>
  </si>
  <si>
    <t>今天我在本网站订了酒店，因为行程取消，不能按时入住酒店，客服当时回馈说可以退款，之后又打电话说不能退款，我没有入住酒店为什么不可以退款呢！</t>
  </si>
  <si>
    <t>酒店要退掉</t>
  </si>
  <si>
    <t>用百度地图预定了酒店付了款就不能退了</t>
  </si>
  <si>
    <t>酒店退款特别困难</t>
  </si>
  <si>
    <t>酒店预订怎么没有取消功能，钱也付了，订单也删了，保留酒店的时间根本到不了，开始也没说保留多久。</t>
  </si>
  <si>
    <t>您好，很抱歉给您带来不便。预付订单一旦您订单确认后不可取消和变更，建议您正常入住；如果您的订单已经删除，将无法再恢复，订单涉及到的积分、返现都将无法正常获得，建议您慎重考虑删除订单。今后如果您不确定是否可以准时到店入住建议您选择现付订单，现付订单支持取消。订单保留时间可以通过订单详情查看。感谢您的理解与支持。</t>
  </si>
  <si>
    <t>您完成订单离店后1-7个工作日内会完成审核，审核后您的订单变更为“已离店状态，担保金即会解冻，建议您耐心等待；如未如约入住，将扣除担保金支付给酒店。</t>
  </si>
  <si>
    <t>您可以登录地图客户端点击“发现周边服务“-订酒店-右上角个人中心中的酒店订单，找到该订单后点击“订单详情“就可以查看到预定酒店的相关信息和入住相关信息。</t>
  </si>
  <si>
    <t>您好，您可以登录地图客户端点击“发现周边服务“-订酒店-右上角个人中心中的酒店订单，找到想要删除的订单后长按订单，即可出现删除按钮，选择删除；删除不等于取消订单；删除订单后将无法还原，相关积分、返现等也会受到影响。</t>
  </si>
  <si>
    <t>我要删除订单</t>
  </si>
  <si>
    <t>關於酒店入住人及聯繫人名字，電話等這一欄，怎麼沒有清除功能？</t>
  </si>
  <si>
    <t>您好，您可以登录百度地图后点击“发现周边服务“-订酒店-右上角个人中心中的酒店订单查找您所需要的订单。</t>
  </si>
  <si>
    <t>我在地图定了酒店，为什么订单里没有</t>
  </si>
  <si>
    <t>预定酒店一直无法查询到相应信息！！！！！！</t>
  </si>
  <si>
    <t>我用这个号订了一个酒店，第一个付款成功，代理商告知没房，正在退款，第二个付款成功，没有任何信息，现在需要取消，却发现订单里面什么都没有！</t>
  </si>
  <si>
    <t>您好，您可以登录百度地图后点击“发现周边服务“-订酒店-右上角个人中心中的酒店订单查找您所需要的订单。如通过此方式还是查询不到订单，请您致电地图客服4000998998，提供下单手机号会有专人为您服务。</t>
  </si>
  <si>
    <t>我通过百度地图在携程网订的酒店为什么没有订单详情？也没有积分？</t>
  </si>
  <si>
    <t>您好，如果您是在登录状态下预定的酒店，您可以直接登录百度地图后点击“发现周边服务“-订酒店-右上角个人中心中的酒店订单查找您所需要的订单。如果您是在未登录的状态下预定的酒店，那您的手机号就会生成一个新的账户，请您通过手机加验证码方式登录查找订单。如通过此方式还是查询不到订单，请您致电地图客服4000998998，提供下单手机号会有专人为您服务。积分问题也可以拨打客服热线具体咨询，给您造成不便非常抱歉。</t>
  </si>
  <si>
    <t>在地图上预定酒店后，为何订单里看不到呢？</t>
  </si>
  <si>
    <t>您好，如果您是在登录状态下预定的酒店，您可以直接登录百度地图后点击“发现周边服务“-订酒店-右上角个人中心中的酒店订单查找您所需要的订单。如果您是在未登录的状态下预定的酒店，那您的手机号就会生成一个新的账户，请您通过手机加验证码方式登录查找订单。如通过此方式还是查询不到订单，请您致电地图客服4000998998，提供下单手机号会有专人为您服务。给您造成不便非常抱歉。</t>
  </si>
  <si>
    <t>订单中心没有显示酒店订单</t>
  </si>
  <si>
    <t>刚刚在百度订了酒店，怎么订单查询却没看到？</t>
  </si>
  <si>
    <t>在地图查找宾馆，填写信息付款后没有订单。目前已经付款但查不到订单。</t>
  </si>
  <si>
    <t>我在你们地图上订了酒店，为什么看不到订单信息呢？</t>
  </si>
  <si>
    <t>网上预定酒店后，无法在订单中心查到订单</t>
  </si>
  <si>
    <t>您好，您可以登录地图客户端点击“发现周边服务“-订酒店-右上角个人中心中的酒店订单，找到该订单后点击“订单详情“中有“再次预定”项，您可以通过此处快速预定酒店。</t>
  </si>
  <si>
    <t>您好，您如果通过百度地图预定酒店后会收到百度地图下发的预定成功短信，您也可以登录地图客户端点击“发现周边服务“-订酒店-右上角个人中心中的酒店订单，找到该订单查看订单状态。</t>
  </si>
  <si>
    <t>您好，这种情况应该是您所预定的酒店房型已经无房，建议您更换其他房型或重新预定，给您带来的不便深表歉意！</t>
  </si>
  <si>
    <t>您好，在酒店房型价格下面，如果标有“可返”字样，才表示预定该酒店可返现。</t>
  </si>
  <si>
    <t>您成功入住离店后，现付订单离店日期5天后订单状将更改为“已离店”，请您登陆订单中心-订单详情-领取返现；预付订单离店日期3天后，请登录订单中心-订单详情-领取返现-输入当前帐户密码-完成安全验证，安全验证完成即领取返现成功，系统下发领取成功短信，您可到账户余额中查看。</t>
  </si>
  <si>
    <t>您好，在酒店订单状态变更为“已离店”之后的5-30天为领取返现时间。您成功入住离店后，现付订单离店日期5天后订单状将更改为“已离店”，请您登陆订单中心-订单详情-领取返现；预付订单离店日期3天后，请登录订单中心-订单详情-领取返现-输入当前帐户密码-完成安全验证，安全验证完成即领取返现成功，系统下发领取成功短信，您可到账户余额中查看。在您点击“领取返现”后的1-7个工作日，返现金额会返到您的百度钱包账户中，请您注意查收。</t>
  </si>
  <si>
    <t>我在百度成功订了酒店，为什么没有返现？</t>
  </si>
  <si>
    <t>您好，在您离店日期后的5到30天内可领取返现，您可以登录地图客户端点击“发现周边服务“-订酒店-右上角个人中心中的酒店订单，找到需返现的订单，点击“领取返现”按钮即可。超过离店日期30天未领取视为自动放弃。</t>
  </si>
  <si>
    <t>为什么离酒店后一周了还未返现？！</t>
  </si>
  <si>
    <t>您好，在您离店日期后的5到30天内可领取返现，您可以登录地图客户端点击“发现周边服务“-订酒店-右上角个人中心中的酒店订单，找到需返现的订单，点击“领取返现”按钮即可。超过离店日期30天未领取视为自动放弃。如果此回答无法解决您的问题，请您致电地图客服4000998998，提供下单手机号由专人为您提供服务。</t>
  </si>
  <si>
    <t>您好，如果您是通过百度糯米客户端预定的在线酒店，其返现金额会返到百度糯米余额，您可以登录百度糯米账号进行查看您的返现。</t>
  </si>
  <si>
    <t>您好，您获得的返现余额仅限储值卡、代金券、团购套餐、电影选座等购买时使用，暂不支持购买网购、外卖、酒店预定、旅游、上门服务等产品；余额不支持提现。</t>
  </si>
  <si>
    <t>您好，您可以核实下是否是原预订酒店账号登录，如果是同账号登录，您可以看下账号是否绑定了手机号，如未完善手机号，请尽快完善账号信息，完善账号后如还是无法领取返现，您可以电话联系我们人工客服协助解决，我们的客服电话是4000998998。</t>
  </si>
  <si>
    <t>酒店显示离店，但是无法返现。</t>
  </si>
  <si>
    <t>之前用百度地图订酒店的返现在一个手机号上，那个号丢了，怎么找回返现？</t>
  </si>
  <si>
    <t>您好，如果您预定酒店时是在登录状态下预定的，并且账户绑定了手机号，您可以直接登录账户找到该订单领取返现，同时进行换绑手机号并完善账号信息；如您预定时是未登录状态，手机号又无法接受验证码，那返现将无法领取，非常抱歉给您造成不便了。</t>
  </si>
  <si>
    <t>您好，如果您是在未登录的状态下预定的酒店，那您的手机号就会生成一个新的账户，请您通过手机加验证码方式登录领取返现。如您预定时是未登录状态，手机号又无法接受验证码，那返现将无法领取。如果此答案无法解决您的问题，您可以电话联系我们人工客服协助解决，我们的客服电话是4000998998。</t>
  </si>
  <si>
    <t>您好，如果提示您手机号已经绑定，需要您将此手机号与之前绑定的账户解绑，再将此手机号绑定到下单账户中。直接登录账户找到该订单领取返现。非常抱歉给您造成不便了。</t>
  </si>
  <si>
    <t>想问下通过百度地图找的酒店返现在哪个账号？</t>
  </si>
  <si>
    <t>您好，如果您是登录状态下预定的酒店，返现将会返还到您登录的账户中，您直接登录领取返现即可；如果您是在未登录的状态下预定的酒店，那您的手机号就会生成一个新的账户，请您通过手机加验证码方式登录领取返现。如果此答案无法解决您的问题，您可以电话联系我们人工客服协助解决，我们的客服电话是4000998998。</t>
  </si>
  <si>
    <t>您好，在酒店订单状态变更为“已离店”之后的5-30天为领取返现时间，如逾期未领取返现视为自动放弃，无法再操作领取返现，建议您下次及时领取返现。</t>
  </si>
  <si>
    <t>您好，在您点击“领取返现”后的1-7个工作日，返现金额会返到您的百度钱包账户中，请您注意查收。</t>
  </si>
  <si>
    <t>住酒店返优惠多久到账</t>
  </si>
  <si>
    <t>酒店预付返现还未到账</t>
  </si>
  <si>
    <t>您好，返现金额是根据您订单的总金额来进行返现的，具体返现的金额核算方式是：返现总金额*间夜数。</t>
  </si>
  <si>
    <t>我的酒店返现不对，现在还在酒店住着，怎么显示已经离店，只返了一天的钱，应该是两天的才对</t>
  </si>
  <si>
    <t>您好，返现金额是根据您订单的总金额来进行返现的，具体返现的金额核算方式是：返现总金额*间夜数。如果您的返现金额不正确，请您致电客服电话4000998998，会有工作人员协助您处理。</t>
  </si>
  <si>
    <t>我的酒店订单被携程修改导致没有返现</t>
  </si>
  <si>
    <t>您好，给您造成不便深感歉意，由于您的情况比较特殊，请您致电地图客服4000998998，提供下单手机号会有相关工作人员跟进处理。</t>
  </si>
  <si>
    <t>您好，您预定酒店所获得的返现均返还到您的百度钱包账户中，您可以直接消费也可以提现。</t>
  </si>
  <si>
    <t>您好，目前百度糯米返现不支持提现，您可以直接在百度糯米中按照余额使用规则进行消费。</t>
  </si>
  <si>
    <t>您好，如果您实际离店日期早于订单离店日期，您订单的返现金额核算方法是：返现总金额=返现金额*实际入住间夜数。</t>
  </si>
  <si>
    <t>您好，如果您实际离店的日期晚于订单离店日期，您订单的返现金额核算方法：返现总金额=返现金额*订单显示间夜数。返现仅适用于您在百度地图app预定的酒店。</t>
  </si>
  <si>
    <t>我在百度地图定了西安的酒店一天。但是我按同样的价格实际住了三天。请问我可以申请几天的返现？</t>
  </si>
  <si>
    <t>您好，是系统根据您账号的情况判定存在风险，为了您账号的安全，建议您及时修改密码后再登录账号领取返现。</t>
  </si>
  <si>
    <t>您好，如果您的订单已经删除，将无法再恢复，订单涉及到的积分、返现都将无法正常获得，建议您慎重考虑下是否需要删除订单。</t>
  </si>
  <si>
    <t>您好，您可以登录“我的钱包”里“我的交易”中查看相关的领取返现记录。</t>
  </si>
  <si>
    <t>您好，如您的订单是在去哪儿网等合作方完成的交易，您可以直接联系去哪网儿10101234或使电脑登录去哪儿网，使用手机动态码登录查找订单，自行操作领取返现。</t>
  </si>
  <si>
    <t>您好，应该是活动数据更新有延迟，当前场次返现已空，但活动页可能未刷新，请以进入页面展示为准，非常抱歉给您带来的不便！</t>
  </si>
  <si>
    <t>我定了酒店。可是返现要求在订单里找到酒店订单点申请返现。可是找不到酒店订单这一选项。</t>
  </si>
  <si>
    <t>我在地图订的酒店，说有返现，为啥没收到呢？</t>
  </si>
  <si>
    <t>你好，为什么我进去订单打开酒店订单想领取返现，但是进去了之后都显示不了订单详情？？无法领取返现，重新安装也一样。</t>
  </si>
  <si>
    <t>您好，在您离店日期后的5到30天内可领取返现，您可以登录地图客户端点击“发现周边服务“-订酒店-右上角个人中心中的酒店订单，找到需返现的订单，点击“领取返现”按钮即可。超过离店日期30天未领取视为自动放弃。如通过此方式还是查询不到订单，可以卸载地图app重新安装，如果还是不可以，请您致电地图客服4000998998，提供下单手机号会有专人为您服务。</t>
  </si>
  <si>
    <t>怎么我定了酒店，说是可以反现，也一直没见到过！</t>
  </si>
  <si>
    <t>订的酒店说好的返现到现在也没返，这是怎么回事？</t>
  </si>
  <si>
    <t>您好，建议您和酒店前台协商按照预订酒店房型入住，如酒店无法解决，您可以直接致电4000998998联系我们或合作方去哪儿网10101234协助解决。</t>
  </si>
  <si>
    <t>您好，酒店预订成功后无法修改订单建议您原单入住，如有特殊情况您可以联系合作方去哪儿网10101234咨询能否修改订单，感谢您的理解！</t>
  </si>
  <si>
    <t>您好，如您已离店但是订单状态为已入住，订单一般是在您离店后的5天内审核完成变更状态，请您耐心等待！如您离店后已经超出了审核期5天订单还未更改状态，请您致电客服电话4000998998，会有工作人员协助您处理。
如您已离店，但是订单状态为未入住或者预定成功，请您致电客服电话4000998998，会有工作人员协助您处理。</t>
  </si>
  <si>
    <t>我已经，预定酒店成功，并且已经成功入住，为什么上边显示的仍然是预订成功，没有说已离店呢！我没法领取返现啊！</t>
  </si>
  <si>
    <t>我预定的岳阳国贸邦成酒店，一共入住两天，到现在还显示我未离店！</t>
  </si>
  <si>
    <t>在去哪订的沙坪坝小天鹅酒店豪华单间为什么说未入住？实际已入住离店。</t>
  </si>
  <si>
    <t>您好，删除订单不代表取消订单，您可以到酒店前台提供入住人相关信息即可正常入住，建议您下次不要删除订单，因为删除订单无法恢复，订单涉及到的积分、返现都将无法正常获得。</t>
  </si>
  <si>
    <t xml:space="preserve"> 您好，酒店入住时您需要告知酒店工作人员：预定人姓名、手机号、以及合作方（去哪儿网、携程）预定名义入住。如信息都提供依然查不到订单，请您拨打预定成功短信中的合作方电话，抱歉给您带来不便，感谢您的理解。</t>
  </si>
  <si>
    <t>我在百度地图搜索的酒店已经预付款，但酒店没有收到信息，怎么办。</t>
  </si>
  <si>
    <t>百度地图预订的酒店根本就没用，和酒店没有合作关系人家酒店不认。</t>
  </si>
  <si>
    <t>酒店预订成功，但旅行社一直未与酒店确认，我已付款成功，却不能入住!</t>
  </si>
  <si>
    <t>我在百度预定了扬州金陵大饭店。我与酒店订单中心核对时，酒店说查不到我的订单号。不知道为什么。</t>
  </si>
  <si>
    <t>您好，因目前百度是直接与去哪儿网（携程）三方合作，未直接与酒店合作，所以入住时请以三方名义入住。</t>
  </si>
  <si>
    <t xml:space="preserve"> 您好，您可以根据您下订单的酒店房间设施与酒店协商更换，如酒店拒绝更换，请您及时拨打客服电话4000998998与我们电话联系解决。</t>
  </si>
  <si>
    <t>百度预付款订单，不满意卫生设施条件，要求退订，居然不退款。</t>
  </si>
  <si>
    <t>您好，您可以登录您的个人中心查看订单是否有退款按钮，如果有退款按钮，您可以直接操作退款；如您的订单没有退款按钮，建议您正常入住，此订单无法办理退款。</t>
  </si>
  <si>
    <t>您好，订单确认后不可取消，该订单不可变更。如未入住将扣除全额房费。</t>
  </si>
  <si>
    <t>您好，如果您的订单已经申请退款成功，一般会在1-7个工作日将您的款项原路退回，请您注意查收！</t>
  </si>
  <si>
    <t>您好，您的订单如果显示退款成功，请您核实下订单时的支付方式，款项是原路退回到您下单的支付账号中，请查看您的收支明细。如果还是没有查询到请您致电百度地图客服4000998998，会有相关工作人员协助您解决。</t>
  </si>
  <si>
    <t>您好，如您的订单是在去哪儿网等合作方完成的交易，您可以直接联系去哪网儿10101234或使电脑登录去哪儿网，使用手机动态码登录查找订单，自行操作。</t>
  </si>
  <si>
    <t>您好，活动每位用户（同一手机号、账号、手机设备均视为同一用户）仅限领取一次红包代金券。</t>
  </si>
  <si>
    <t>您好，通过百度地图预定酒店/百度糯米现付订单，代金券不能直接减免酒店价格，预定时需要您支付全部金额在您离店后5-30天内，通过地图-左上角个人中心-订单-酒店订单-订单详情中申请返现，糯米需要在个人中心-订单-酒店订单-订单详情中申请返现。通过百度糯米预定预付酒店订单可以直接减免，您只需支付减后金额。</t>
  </si>
  <si>
    <t>您好，每次活动下发的代金券有效期都不同，请您登陆百度地图-左上角个人中心-优惠券中查看具体的有效期，请您在有效期内正常消费。</t>
  </si>
  <si>
    <t>您好，您可以打开百度地图，查看酒店详情页中，代理商旁有“代金券”标识报价的酒店才可以使用代金券。</t>
  </si>
  <si>
    <t>您可以登录百度地图手机客户端，点击“发现周边服务”进入“订酒店”，选择您所要定的有代金券标识的酒店，在酒店订单填单页，打开“使用代金券”按钮，选择您想要使用的代金券后再提交订单。</t>
  </si>
  <si>
    <t>怎么订酒店满200还是不能用代金券的？</t>
  </si>
  <si>
    <t>您好，您可以使用领取代金券的手机号在无线端注册/登陆百度地图，在左上角个人中心-优惠券中查看酒店代金券详情，了解代金券使用规则。同时您登录百度地图手机客户端，点击“发现周边服务”进入“订酒店”，选择您所要定的有代金券标识的酒店，在酒店订单填单页，打开“使用代金券”按钮，选择您想要使用的代金券后再提交订单。如果符合规则还是无法使用，请您拨打地图客服电话4000998998，提供下单手机号，由专人为您服务。</t>
  </si>
  <si>
    <t>您好，查找酒店代金券，您可以使用领取代金券的手机号在无线端注册/登陆百度地图，在左上角个人中心-优惠券中查看酒店代金券详情，或者是地图app-发现周边服务-订酒店-右上角个人中心-代金券查看。</t>
  </si>
  <si>
    <t>您好，您下订单时如果已经勾选了代金券，可以点击订单明细，在展开页面中查看到代金券的返现金额。</t>
  </si>
  <si>
    <t xml:space="preserve"> 您好，如果您在入住前正常取消了订单，代金券还在有效期内，代金券仍会返还给您；如果您没有在订单入住时间前取消订单，代金券将无法再返还您。</t>
  </si>
  <si>
    <t>您好，入住额外奖励是指通过百度地图预定酒店且成功入住，离店后将额外获得一张代金券，订单金额越高，所获得的额外奖励代金券面值越高。</t>
  </si>
  <si>
    <t>您通过百度地图预定酒店且成功入住，离店后72小时，系统会自动下发代金券奖励至预定时所使用的百度账号。</t>
  </si>
  <si>
    <t>您好，如果您下订单时未登陆百度账号，您入住成功且离店后72小时，系统会将额外奖励的代金券下发到您订单联系人手机号，您可以通过联系人手机号登陆查看。代金券仅可在下次预定时使用。</t>
  </si>
  <si>
    <t xml:space="preserve">您好，如您通过百度地图预定的酒店在保留时间内到店后无房，需要您立即拨打电话告知百度此情况，若您未及时联系百度，自行入住其他酒店或加价入住，视为您放弃享受“酒店预定保障”服务。
订单确认后（消费者以收到最终确认短信为准），百度保证消费者按照订单价格入住，如产生以下情况，承诺相应赔付：
消费者到店前，酒店（供应商）告知无法安排入住或要求加价入住的，百度将退还全部预定费用，并赔付消费者另行预定入住附近同等酒店房间的差价（不超过订单首晚房费的30%）； 如消费者到店无房且协调无果，百度赔付消费者另行预定入住附近同等酒店房间的差价，最高不超过订单首晚房费的金额。
</t>
  </si>
  <si>
    <t>我年前定了上海枫桥路地铁旁的如家酒店，后来告诉我说没客房了，该有双倍赔付的。</t>
  </si>
  <si>
    <t>酒店预订携程网提供的房间，商家确认订单后，”到店无房，双倍赔偿”是怎么样的？我的订单，到店无房，怎么申请双倍赔偿。携程那边说没有这项双倍赔偿业务，只有差价赔偿。</t>
  </si>
  <si>
    <t>酒店预定交钱，到了却没有房间，只能重新去找，说好的赔付差价？</t>
  </si>
  <si>
    <t>在你们网站禧龙宾馆订的房间，到了酒店住宿还要补差价，请问我既然已经都付了钱为何还叫我支付?</t>
  </si>
  <si>
    <t xml:space="preserve"> 您好，您可以具体与酒店前台核对下所提供房型是否为您预定的房型，如果升级房型的话会出现加价情况，如房型不符您可以要求按照预定房型入住；如与预定房型一致仍需加价，请您及时拨打客服电话4000998998与我们电话联系解决。
</t>
  </si>
  <si>
    <t>亲，你们写的预定了的酒店保证有店，如果有差价双倍赔偿，我预定的如家，到店的时候，如家的工作人员说没有我订的房间，当晚加价了，是不是要赔偿呢？</t>
  </si>
  <si>
    <t xml:space="preserve">您好，如您通过百度地图预定的酒店在保留时间内到店后无房，需要您立即拨打电话4000998998告知百度此情况，若您未及时联系百度，自行入住其他酒店或加价入住，视为您放弃享受“酒店预定保障”服务。保障只针对实际经济损失。
订单确认后（消费者以收到最终确认短信为准），百度保证消费者按照订单价格入住，如产生以下情况，承诺相应赔付：
消费者到店前，酒店（供应商）告知无法安排入住或要求加价入住的，百度将退还全部预定费用，并赔付消费者另行预定入住附近同等酒店房间的差价（不超过订单首晚房费的30%）； 如消费者到店无房且协调无果，百度赔付消费者另行预定入住附近同等酒店房间的差价，最高不超过订单首晚房费的金额。单个用户每月享受“全额赔付”规则的订单不超过3笔，总补偿金额上限为2000元。
</t>
  </si>
  <si>
    <t>我在元月份定了上海武宁路枫桥站如家酒店，已离店，预订成功后第二天告诉我不能入住了，因为酒店被大客户包场了。</t>
  </si>
  <si>
    <t>您好，如您通过百度地图预定的酒店在保留时间内到店后无房，需要您立即拨打电话4000998998告知百度此情况，若您未及时联系百度，自行入住其他酒店或加价入住，视为您放弃享受“酒店预定保障”服务。由于您的情况较为特殊，请您致电百度地图客服4000998998，会有工作人员为您处理。非常抱歉给您带来的不便。</t>
  </si>
  <si>
    <t xml:space="preserve"> 您好，酒店入住时您需要告知酒店工作人员：预定人姓名、手机号、以及合作方（去哪儿网、携程）预定名义入住。如信息都提供依然查不到订单并拒绝入住，需要您立即拨打电话4000998998告知百度此情况，若您未及时联系百度，自行入住其他酒店或加价入住，视为您放弃享受“酒店预定保障”服务。
订单确认后（消费者以收到最终确认短信为准），百度保证消费者按照订单价格入住，如产生以下情况，承诺相应赔付：
消费者到店前，酒店（供应商）告知无法安排入住或要求加价入住的，百度将退还全部预定费用，并赔付消费者另行预定入住附近同等酒店房间的差价（不超过订单首晚房费的30%）； 如消费者到店无房且协调无果，百度赔付消费者另行预定入住附近同等酒店房间的差价，最高不超过订单首晚房费的金额。</t>
  </si>
  <si>
    <t>我预定的酒店到达之后满房无法入住</t>
  </si>
  <si>
    <t>我预订了房间，结果到店的时候酒店前台说没有房间，我让前台帮我取消订单，为什么还是被扣款了</t>
  </si>
  <si>
    <t>您好，如您通过百度地图预定的酒店在保留时间内到店后无房，需要您立即拨打电话告知百度此情况，若您未及时联系百度，自行入住其他酒店，视为您放弃享受“酒店预定保障”服务。预付订单和现付担保订单不支持退款，但是您的情况较为特殊，请您致电地图客服4000998998，提供下单手机号由专人为您处理。抱歉给您带来不便了。</t>
  </si>
  <si>
    <t>您好，您可以查看预定酒店页面是否有发票填写项，如有开发票项，您可根据需要正常填写所需发票内容；如无发票填写项，则需要您入住酒店后向酒店前台索取发票。（预付订单在填写订单信息时就需要填写发票信息，其他订单可在离店时向酒店前台索取发票）发票类型为旅行社发票；发票内容可以是旅游费-酒店款、旅游综费、旅游团费。如您已离店没有开发票，请您致电百度地图客服热线4000998998，并提供发票抬头、发票类型、发票内容及邮寄地址，会有专业工作人员跟进处理。感谢您的支持与理解。</t>
  </si>
  <si>
    <t>用百度地图定酒店后入住，发票怎么开？</t>
  </si>
  <si>
    <t>我订了酒店，当时没有索要发票，怎么补办？</t>
  </si>
  <si>
    <t>订酒店网上付过款，开发票时酒店说要找携程开，携程说不知道这回事没有订单记录，百度我要怎么联系你，能解决吗？</t>
  </si>
  <si>
    <t>酒店已经住了，住宿费打给去哪网了，酒店发票不给开，请问怎么办？</t>
  </si>
  <si>
    <t>我在百度地图预定并成功入住了北京明豪戴斯酒店，由于在线支付了，现场未开具发票，至今还无人联系我开发票</t>
  </si>
  <si>
    <t>酒店预定成功发现没有酒店的电话，不方便咨询</t>
  </si>
  <si>
    <t>您好，您可以通过您想要预定的酒店的酒店详情进行查询；如您已经预定成功，在详情中没有看到酒店电话，请您根据酒店预定成功的短信，联系相应合作方查询。抱歉给您带来不便，您反馈的问题也会反馈相关工作人员，感谢您的理解。</t>
  </si>
  <si>
    <t>预定快捷酒店，想要打个电话确认一下有没有房间，找半天没找到电话。</t>
  </si>
  <si>
    <t>为什么现在酒店都不显示联系电话</t>
  </si>
  <si>
    <t>订酒店没电话</t>
  </si>
  <si>
    <t>我在百度成功订了酒店，为什么没有积分？</t>
  </si>
  <si>
    <t>您好，给您造成不便深感歉意，请您致电地图客服4000998998，详细了解后会有相关工作人员跟进处理。</t>
  </si>
  <si>
    <t>订酒店还没原来好用好多没有</t>
  </si>
  <si>
    <t>您好，对您造成的不便深感歉意，您的意见建议我们会反馈相关工作人员，感谢您的支持与理解。</t>
  </si>
  <si>
    <t>订酒店请增加评价功能</t>
  </si>
  <si>
    <t>您好，关于接机服务请您联系您预定的酒店，酒店电话查询方法为直接登录百度地图后点击“发现周边服务“-订酒店-右上角个人中心中的酒店订单查找您所预定酒店的详情，感谢您的支持。</t>
  </si>
  <si>
    <t>您好，在线预付订单是指您在百度地图预定酒店时选择“在线支付“将房费先预付给酒店，酒店为您保留房间。到店无需再支付房费，预付订单不支持退款。</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</si>
  <si>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</si>
  <si>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或者其他特殊情况，请拨打地图客服电话4000998998由专业客服协助您处理。</t>
  </si>
  <si>
    <t>您好，订单无法通过短信取消。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如果订单无法打开，建议您卸载重新安装并再次尝试。</t>
  </si>
  <si>
    <t>您好，酒店一经预定无法改期，您可以取消订单重新预定。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</si>
  <si>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由于酒店业务是和第三方合作的，所以您直接联系合作方解决更方便快捷，抱歉给您造成不便了。</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</si>
  <si>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抱歉给您造成不便了。</t>
  </si>
  <si>
    <t>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t>
  </si>
  <si>
    <t>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非常抱歉给您带来的不便。</t>
  </si>
  <si>
    <t>您好，您可以看下您的酒店订单类型，如果您是预付订单，非常抱歉一旦您订单确认后不可取消和变更，建议您正常入住；如您的订单是现付订单，您可以登录地图客户端点击“发现周边服务“-订酒店-右上角个人中心中的酒店订单，找到该订单后点击“订单详情“选择”取消订单“；如您的订单是现付担保订单，您可以登录地图客户端点击“发现周边服务“-订酒店-右上角个人中心中的酒店订单，找到该订单后点击“订单详情“，如您的订单符合取消规则，选择”取消订单“，担保金即可解冻，如订单不符合取消规则，则订单无法取消。如果符合取消规则但是无法操作取消，请拨打地图客服电话4000998998由专业客服协助您处理。非常抱歉给您带来的不便。</t>
  </si>
  <si>
    <t>国外不能导航</t>
  </si>
  <si>
    <t>离线地图图不可用</t>
  </si>
  <si>
    <t>缺少地点数据如何新增</t>
    <phoneticPr fontId="2" type="noConversion"/>
  </si>
  <si>
    <t>地图上没有的地点怎么新增</t>
    <phoneticPr fontId="1" type="noConversion"/>
  </si>
  <si>
    <t>我家附近新开很多店地图上没有</t>
    <phoneticPr fontId="1" type="noConversion"/>
  </si>
  <si>
    <t>很多地点地图上没有</t>
    <phoneticPr fontId="1" type="noConversion"/>
  </si>
  <si>
    <t>开了好久地图上都没有</t>
    <phoneticPr fontId="1" type="noConversion"/>
  </si>
  <si>
    <t>开业地图上没有</t>
    <phoneticPr fontId="1" type="noConversion"/>
  </si>
  <si>
    <t>附近变化很大，地图更新慢</t>
    <phoneticPr fontId="1" type="noConversion"/>
  </si>
  <si>
    <t>怎么让别人在地图上搜到</t>
    <phoneticPr fontId="1" type="noConversion"/>
  </si>
  <si>
    <t>地图上怎么没有</t>
    <phoneticPr fontId="1" type="noConversion"/>
  </si>
  <si>
    <t>标注地点</t>
    <phoneticPr fontId="1" type="noConversion"/>
  </si>
  <si>
    <t>标注多个地点</t>
    <phoneticPr fontId="1" type="noConversion"/>
  </si>
  <si>
    <t>请标注</t>
    <phoneticPr fontId="1" type="noConversion"/>
  </si>
  <si>
    <t>地图上加个点</t>
    <phoneticPr fontId="1" type="noConversion"/>
  </si>
  <si>
    <t>地点不全面</t>
    <phoneticPr fontId="1" type="noConversion"/>
  </si>
  <si>
    <t>地图上搜不到我的店</t>
    <phoneticPr fontId="1" type="noConversion"/>
  </si>
  <si>
    <t>怎么添加地址</t>
    <phoneticPr fontId="1" type="noConversion"/>
  </si>
  <si>
    <t>没有营业执照</t>
    <phoneticPr fontId="1" type="noConversion"/>
  </si>
  <si>
    <t>缺失无法导航到达</t>
    <phoneticPr fontId="1" type="noConversion"/>
  </si>
  <si>
    <t>个体商户没有公章怎么入住</t>
    <phoneticPr fontId="1" type="noConversion"/>
  </si>
  <si>
    <t>没公章怎么入住</t>
    <phoneticPr fontId="1" type="noConversion"/>
  </si>
  <si>
    <t>新增地址</t>
    <phoneticPr fontId="1" type="noConversion"/>
  </si>
  <si>
    <t>增加地址</t>
    <phoneticPr fontId="1" type="noConversion"/>
  </si>
  <si>
    <t>在地图上找到我的</t>
    <phoneticPr fontId="1" type="noConversion"/>
  </si>
  <si>
    <t>我现在的位置地图上没有</t>
    <phoneticPr fontId="1" type="noConversion"/>
  </si>
  <si>
    <t>新开的地图上没有</t>
    <phoneticPr fontId="1" type="noConversion"/>
  </si>
  <si>
    <t>我自己的如何在地图上搜到</t>
    <phoneticPr fontId="1" type="noConversion"/>
  </si>
  <si>
    <t>搜不到地点</t>
    <phoneticPr fontId="1" type="noConversion"/>
  </si>
  <si>
    <t>地图上找不到</t>
    <phoneticPr fontId="1" type="noConversion"/>
  </si>
  <si>
    <t>添加新地方</t>
    <phoneticPr fontId="1" type="noConversion"/>
  </si>
  <si>
    <t>地图上怎么没有啊</t>
    <phoneticPr fontId="1" type="noConversion"/>
  </si>
  <si>
    <t>商铺没标注</t>
    <phoneticPr fontId="1" type="noConversion"/>
  </si>
  <si>
    <t>添加一个位置</t>
    <phoneticPr fontId="1" type="noConversion"/>
  </si>
  <si>
    <t>地图上没有添加</t>
    <phoneticPr fontId="1" type="noConversion"/>
  </si>
  <si>
    <t>搜不到我们公司</t>
    <phoneticPr fontId="1" type="noConversion"/>
  </si>
  <si>
    <t>如何报错</t>
    <phoneticPr fontId="1" type="noConversion"/>
  </si>
  <si>
    <t>如何删除地图上的店铺</t>
    <phoneticPr fontId="2" type="noConversion"/>
  </si>
  <si>
    <t>已经不在原来的地方</t>
    <phoneticPr fontId="1" type="noConversion"/>
  </si>
  <si>
    <t>不营业</t>
    <phoneticPr fontId="1" type="noConversion"/>
  </si>
  <si>
    <t>搬迁</t>
    <phoneticPr fontId="1" type="noConversion"/>
  </si>
  <si>
    <t>门牌号不对</t>
    <phoneticPr fontId="1" type="noConversion"/>
  </si>
  <si>
    <t>不干了能删掉吗</t>
    <phoneticPr fontId="1" type="noConversion"/>
  </si>
  <si>
    <t>名称改为</t>
    <phoneticPr fontId="1" type="noConversion"/>
  </si>
  <si>
    <t>地址改为</t>
    <phoneticPr fontId="1" type="noConversion"/>
  </si>
  <si>
    <t>电话不对</t>
    <phoneticPr fontId="1" type="noConversion"/>
  </si>
  <si>
    <t>位置不对</t>
    <phoneticPr fontId="1" type="noConversion"/>
  </si>
  <si>
    <t>到了发现没有</t>
    <phoneticPr fontId="1" type="noConversion"/>
  </si>
  <si>
    <t>现场找不到</t>
    <phoneticPr fontId="1" type="noConversion"/>
  </si>
  <si>
    <t>已经变更为</t>
    <phoneticPr fontId="1" type="noConversion"/>
  </si>
  <si>
    <t>电话错误</t>
    <phoneticPr fontId="1" type="noConversion"/>
  </si>
  <si>
    <t>位置错误</t>
    <phoneticPr fontId="1" type="noConversion"/>
  </si>
  <si>
    <t>地址错误</t>
    <phoneticPr fontId="1" type="noConversion"/>
  </si>
  <si>
    <t>名称错误</t>
    <phoneticPr fontId="1" type="noConversion"/>
  </si>
  <si>
    <t>坐标错误</t>
    <phoneticPr fontId="1" type="noConversion"/>
  </si>
  <si>
    <t>显示的号码不对</t>
    <phoneticPr fontId="1" type="noConversion"/>
  </si>
  <si>
    <t>取消电话</t>
    <phoneticPr fontId="1" type="noConversion"/>
  </si>
  <si>
    <t>私人电话</t>
    <phoneticPr fontId="1" type="noConversion"/>
  </si>
  <si>
    <t>个人电话</t>
    <phoneticPr fontId="1" type="noConversion"/>
  </si>
  <si>
    <t>我的电话号码在地图上</t>
    <phoneticPr fontId="1" type="noConversion"/>
  </si>
  <si>
    <t>修改地点名称</t>
    <phoneticPr fontId="1" type="noConversion"/>
  </si>
  <si>
    <t>电话出错误</t>
    <phoneticPr fontId="1" type="noConversion"/>
  </si>
  <si>
    <t>电话已停机</t>
    <phoneticPr fontId="1" type="noConversion"/>
  </si>
  <si>
    <t>电话是空号</t>
    <phoneticPr fontId="1" type="noConversion"/>
  </si>
  <si>
    <t>电话是骗人的</t>
    <phoneticPr fontId="1" type="noConversion"/>
  </si>
  <si>
    <t>电话是假的</t>
    <phoneticPr fontId="1" type="noConversion"/>
  </si>
  <si>
    <t>地点问题</t>
    <phoneticPr fontId="1" type="noConversion"/>
  </si>
  <si>
    <t>请帮我改成</t>
    <phoneticPr fontId="1" type="noConversion"/>
  </si>
  <si>
    <t>地点不准确</t>
    <phoneticPr fontId="1" type="noConversion"/>
  </si>
  <si>
    <t>暂停营业</t>
    <phoneticPr fontId="1" type="noConversion"/>
  </si>
  <si>
    <t>已经营业了</t>
    <phoneticPr fontId="1" type="noConversion"/>
  </si>
  <si>
    <t>早就关门了</t>
    <phoneticPr fontId="1" type="noConversion"/>
  </si>
  <si>
    <t>关门了还导航</t>
    <phoneticPr fontId="1" type="noConversion"/>
  </si>
  <si>
    <t>原来的，改成</t>
    <phoneticPr fontId="1" type="noConversion"/>
  </si>
  <si>
    <t>删除，地址</t>
    <phoneticPr fontId="1" type="noConversion"/>
  </si>
  <si>
    <t>更换地址</t>
    <phoneticPr fontId="1" type="noConversion"/>
  </si>
  <si>
    <t>更换电话</t>
    <phoneticPr fontId="1" type="noConversion"/>
  </si>
  <si>
    <t>名称错别字</t>
    <phoneticPr fontId="1" type="noConversion"/>
  </si>
  <si>
    <t>地址错别字</t>
    <phoneticPr fontId="1" type="noConversion"/>
  </si>
  <si>
    <t>我家的电话</t>
    <phoneticPr fontId="1" type="noConversion"/>
  </si>
  <si>
    <t>换位置</t>
    <phoneticPr fontId="1" type="noConversion"/>
  </si>
  <si>
    <t>删除该地点</t>
    <phoneticPr fontId="1" type="noConversion"/>
  </si>
  <si>
    <t>店名字打錯了</t>
    <phoneticPr fontId="1" type="noConversion"/>
  </si>
  <si>
    <t>地址变了</t>
    <phoneticPr fontId="1" type="noConversion"/>
  </si>
  <si>
    <t>可能停业</t>
    <phoneticPr fontId="1" type="noConversion"/>
  </si>
  <si>
    <t>地方没有，地图上还在</t>
    <phoneticPr fontId="1" type="noConversion"/>
  </si>
  <si>
    <t>地点是错的</t>
    <phoneticPr fontId="1" type="noConversion"/>
  </si>
  <si>
    <t>信息填写错误</t>
    <phoneticPr fontId="1" type="noConversion"/>
  </si>
  <si>
    <t>即将开业</t>
    <phoneticPr fontId="1" type="noConversion"/>
  </si>
  <si>
    <t>地点有错别字</t>
    <phoneticPr fontId="1" type="noConversion"/>
  </si>
  <si>
    <t>搜，去了，没有</t>
    <phoneticPr fontId="1" type="noConversion"/>
  </si>
  <si>
    <t>把地点名称改成</t>
    <phoneticPr fontId="1" type="noConversion"/>
  </si>
  <si>
    <t>店名称打错了，能改掉吗？</t>
    <phoneticPr fontId="1" type="noConversion"/>
  </si>
  <si>
    <t>修改名称</t>
    <phoneticPr fontId="1" type="noConversion"/>
  </si>
  <si>
    <t>修改位置</t>
    <phoneticPr fontId="1" type="noConversion"/>
  </si>
  <si>
    <t>这个位置不是我店铺的位置</t>
    <phoneticPr fontId="1" type="noConversion"/>
  </si>
  <si>
    <t>修改坐标</t>
    <phoneticPr fontId="1" type="noConversion"/>
  </si>
  <si>
    <t>修改电话</t>
    <phoneticPr fontId="1" type="noConversion"/>
  </si>
  <si>
    <t>私人电话问题</t>
    <phoneticPr fontId="1" type="noConversion"/>
  </si>
  <si>
    <t>修改地址</t>
    <phoneticPr fontId="1" type="noConversion"/>
  </si>
  <si>
    <t>营业时间不对</t>
    <phoneticPr fontId="1" type="noConversion"/>
  </si>
  <si>
    <t>营业时间，有问题，错了</t>
    <phoneticPr fontId="1" type="noConversion"/>
  </si>
  <si>
    <t>类别显示的不对</t>
    <phoneticPr fontId="1" type="noConversion"/>
  </si>
  <si>
    <t>类别标签错误</t>
    <phoneticPr fontId="1" type="noConversion"/>
  </si>
  <si>
    <t>行业类别不正确，不对</t>
    <phoneticPr fontId="1" type="noConversion"/>
  </si>
  <si>
    <t>图片错误</t>
    <phoneticPr fontId="1" type="noConversion"/>
  </si>
  <si>
    <t>身份证照片，请删除</t>
    <phoneticPr fontId="1" type="noConversion"/>
  </si>
  <si>
    <t>图片中有营业执照，请删除</t>
    <phoneticPr fontId="1" type="noConversion"/>
  </si>
  <si>
    <t>图片中有隐私</t>
    <phoneticPr fontId="1" type="noConversion"/>
  </si>
  <si>
    <t>图片黄图</t>
    <phoneticPr fontId="1" type="noConversion"/>
  </si>
  <si>
    <t>图片非法</t>
    <phoneticPr fontId="1" type="noConversion"/>
  </si>
  <si>
    <t>图片涉黄</t>
    <phoneticPr fontId="1" type="noConversion"/>
  </si>
  <si>
    <t>图片显示不全</t>
    <phoneticPr fontId="1" type="noConversion"/>
  </si>
  <si>
    <t>地点范围有误</t>
    <phoneticPr fontId="1" type="noConversion"/>
  </si>
  <si>
    <t>显示到另外地点</t>
    <phoneticPr fontId="1" type="noConversion"/>
  </si>
  <si>
    <t>导航到另外地点</t>
    <phoneticPr fontId="1" type="noConversion"/>
  </si>
  <si>
    <t>导航到同名其他地点</t>
    <phoneticPr fontId="1" type="noConversion"/>
  </si>
  <si>
    <t>公安局，派出所</t>
    <phoneticPr fontId="1" type="noConversion"/>
  </si>
  <si>
    <t>政府机构</t>
    <phoneticPr fontId="1" type="noConversion"/>
  </si>
  <si>
    <t>审核成功，搜不到</t>
    <phoneticPr fontId="1" type="noConversion"/>
  </si>
  <si>
    <t>机场位置错</t>
    <phoneticPr fontId="1" type="noConversion"/>
  </si>
  <si>
    <t>机场怎么没有</t>
    <phoneticPr fontId="1" type="noConversion"/>
  </si>
  <si>
    <t>机场搜不到</t>
    <phoneticPr fontId="1" type="noConversion"/>
  </si>
  <si>
    <t>看不见机场</t>
    <phoneticPr fontId="1" type="noConversion"/>
  </si>
  <si>
    <t>执法机构</t>
    <phoneticPr fontId="1" type="noConversion"/>
  </si>
  <si>
    <t>上报，提示已收到</t>
    <phoneticPr fontId="1" type="noConversion"/>
  </si>
  <si>
    <t>上报，提示采纳，没改</t>
    <phoneticPr fontId="1" type="noConversion"/>
  </si>
  <si>
    <t>审核通过，结果不对</t>
    <phoneticPr fontId="1" type="noConversion"/>
  </si>
  <si>
    <t>删了，为什么还显示</t>
    <phoneticPr fontId="1" type="noConversion"/>
  </si>
  <si>
    <t>评论，私人信息</t>
    <phoneticPr fontId="1" type="noConversion"/>
  </si>
  <si>
    <t>评论为什么被删了</t>
    <phoneticPr fontId="1" type="noConversion"/>
  </si>
  <si>
    <t>评论不是我本人删的</t>
    <phoneticPr fontId="1" type="noConversion"/>
  </si>
  <si>
    <t>不文明，评论</t>
    <phoneticPr fontId="1" type="noConversion"/>
  </si>
  <si>
    <t>纠错，不成功</t>
    <phoneticPr fontId="1" type="noConversion"/>
  </si>
  <si>
    <t>评论为什么被删了</t>
    <phoneticPr fontId="1" type="noConversion"/>
  </si>
  <si>
    <t>评论不是我本人删的</t>
    <phoneticPr fontId="1" type="noConversion"/>
  </si>
  <si>
    <t>评论，有名字</t>
    <phoneticPr fontId="1" type="noConversion"/>
  </si>
  <si>
    <t>评论内容中有，姓名</t>
    <phoneticPr fontId="1" type="noConversion"/>
  </si>
  <si>
    <t>无法在地图上评论</t>
    <phoneticPr fontId="1" type="noConversion"/>
  </si>
  <si>
    <t>图片有黄色信息</t>
    <phoneticPr fontId="1" type="noConversion"/>
  </si>
  <si>
    <t>图片有色情</t>
    <phoneticPr fontId="1" type="noConversion"/>
  </si>
  <si>
    <t>照片是别人店里的</t>
    <phoneticPr fontId="1" type="noConversion"/>
  </si>
  <si>
    <t>评论图片，是广告</t>
    <phoneticPr fontId="1" type="noConversion"/>
  </si>
  <si>
    <t>评论里全是广告照片，怎么删除</t>
    <phoneticPr fontId="1" type="noConversion"/>
  </si>
  <si>
    <t>评论里的图，广告应该删掉</t>
    <phoneticPr fontId="1" type="noConversion"/>
  </si>
  <si>
    <t xml:space="preserve">我的营业执照怎么在相册里  </t>
    <phoneticPr fontId="1" type="noConversion"/>
  </si>
  <si>
    <t>我的身份证怎么在相册里</t>
    <phoneticPr fontId="1" type="noConversion"/>
  </si>
  <si>
    <t>相册里有私人信息</t>
    <phoneticPr fontId="1" type="noConversion"/>
  </si>
  <si>
    <t>维修，售后服务</t>
    <phoneticPr fontId="1" type="noConversion"/>
  </si>
  <si>
    <t>月子会所</t>
    <phoneticPr fontId="1" type="noConversion"/>
  </si>
  <si>
    <t>代孕</t>
    <phoneticPr fontId="1" type="noConversion"/>
  </si>
  <si>
    <t>催债公司</t>
    <phoneticPr fontId="1" type="noConversion"/>
  </si>
  <si>
    <t>贷款公司</t>
    <phoneticPr fontId="1" type="noConversion"/>
  </si>
  <si>
    <t>丝足会所</t>
    <phoneticPr fontId="1" type="noConversion"/>
  </si>
  <si>
    <t>打手公司</t>
    <phoneticPr fontId="1" type="noConversion"/>
  </si>
  <si>
    <t>侦探社，公司</t>
    <phoneticPr fontId="1" type="noConversion"/>
  </si>
  <si>
    <t>产后恢复中心</t>
    <phoneticPr fontId="1" type="noConversion"/>
  </si>
  <si>
    <t>手机，家电维修</t>
    <phoneticPr fontId="1" type="noConversion"/>
  </si>
  <si>
    <t>手机，家电售后</t>
    <phoneticPr fontId="1" type="noConversion"/>
  </si>
  <si>
    <t>信用卡代办</t>
    <phoneticPr fontId="1" type="noConversion"/>
  </si>
  <si>
    <t>开锁，卖锁公司</t>
    <phoneticPr fontId="1" type="noConversion"/>
  </si>
  <si>
    <t>市场调研，调查</t>
    <phoneticPr fontId="1" type="noConversion"/>
  </si>
  <si>
    <t>古玩鉴定</t>
    <phoneticPr fontId="1" type="noConversion"/>
  </si>
  <si>
    <t>管道疏通</t>
    <phoneticPr fontId="1" type="noConversion"/>
  </si>
  <si>
    <t>白蚁防治</t>
    <phoneticPr fontId="1" type="noConversion"/>
  </si>
  <si>
    <t>夜总会</t>
    <phoneticPr fontId="1" type="noConversion"/>
  </si>
  <si>
    <t>一条龙服务</t>
    <phoneticPr fontId="1" type="noConversion"/>
  </si>
  <si>
    <t>担保公司</t>
    <phoneticPr fontId="1" type="noConversion"/>
  </si>
  <si>
    <t>医院科室没有标注</t>
    <phoneticPr fontId="1" type="noConversion"/>
  </si>
  <si>
    <t>牌具公司</t>
    <phoneticPr fontId="1" type="noConversion"/>
  </si>
  <si>
    <t>无痛人流</t>
    <phoneticPr fontId="1" type="noConversion"/>
  </si>
  <si>
    <t>戒毒所</t>
    <phoneticPr fontId="1" type="noConversion"/>
  </si>
  <si>
    <t>鞭炮厂</t>
    <phoneticPr fontId="1" type="noConversion"/>
  </si>
  <si>
    <t>删我发表的评论</t>
    <phoneticPr fontId="1" type="noConversion"/>
  </si>
  <si>
    <t>删自己发表的评论，删</t>
    <phoneticPr fontId="1" type="noConversion"/>
  </si>
  <si>
    <t>删我的评论</t>
    <phoneticPr fontId="1" type="noConversion"/>
  </si>
  <si>
    <t>评论错了怎么办</t>
    <phoneticPr fontId="1" type="noConversion"/>
  </si>
  <si>
    <t>删除我的评论</t>
    <phoneticPr fontId="1" type="noConversion"/>
  </si>
  <si>
    <t>帮我把我的评论给删了</t>
    <phoneticPr fontId="1" type="noConversion"/>
  </si>
  <si>
    <t>删除给我商家的评论</t>
    <phoneticPr fontId="1" type="noConversion"/>
  </si>
  <si>
    <t>如何删除评论</t>
    <phoneticPr fontId="1" type="noConversion"/>
  </si>
  <si>
    <t>评论怎么删</t>
    <phoneticPr fontId="1" type="noConversion"/>
  </si>
  <si>
    <t>评论，撤消</t>
    <phoneticPr fontId="1" type="noConversion"/>
  </si>
  <si>
    <t>评论可以删吗</t>
    <phoneticPr fontId="1" type="noConversion"/>
  </si>
  <si>
    <t>如何删除本人评论？</t>
    <phoneticPr fontId="2" type="noConversion"/>
  </si>
  <si>
    <t>删别人发的评论</t>
    <phoneticPr fontId="1" type="noConversion"/>
  </si>
  <si>
    <t>删他人评论</t>
    <phoneticPr fontId="1" type="noConversion"/>
  </si>
  <si>
    <t>删其他人的评论</t>
    <phoneticPr fontId="1" type="noConversion"/>
  </si>
  <si>
    <t>如何删除他人评论</t>
    <phoneticPr fontId="1" type="noConversion"/>
  </si>
  <si>
    <t>删，给我的评论</t>
    <phoneticPr fontId="1" type="noConversion"/>
  </si>
  <si>
    <t>恶意评论怎么删</t>
    <phoneticPr fontId="1" type="noConversion"/>
  </si>
  <si>
    <t>差评，怎么删</t>
    <phoneticPr fontId="1" type="noConversion"/>
  </si>
  <si>
    <t>删匿名评论</t>
    <phoneticPr fontId="1" type="noConversion"/>
  </si>
  <si>
    <t>删除他人对自己地点的评论？</t>
    <phoneticPr fontId="1" type="noConversion"/>
  </si>
  <si>
    <t>查看我的评论</t>
    <phoneticPr fontId="1" type="noConversion"/>
  </si>
  <si>
    <t>如何查看我的评论？</t>
    <phoneticPr fontId="1" type="noConversion"/>
  </si>
  <si>
    <t>评论删了，还显示</t>
    <phoneticPr fontId="1" type="noConversion"/>
  </si>
  <si>
    <t>加评论人好友</t>
    <phoneticPr fontId="1" type="noConversion"/>
  </si>
  <si>
    <t>评论，设置匿名</t>
    <phoneticPr fontId="1" type="noConversion"/>
  </si>
  <si>
    <t>如何评论店铺和上传图片?</t>
    <phoneticPr fontId="1" type="noConversion"/>
  </si>
  <si>
    <t>如何新增图片？</t>
    <phoneticPr fontId="1" type="noConversion"/>
  </si>
  <si>
    <t>怎么上图</t>
    <phoneticPr fontId="1" type="noConversion"/>
  </si>
  <si>
    <t>如何上传图片</t>
    <phoneticPr fontId="1" type="noConversion"/>
  </si>
  <si>
    <t>相册图片是怎么上传的</t>
    <phoneticPr fontId="1" type="noConversion"/>
  </si>
  <si>
    <t>给地点添加图片</t>
    <phoneticPr fontId="1" type="noConversion"/>
  </si>
  <si>
    <t>添加图片到地点相册里</t>
    <phoneticPr fontId="1" type="noConversion"/>
  </si>
  <si>
    <t>如何添加相册照片</t>
    <phoneticPr fontId="1" type="noConversion"/>
  </si>
  <si>
    <t>如何新增地点照片</t>
    <phoneticPr fontId="1" type="noConversion"/>
  </si>
  <si>
    <t>增加地点照片</t>
    <phoneticPr fontId="1" type="noConversion"/>
  </si>
  <si>
    <t>增加地点图片</t>
    <phoneticPr fontId="1" type="noConversion"/>
  </si>
  <si>
    <t>地点相册里的图片少，如何添加</t>
    <phoneticPr fontId="1" type="noConversion"/>
  </si>
  <si>
    <t>怎么才能把照片上传到地点相册</t>
    <phoneticPr fontId="1" type="noConversion"/>
  </si>
  <si>
    <t>如何能把照片添加到地点相册</t>
    <phoneticPr fontId="1" type="noConversion"/>
  </si>
  <si>
    <t>如何删除我上传的图片</t>
    <phoneticPr fontId="1" type="noConversion"/>
  </si>
  <si>
    <t>我上传的图片错了，怎么删除</t>
    <phoneticPr fontId="1" type="noConversion"/>
  </si>
  <si>
    <t>我想把我上传的图片删掉，怎么办</t>
    <phoneticPr fontId="1" type="noConversion"/>
  </si>
  <si>
    <t>我上传的图片，怎么删</t>
    <phoneticPr fontId="1" type="noConversion"/>
  </si>
  <si>
    <t>图片多余怎么删</t>
    <phoneticPr fontId="1" type="noConversion"/>
  </si>
  <si>
    <t>多余图片怎么删</t>
    <phoneticPr fontId="1" type="noConversion"/>
  </si>
  <si>
    <t>地图的照片怎么删除</t>
    <phoneticPr fontId="1" type="noConversion"/>
  </si>
  <si>
    <t>地图里的照片如何删掉</t>
    <phoneticPr fontId="1" type="noConversion"/>
  </si>
  <si>
    <t>如何删除图片</t>
    <phoneticPr fontId="1" type="noConversion"/>
  </si>
  <si>
    <t>怎么才能删掉地图上的图片</t>
    <phoneticPr fontId="1" type="noConversion"/>
  </si>
  <si>
    <t>地点相删里的图片怎么删掉</t>
    <phoneticPr fontId="1" type="noConversion"/>
  </si>
  <si>
    <t>地点相册的图片有错误怎么删除</t>
    <phoneticPr fontId="1" type="noConversion"/>
  </si>
  <si>
    <t>相册里的图片不是我家的</t>
    <phoneticPr fontId="1" type="noConversion"/>
  </si>
  <si>
    <t>相册里图片是别的店的</t>
    <phoneticPr fontId="1" type="noConversion"/>
  </si>
  <si>
    <t>评论里的图片怎么删</t>
    <phoneticPr fontId="1" type="noConversion"/>
  </si>
  <si>
    <t>发评论的时候，传错了图片，怎么删掉</t>
    <phoneticPr fontId="1" type="noConversion"/>
  </si>
  <si>
    <t>评论里图片上传错了，如何删除</t>
    <phoneticPr fontId="1" type="noConversion"/>
  </si>
  <si>
    <t>店铺可以搜索到但在地图上看不到</t>
    <phoneticPr fontId="1" type="noConversion"/>
  </si>
  <si>
    <t>地图片上怎么不显示我的店</t>
    <phoneticPr fontId="1" type="noConversion"/>
  </si>
  <si>
    <t>地图上怎么不显示我家店的名字</t>
    <phoneticPr fontId="1" type="noConversion"/>
  </si>
  <si>
    <t>我的店在地图上没有显示</t>
    <phoneticPr fontId="1" type="noConversion"/>
  </si>
  <si>
    <t>怎么设置不搜索在地图上显示名称</t>
    <phoneticPr fontId="1" type="noConversion"/>
  </si>
  <si>
    <t>新增地点，在地图上没文字</t>
    <phoneticPr fontId="1" type="noConversion"/>
  </si>
  <si>
    <t>在地图上不直接显示</t>
    <phoneticPr fontId="1" type="noConversion"/>
  </si>
  <si>
    <t>不显示名称</t>
    <phoneticPr fontId="1" type="noConversion"/>
  </si>
  <si>
    <t>上报的地点什么时候显示</t>
    <phoneticPr fontId="1" type="noConversion"/>
  </si>
  <si>
    <t>地点多久可以在地图上显示</t>
    <phoneticPr fontId="1" type="noConversion"/>
  </si>
  <si>
    <t>显示楼盘名称</t>
    <phoneticPr fontId="1" type="noConversion"/>
  </si>
  <si>
    <t>地图上没有显示名称</t>
    <phoneticPr fontId="1" type="noConversion"/>
  </si>
  <si>
    <t>新增的位置一直没有显示</t>
    <phoneticPr fontId="1" type="noConversion"/>
  </si>
  <si>
    <t>上报成功，地图还是没显示，要多久</t>
    <phoneticPr fontId="1" type="noConversion"/>
  </si>
  <si>
    <t>在图上放大看不到，但是可以搜到</t>
    <phoneticPr fontId="1" type="noConversion"/>
  </si>
  <si>
    <t>直接在地图上看到，怎么做</t>
    <phoneticPr fontId="1" type="noConversion"/>
  </si>
  <si>
    <t>直接在地图上看到，怎么设置</t>
    <phoneticPr fontId="1" type="noConversion"/>
  </si>
  <si>
    <t>餐馆没有显示出来</t>
    <phoneticPr fontId="1" type="noConversion"/>
  </si>
  <si>
    <t>地点怎么没有显示</t>
    <phoneticPr fontId="1" type="noConversion"/>
  </si>
  <si>
    <t>新增，什么时候能显示在地图上</t>
    <phoneticPr fontId="1" type="noConversion"/>
  </si>
  <si>
    <t>搜索可以找到，但没有显示</t>
    <phoneticPr fontId="1" type="noConversion"/>
  </si>
  <si>
    <t>经过审查了，但没有在地图上显示</t>
    <phoneticPr fontId="1" type="noConversion"/>
  </si>
  <si>
    <t>审核过了，地图上没有显示</t>
    <phoneticPr fontId="1" type="noConversion"/>
  </si>
  <si>
    <t>审核过了，多久可以在地图上显示</t>
    <phoneticPr fontId="1" type="noConversion"/>
  </si>
  <si>
    <t>怎么弄度图名字</t>
    <phoneticPr fontId="1" type="noConversion"/>
  </si>
  <si>
    <t>怎么弄底图名称</t>
    <phoneticPr fontId="1" type="noConversion"/>
  </si>
  <si>
    <t>怎样才能在底图看到名字</t>
    <phoneticPr fontId="1" type="noConversion"/>
  </si>
  <si>
    <t>为什么标注只能搜索才能看到</t>
    <phoneticPr fontId="1" type="noConversion"/>
  </si>
  <si>
    <t>通过了，但地图上看不到</t>
    <phoneticPr fontId="1" type="noConversion"/>
  </si>
  <si>
    <t xml:space="preserve">名在地图上显示不出来，但搜索得出来 </t>
    <phoneticPr fontId="1" type="noConversion"/>
  </si>
  <si>
    <t>地图上看不到我的店</t>
    <phoneticPr fontId="1" type="noConversion"/>
  </si>
  <si>
    <t>地图上看不到，搜索可以找到</t>
    <phoneticPr fontId="1" type="noConversion"/>
  </si>
  <si>
    <t>只有搜索才能找到</t>
    <phoneticPr fontId="1" type="noConversion"/>
  </si>
  <si>
    <t>店铺可以搜索到但在底图上未展示</t>
    <phoneticPr fontId="1" type="noConversion"/>
  </si>
  <si>
    <t>我标注的地址通过了 怎么在地图上看不见</t>
    <phoneticPr fontId="1" type="noConversion"/>
  </si>
  <si>
    <t>要在地图上显示名字</t>
    <phoneticPr fontId="1" type="noConversion"/>
  </si>
  <si>
    <t>如何标注商户</t>
    <phoneticPr fontId="1" type="noConversion"/>
  </si>
  <si>
    <t>怎么进行商户认领</t>
    <phoneticPr fontId="1" type="noConversion"/>
  </si>
  <si>
    <t>怎么认领商户</t>
    <phoneticPr fontId="1" type="noConversion"/>
  </si>
  <si>
    <t>如何进行商户认领</t>
    <phoneticPr fontId="1" type="noConversion"/>
  </si>
  <si>
    <t>商户认领需要什么</t>
    <phoneticPr fontId="1" type="noConversion"/>
  </si>
  <si>
    <t>怎么入驻商户</t>
    <phoneticPr fontId="1" type="noConversion"/>
  </si>
  <si>
    <t>要入驻怎么弄</t>
    <phoneticPr fontId="1" type="noConversion"/>
  </si>
  <si>
    <t>想注册我的地址</t>
    <phoneticPr fontId="1" type="noConversion"/>
  </si>
  <si>
    <t>商户认领怎么操作</t>
    <phoneticPr fontId="1" type="noConversion"/>
  </si>
  <si>
    <t>门店认领怎么做</t>
    <phoneticPr fontId="1" type="noConversion"/>
  </si>
  <si>
    <t>怎么才能入驻商家</t>
    <phoneticPr fontId="1" type="noConversion"/>
  </si>
  <si>
    <t>如何商家认证</t>
    <phoneticPr fontId="1" type="noConversion"/>
  </si>
  <si>
    <t>如何认领商铺</t>
    <phoneticPr fontId="1" type="noConversion"/>
  </si>
  <si>
    <t>是商户申请</t>
    <phoneticPr fontId="1" type="noConversion"/>
  </si>
  <si>
    <t>地点可以认领吗</t>
    <phoneticPr fontId="1" type="noConversion"/>
  </si>
  <si>
    <t>商铺可以认领吗？</t>
    <phoneticPr fontId="1" type="noConversion"/>
  </si>
  <si>
    <t>认领本店地图</t>
    <phoneticPr fontId="1" type="noConversion"/>
  </si>
  <si>
    <t>需认领</t>
    <phoneticPr fontId="1" type="noConversion"/>
  </si>
  <si>
    <t>怎么样能认领位置</t>
    <phoneticPr fontId="1" type="noConversion"/>
  </si>
  <si>
    <t>现在还可以标注商铺么</t>
    <phoneticPr fontId="1" type="noConversion"/>
  </si>
  <si>
    <t>怎么注册自己的店铺</t>
    <phoneticPr fontId="1" type="noConversion"/>
  </si>
  <si>
    <t>商户认证</t>
    <phoneticPr fontId="1" type="noConversion"/>
  </si>
  <si>
    <t>要弄商家入住</t>
    <phoneticPr fontId="1" type="noConversion"/>
  </si>
  <si>
    <t>怎么才能入驻</t>
    <phoneticPr fontId="1" type="noConversion"/>
  </si>
  <si>
    <t>怎么认领商户？</t>
    <phoneticPr fontId="1" type="noConversion"/>
  </si>
  <si>
    <t>到底怎么做才能店铺入住</t>
    <phoneticPr fontId="1" type="noConversion"/>
  </si>
  <si>
    <t>怎么认领商家</t>
    <phoneticPr fontId="1" type="noConversion"/>
  </si>
  <si>
    <t>商家认领去哪认领</t>
    <phoneticPr fontId="1" type="noConversion"/>
  </si>
  <si>
    <t xml:space="preserve">怎样完成认领 </t>
    <phoneticPr fontId="1" type="noConversion"/>
  </si>
  <si>
    <t>是商家现在怎么认领？</t>
    <phoneticPr fontId="1" type="noConversion"/>
  </si>
  <si>
    <t>要商户认证</t>
    <phoneticPr fontId="1" type="noConversion"/>
  </si>
  <si>
    <t>怎么入住百度地图</t>
    <phoneticPr fontId="1" type="noConversion"/>
  </si>
  <si>
    <t>商户添加</t>
    <phoneticPr fontId="1" type="noConversion"/>
  </si>
  <si>
    <t>怎么设置商户</t>
    <phoneticPr fontId="1" type="noConversion"/>
  </si>
  <si>
    <t>想入驻商户但不懂怎么操作</t>
    <phoneticPr fontId="1" type="noConversion"/>
  </si>
  <si>
    <t>商家入驻怎么设置商户信息</t>
    <phoneticPr fontId="1" type="noConversion"/>
  </si>
  <si>
    <t>如何认证一个新地址</t>
    <phoneticPr fontId="1" type="noConversion"/>
  </si>
  <si>
    <t>请问开自己的商铺怎么弄</t>
    <phoneticPr fontId="1" type="noConversion"/>
  </si>
  <si>
    <t>怎么样注册我的厂房地址</t>
    <phoneticPr fontId="1" type="noConversion"/>
  </si>
  <si>
    <t>公司想申请一个标注</t>
    <phoneticPr fontId="1" type="noConversion"/>
  </si>
  <si>
    <t>怎么上传商户</t>
    <phoneticPr fontId="1" type="noConversion"/>
  </si>
  <si>
    <t>如何在地图上新增商户信息</t>
    <phoneticPr fontId="1" type="noConversion"/>
  </si>
  <si>
    <t>商家怎么入住</t>
    <phoneticPr fontId="1" type="noConversion"/>
  </si>
  <si>
    <t>商家如何上百度地图？</t>
    <phoneticPr fontId="1" type="noConversion"/>
  </si>
  <si>
    <t>怎么在百度地图上注册呢？ 可以让别人在地图上找到我</t>
    <phoneticPr fontId="1" type="noConversion"/>
  </si>
  <si>
    <t>怎么在上面注册我的店铺地址呢</t>
    <phoneticPr fontId="1" type="noConversion"/>
  </si>
  <si>
    <t>想标注自己的商户</t>
    <phoneticPr fontId="1" type="noConversion"/>
  </si>
  <si>
    <t>要怎么注册店铺</t>
    <phoneticPr fontId="1" type="noConversion"/>
  </si>
  <si>
    <t>想要认领商家</t>
    <phoneticPr fontId="1" type="noConversion"/>
  </si>
  <si>
    <t>想标注门市名</t>
    <phoneticPr fontId="1" type="noConversion"/>
  </si>
  <si>
    <t>想申请一下位置</t>
    <phoneticPr fontId="1" type="noConversion"/>
  </si>
  <si>
    <t>怎么在地图上标注公司地名</t>
    <phoneticPr fontId="1" type="noConversion"/>
  </si>
  <si>
    <t>商户位置怎么标注</t>
    <phoneticPr fontId="1" type="noConversion"/>
  </si>
  <si>
    <t>怎么建立我的商户</t>
    <phoneticPr fontId="1" type="noConversion"/>
  </si>
  <si>
    <t>商户免费注册在哪</t>
    <phoneticPr fontId="1" type="noConversion"/>
  </si>
  <si>
    <t>门店标注</t>
    <phoneticPr fontId="1" type="noConversion"/>
  </si>
  <si>
    <t>认领我的地点</t>
    <phoneticPr fontId="1" type="noConversion"/>
  </si>
  <si>
    <t>商铺的认领是什么意思</t>
    <phoneticPr fontId="1" type="noConversion"/>
  </si>
  <si>
    <t>想注册我们店的地址怎么注册</t>
    <phoneticPr fontId="1" type="noConversion"/>
  </si>
  <si>
    <t>申请认领地址</t>
    <phoneticPr fontId="1" type="noConversion"/>
  </si>
  <si>
    <t>我想商户注册</t>
    <phoneticPr fontId="1" type="noConversion"/>
  </si>
  <si>
    <t>如何认领店铺图标</t>
    <phoneticPr fontId="1" type="noConversion"/>
  </si>
  <si>
    <t>想门市注册在地图上</t>
    <phoneticPr fontId="1" type="noConversion"/>
  </si>
  <si>
    <t>想在百度地图批量标注商户</t>
    <phoneticPr fontId="1" type="noConversion"/>
  </si>
  <si>
    <t>批量标注一批地点</t>
    <phoneticPr fontId="1" type="noConversion"/>
  </si>
  <si>
    <t>商户连锁品牌认领/认证</t>
    <phoneticPr fontId="1" type="noConversion"/>
  </si>
  <si>
    <t>单个商户认领/认证</t>
    <phoneticPr fontId="1" type="noConversion"/>
  </si>
  <si>
    <t>没有营业执照能否标注商户地址？</t>
    <phoneticPr fontId="1" type="noConversion"/>
  </si>
  <si>
    <t>标注被驳回，驳回的理由“资质复印件未加盖企业红章”，我们是钢印的章。怎么办？</t>
    <phoneticPr fontId="1" type="noConversion"/>
  </si>
  <si>
    <t>分公司名称一样地址不一样，标注审核不通过</t>
    <phoneticPr fontId="1" type="noConversion"/>
  </si>
  <si>
    <t>分公司标注名称如何修改</t>
    <phoneticPr fontId="1" type="noConversion"/>
  </si>
  <si>
    <t>商户名称与资质不一致被驳回</t>
    <phoneticPr fontId="1" type="noConversion"/>
  </si>
  <si>
    <t>认证要钱吗，收费吗</t>
    <phoneticPr fontId="1" type="noConversion"/>
  </si>
  <si>
    <t>标注认领要钱吗，收费吗</t>
    <phoneticPr fontId="1" type="noConversion"/>
  </si>
  <si>
    <t>加点要钱吗，收费吗</t>
    <phoneticPr fontId="1" type="noConversion"/>
  </si>
  <si>
    <t>宠物医院不能新增认领怎么办</t>
    <phoneticPr fontId="2" type="noConversion"/>
  </si>
  <si>
    <t>汽车维修商户标注认领不成功</t>
    <phoneticPr fontId="2" type="noConversion"/>
  </si>
  <si>
    <t>商户中心新增驳回原因查询</t>
    <phoneticPr fontId="1" type="noConversion"/>
  </si>
  <si>
    <t>商户中心纠错驳回原因查询</t>
    <phoneticPr fontId="1" type="noConversion"/>
  </si>
  <si>
    <t>提交身份证被驳回？</t>
    <phoneticPr fontId="1" type="noConversion"/>
  </si>
  <si>
    <t>提交的商户信息驳回说身份证不能认领</t>
    <phoneticPr fontId="1" type="noConversion"/>
  </si>
  <si>
    <t>地点行业划分错误</t>
    <phoneticPr fontId="2" type="noConversion"/>
  </si>
  <si>
    <t>如何变更地点的行业类别</t>
    <phoneticPr fontId="2" type="noConversion"/>
  </si>
  <si>
    <t>商户通过了但未展示在地图上</t>
    <phoneticPr fontId="1" type="noConversion"/>
  </si>
  <si>
    <t>地图搜索商户名称排序问题</t>
    <phoneticPr fontId="1" type="noConversion"/>
  </si>
  <si>
    <t>商户标注底图展示问题</t>
    <phoneticPr fontId="1" type="noConversion"/>
  </si>
  <si>
    <t>地点在底图无展示</t>
    <phoneticPr fontId="1" type="noConversion"/>
  </si>
  <si>
    <t>认领商户如何查看地图上的效果</t>
    <phoneticPr fontId="2" type="noConversion"/>
  </si>
  <si>
    <t>手机客户端商户中心促销优惠如何合作？</t>
    <phoneticPr fontId="2" type="noConversion"/>
  </si>
  <si>
    <t>页面如何添加简介</t>
    <phoneticPr fontId="2" type="noConversion"/>
  </si>
  <si>
    <t>商户已经在地图上存在但信息有误</t>
    <phoneticPr fontId="1" type="noConversion"/>
  </si>
  <si>
    <t>已认领商户如何查询商户信息</t>
    <phoneticPr fontId="2" type="noConversion"/>
  </si>
  <si>
    <t>电话号码被标注在别家商户需要删除</t>
    <phoneticPr fontId="2" type="noConversion"/>
  </si>
  <si>
    <t>商户如何更改人均消费参考价</t>
    <phoneticPr fontId="2" type="noConversion"/>
  </si>
  <si>
    <t>商户地址填写错误可以修改吗？</t>
    <phoneticPr fontId="1" type="noConversion"/>
  </si>
  <si>
    <t>已认领商户如何更改商户信息</t>
    <phoneticPr fontId="2" type="noConversion"/>
  </si>
  <si>
    <t>全景缺失如何上报</t>
    <phoneticPr fontId="2" type="noConversion"/>
  </si>
  <si>
    <t>建筑物内部的室内全景怎么新增</t>
    <phoneticPr fontId="2" type="noConversion"/>
  </si>
  <si>
    <t>景区的全景怎么添加？</t>
    <phoneticPr fontId="2" type="noConversion"/>
  </si>
  <si>
    <t>景象错误如何上报</t>
    <phoneticPr fontId="1" type="noConversion"/>
  </si>
  <si>
    <t>室内图合作</t>
    <phoneticPr fontId="1" type="noConversion"/>
  </si>
  <si>
    <t>街景中店铺需要更新</t>
    <phoneticPr fontId="1" type="noConversion"/>
  </si>
  <si>
    <t>如何修改街景里信息</t>
    <phoneticPr fontId="1" type="noConversion"/>
  </si>
  <si>
    <t>为什么偶尔出现前方有电子眼但是没有播报?</t>
    <phoneticPr fontId="1" type="noConversion"/>
  </si>
  <si>
    <t>您好，请您检查导航设置中语音相关开关设置，另外调整手机系统音量设置后再尝试使用。如果还存在问题，请您详细描述问题，我们会尽快跟进，感谢您的反馈，祝您生活愉快！</t>
    <phoneticPr fontId="1" type="noConversion"/>
  </si>
  <si>
    <t>为什么在主道上但是播报了辅道上的电子眼?</t>
    <phoneticPr fontId="1" type="noConversion"/>
  </si>
  <si>
    <t>为什么在主路上但是播报了辅路上的电子眼?</t>
    <phoneticPr fontId="1" type="noConversion"/>
  </si>
  <si>
    <t>您好，能否提供下您的起终点、出行时间以及遇到问题时的截图，另外方便的话留下您的联系方式，我们会尽快帮您解决问题。感谢您对百度地图的支持！</t>
    <phoneticPr fontId="1" type="noConversion"/>
  </si>
  <si>
    <t>导航不准</t>
    <phoneticPr fontId="1" type="noConversion"/>
  </si>
  <si>
    <t>驾车路线为何不能选择</t>
    <phoneticPr fontId="1" type="noConversion"/>
  </si>
  <si>
    <t>为啥只规划出1条线路</t>
    <phoneticPr fontId="1" type="noConversion"/>
  </si>
  <si>
    <t>路线绕路了</t>
    <phoneticPr fontId="1" type="noConversion"/>
  </si>
  <si>
    <t>驾车导航绕路</t>
    <phoneticPr fontId="1" type="noConversion"/>
  </si>
  <si>
    <t>驾车路线规划绕路</t>
    <phoneticPr fontId="1" type="noConversion"/>
  </si>
  <si>
    <t>如何预估高速费？</t>
    <phoneticPr fontId="2" type="noConversion"/>
  </si>
  <si>
    <t>如何选择播报模式?</t>
    <phoneticPr fontId="1" type="noConversion"/>
  </si>
  <si>
    <t>如何设置导航时屏幕常亮?</t>
    <phoneticPr fontId="1" type="noConversion"/>
  </si>
  <si>
    <t>不导航时为何不能横屏</t>
    <phoneticPr fontId="1" type="noConversion"/>
  </si>
  <si>
    <t>如何横屏导航?</t>
    <phoneticPr fontId="1" type="noConversion"/>
  </si>
  <si>
    <t>高速逆行</t>
    <phoneticPr fontId="1" type="noConversion"/>
  </si>
  <si>
    <t>您好，您反馈的问题我们已经收到，我们会尽快处理解决，感谢您对百度地图的支持，祝您生活愉快！</t>
    <phoneticPr fontId="1" type="noConversion"/>
  </si>
  <si>
    <t>怎么设置高速优先</t>
    <phoneticPr fontId="1" type="noConversion"/>
  </si>
  <si>
    <t>您好，路线偏好已经搬家至驾车路线页，在【路线】输入目的地进入路线页，左侧默认偏好【智能推荐】，点击可以根据需要修改其他偏好。感谢您对百度地图的支持，祝您生活愉快！</t>
    <phoneticPr fontId="1" type="noConversion"/>
  </si>
  <si>
    <t>怎么改不走高速</t>
    <phoneticPr fontId="1" type="noConversion"/>
  </si>
  <si>
    <t>没有不走高速的设置</t>
    <phoneticPr fontId="1" type="noConversion"/>
  </si>
  <si>
    <t>不走高速的选项</t>
    <phoneticPr fontId="1" type="noConversion"/>
  </si>
  <si>
    <t>不走高速的设置</t>
    <phoneticPr fontId="1" type="noConversion"/>
  </si>
  <si>
    <t>在哪可以设置不走高速</t>
    <phoneticPr fontId="1" type="noConversion"/>
  </si>
  <si>
    <t>如何设置限行？</t>
    <phoneticPr fontId="2" type="noConversion"/>
  </si>
  <si>
    <t>您好，您的问题我们已经收到，感谢您对百度地图的支持，祝您生活愉快！</t>
    <phoneticPr fontId="1" type="noConversion"/>
  </si>
  <si>
    <t>如何设置驾车偏好？</t>
    <phoneticPr fontId="2" type="noConversion"/>
  </si>
  <si>
    <t>设置个人导航喜好</t>
    <phoneticPr fontId="2" type="noConversion"/>
  </si>
  <si>
    <t>偏好设置在哪？</t>
    <phoneticPr fontId="1" type="noConversion"/>
  </si>
  <si>
    <t>偏好设置如何复选？</t>
    <phoneticPr fontId="2" type="noConversion"/>
  </si>
  <si>
    <t>智能推荐设置问题</t>
    <phoneticPr fontId="1" type="noConversion"/>
  </si>
  <si>
    <t>如何设置不走国道</t>
    <phoneticPr fontId="1" type="noConversion"/>
  </si>
  <si>
    <t>驾车规划避免收费</t>
    <phoneticPr fontId="1" type="noConversion"/>
  </si>
  <si>
    <t>如何设置驾车导航路线?</t>
    <phoneticPr fontId="2" type="noConversion"/>
  </si>
  <si>
    <t>智能规避限行路线如何设置</t>
    <phoneticPr fontId="1" type="noConversion"/>
  </si>
  <si>
    <t>单双号限行</t>
    <phoneticPr fontId="1" type="noConversion"/>
  </si>
  <si>
    <t>外地车限行</t>
    <phoneticPr fontId="1" type="noConversion"/>
  </si>
  <si>
    <t>外牌车，限行</t>
    <phoneticPr fontId="1" type="noConversion"/>
  </si>
  <si>
    <t>外地车牌，限行</t>
    <phoneticPr fontId="1" type="noConversion"/>
  </si>
  <si>
    <t>我的车是外地号牌，设置限行</t>
    <phoneticPr fontId="1" type="noConversion"/>
  </si>
  <si>
    <t>如果设置外牌车限行</t>
    <phoneticPr fontId="1" type="noConversion"/>
  </si>
  <si>
    <t>如何设置车头朝上？</t>
    <phoneticPr fontId="1" type="noConversion"/>
  </si>
  <si>
    <t>跟随车头，锁定视角</t>
    <phoneticPr fontId="1" type="noConversion"/>
  </si>
  <si>
    <t>导航箭头向前</t>
    <phoneticPr fontId="1" type="noConversion"/>
  </si>
  <si>
    <t>如何设置蓝牙连接车辆？</t>
    <phoneticPr fontId="2" type="noConversion"/>
  </si>
  <si>
    <t>如何开启HUB模式？</t>
    <phoneticPr fontId="2" type="noConversion"/>
  </si>
  <si>
    <t>路线刷新按钮在哪里？</t>
    <phoneticPr fontId="2" type="noConversion"/>
  </si>
  <si>
    <t>途经点最多可添加几个</t>
    <phoneticPr fontId="2" type="noConversion"/>
  </si>
  <si>
    <t>您好，请点击"人工反馈"选择导航场景提交您的问题，并提供问题截图，我们会尽快分析您的问题，感谢您的反馈，祝您生活愉快！</t>
    <phoneticPr fontId="1" type="noConversion"/>
  </si>
  <si>
    <t>导航打不开</t>
    <phoneticPr fontId="1" type="noConversion"/>
  </si>
  <si>
    <t>如何设置驾车导航路线?</t>
    <phoneticPr fontId="2" type="noConversion"/>
  </si>
  <si>
    <t>如何退出导航</t>
    <phoneticPr fontId="1" type="noConversion"/>
  </si>
  <si>
    <t>如何添加途经点？</t>
    <phoneticPr fontId="2" type="noConversion"/>
  </si>
  <si>
    <t>超速为什么没飘红？</t>
    <phoneticPr fontId="2" type="noConversion"/>
  </si>
  <si>
    <t>超速没有颜色提示</t>
    <phoneticPr fontId="2" type="noConversion"/>
  </si>
  <si>
    <t>如何查看附近的违章高发地?</t>
    <phoneticPr fontId="2" type="noConversion"/>
  </si>
  <si>
    <t>如何查看贴条高发高发地?</t>
    <phoneticPr fontId="2" type="noConversion"/>
  </si>
  <si>
    <t>为何没有货车导航？</t>
    <phoneticPr fontId="1" type="noConversion"/>
  </si>
  <si>
    <t>为何没有大型货车导航？</t>
    <phoneticPr fontId="1" type="noConversion"/>
  </si>
  <si>
    <t>为何没有大卡车导航？</t>
    <phoneticPr fontId="1" type="noConversion"/>
  </si>
  <si>
    <t>货车模式开启</t>
    <phoneticPr fontId="1" type="noConversion"/>
  </si>
  <si>
    <t>没有货车路线</t>
    <phoneticPr fontId="1" type="noConversion"/>
  </si>
  <si>
    <t>货车导航</t>
    <phoneticPr fontId="1" type="noConversion"/>
  </si>
  <si>
    <t>导航没有货车限行</t>
    <phoneticPr fontId="1" type="noConversion"/>
  </si>
  <si>
    <t>货车限行问题</t>
    <phoneticPr fontId="1" type="noConversion"/>
  </si>
  <si>
    <t>货车不躲避城市</t>
    <phoneticPr fontId="1" type="noConversion"/>
  </si>
  <si>
    <t>没有大货车或半挂车设置</t>
    <phoneticPr fontId="1" type="noConversion"/>
  </si>
  <si>
    <t>我是货车被导到禁区道路上</t>
    <phoneticPr fontId="1" type="noConversion"/>
  </si>
  <si>
    <t>货车地图</t>
    <phoneticPr fontId="1" type="noConversion"/>
  </si>
  <si>
    <t>货车禁行限行怎么设置</t>
    <phoneticPr fontId="1" type="noConversion"/>
  </si>
  <si>
    <t>导航限高、限重</t>
    <phoneticPr fontId="1" type="noConversion"/>
  </si>
  <si>
    <t>大卡、大型车导航</t>
    <phoneticPr fontId="1" type="noConversion"/>
  </si>
  <si>
    <t>吊车、牵引车导航</t>
    <phoneticPr fontId="1" type="noConversion"/>
  </si>
  <si>
    <t>重型、重卡导航</t>
    <phoneticPr fontId="1" type="noConversion"/>
  </si>
  <si>
    <t>卡车、挂车导航</t>
    <phoneticPr fontId="1" type="noConversion"/>
  </si>
  <si>
    <t>无法发送到车载导航</t>
    <phoneticPr fontId="2" type="noConversion"/>
  </si>
  <si>
    <t>您好，您的反馈我们已经收到，为了方便我们分析问题，请您提供截图，我们会尽快分析您的问题。感谢您对百度地图的支持！</t>
    <phoneticPr fontId="1" type="noConversion"/>
  </si>
  <si>
    <t>百度导航App为什么总不更新</t>
    <phoneticPr fontId="2" type="noConversion"/>
  </si>
  <si>
    <t>信号不好</t>
    <phoneticPr fontId="1" type="noConversion"/>
  </si>
  <si>
    <t>信号一直很差</t>
    <phoneticPr fontId="1" type="noConversion"/>
  </si>
  <si>
    <t>提示信号差</t>
    <phoneticPr fontId="1" type="noConversion"/>
  </si>
  <si>
    <t>信号弱</t>
    <phoneticPr fontId="1" type="noConversion"/>
  </si>
  <si>
    <t>GPRS信号弱</t>
    <phoneticPr fontId="2" type="noConversion"/>
  </si>
  <si>
    <t>GPS信号弱</t>
    <phoneticPr fontId="2" type="noConversion"/>
  </si>
  <si>
    <t>gps弱</t>
    <phoneticPr fontId="2" type="noConversion"/>
  </si>
  <si>
    <t>gps型号弱</t>
    <phoneticPr fontId="2" type="noConversion"/>
  </si>
  <si>
    <t>路况不准</t>
    <phoneticPr fontId="2" type="noConversion"/>
  </si>
  <si>
    <t>预估时间不准确</t>
    <phoneticPr fontId="2" type="noConversion"/>
  </si>
  <si>
    <t>如何添加新路</t>
    <phoneticPr fontId="2" type="noConversion"/>
  </si>
  <si>
    <t>没有某车的车标</t>
    <phoneticPr fontId="1" type="noConversion"/>
  </si>
  <si>
    <t>您好，您的反馈我们已经收到，我们后续会进行分析补充该类车标。感谢您对百度地图的支持！</t>
    <phoneticPr fontId="1" type="noConversion"/>
  </si>
  <si>
    <t>车标在哪里？</t>
    <phoneticPr fontId="1" type="noConversion"/>
  </si>
  <si>
    <t>导航的时候经常闪退</t>
    <phoneticPr fontId="1" type="noConversion"/>
  </si>
  <si>
    <t>您好，您的反馈我们已经收到，我们会尽快分析问题原因。感谢您对百度地图的支持！</t>
    <phoneticPr fontId="1" type="noConversion"/>
  </si>
  <si>
    <t>导航车标的页面无法显示</t>
    <phoneticPr fontId="1" type="noConversion"/>
  </si>
  <si>
    <t>您好，您的反馈我们已经收到，为了方便我们分析问题，请您提供截图，我们会尽快分析您的问题。感谢您对百度地图的支持！</t>
    <phoneticPr fontId="1" type="noConversion"/>
  </si>
  <si>
    <t>导航图标的页面无法显示</t>
    <phoneticPr fontId="1" type="noConversion"/>
  </si>
  <si>
    <t>如何改车标</t>
    <phoneticPr fontId="1" type="noConversion"/>
  </si>
  <si>
    <t>在线电子狗和离线电子狗有什么不同?</t>
    <phoneticPr fontId="2" type="noConversion"/>
  </si>
  <si>
    <t>在主道上但是播报了辅道上的电子眼?</t>
    <phoneticPr fontId="1" type="noConversion"/>
  </si>
  <si>
    <t>如何同时使用电子狗和导航?</t>
    <phoneticPr fontId="2" type="noConversion"/>
  </si>
  <si>
    <t>前方有电子眼但是没有播报?</t>
    <phoneticPr fontId="2" type="noConversion"/>
  </si>
  <si>
    <t>如何使用电子狗？</t>
    <phoneticPr fontId="2" type="noConversion"/>
  </si>
  <si>
    <t>如何下载粤语语音？</t>
    <phoneticPr fontId="2" type="noConversion"/>
  </si>
  <si>
    <t>为什么没有粤语导航语音包</t>
    <phoneticPr fontId="1" type="noConversion"/>
  </si>
  <si>
    <t>粵語語音</t>
    <phoneticPr fontId="1" type="noConversion"/>
  </si>
  <si>
    <t>唐山话、河南话、广东话、方言语音包</t>
    <phoneticPr fontId="2" type="noConversion"/>
  </si>
  <si>
    <t>语音包如何使用？</t>
    <phoneticPr fontId="2" type="noConversion"/>
  </si>
  <si>
    <t>语音包太少</t>
    <phoneticPr fontId="1" type="noConversion"/>
  </si>
  <si>
    <t>增加语音包</t>
    <phoneticPr fontId="1" type="noConversion"/>
  </si>
  <si>
    <t>明星语音包</t>
    <phoneticPr fontId="1" type="noConversion"/>
  </si>
  <si>
    <t>杨洋、鹿晗语音包</t>
    <phoneticPr fontId="1" type="noConversion"/>
  </si>
  <si>
    <t>如何自定义语音?</t>
    <phoneticPr fontId="2" type="noConversion"/>
  </si>
  <si>
    <t>如何用自己的声音导航</t>
    <phoneticPr fontId="2" type="noConversion"/>
  </si>
  <si>
    <t>自制语音</t>
    <phoneticPr fontId="2" type="noConversion"/>
  </si>
  <si>
    <t>如何使用路线雷达？</t>
    <phoneticPr fontId="2" type="noConversion"/>
  </si>
  <si>
    <t>扣3分罚款200</t>
    <phoneticPr fontId="1" type="noConversion"/>
  </si>
  <si>
    <t>导航被罚款</t>
    <phoneticPr fontId="1" type="noConversion"/>
  </si>
  <si>
    <t>罚款200</t>
    <phoneticPr fontId="1" type="noConversion"/>
  </si>
  <si>
    <t xml:space="preserve">导航，违章 </t>
    <phoneticPr fontId="1" type="noConversion"/>
  </si>
  <si>
    <t>导航，被扣分罚款</t>
    <phoneticPr fontId="1" type="noConversion"/>
  </si>
  <si>
    <t xml:space="preserve">导航错，赔付吗 </t>
    <phoneticPr fontId="1" type="noConversion"/>
  </si>
  <si>
    <t>可以申请两个月之前的导航保障吗？</t>
    <phoneticPr fontId="1" type="noConversion"/>
  </si>
  <si>
    <t>导航保障老是审核中</t>
    <phoneticPr fontId="1" type="noConversion"/>
  </si>
  <si>
    <t>导航保障支持的地图版本</t>
    <phoneticPr fontId="1" type="noConversion"/>
  </si>
  <si>
    <t>已申请的导航保障如何查询结果？</t>
    <phoneticPr fontId="2" type="noConversion"/>
  </si>
  <si>
    <t>申请的导航保障超过了20个工作日一直没给予解决</t>
    <phoneticPr fontId="2" type="noConversion"/>
  </si>
  <si>
    <t>如何离线导航?</t>
    <phoneticPr fontId="4" type="noConversion"/>
  </si>
  <si>
    <t>下载了离线包非要开网络才能导航</t>
    <phoneticPr fontId="4" type="noConversion"/>
  </si>
  <si>
    <t>如何设置离线资源自动更新?</t>
    <phoneticPr fontId="1" type="noConversion"/>
  </si>
  <si>
    <t>如何分城市下载导航包？</t>
    <phoneticPr fontId="1" type="noConversion"/>
  </si>
  <si>
    <t>如何离线优先？</t>
    <phoneticPr fontId="1" type="noConversion"/>
  </si>
  <si>
    <t>离线导航包不能删除</t>
    <phoneticPr fontId="1" type="noConversion"/>
  </si>
  <si>
    <t>如何删除离线导航？</t>
    <phoneticPr fontId="1" type="noConversion"/>
  </si>
  <si>
    <t>如何离线步行？</t>
    <phoneticPr fontId="4" type="noConversion"/>
  </si>
  <si>
    <t>如何离线骑行？</t>
    <phoneticPr fontId="4" type="noConversion"/>
  </si>
  <si>
    <t>如何离线公交？</t>
    <phoneticPr fontId="4" type="noConversion"/>
  </si>
  <si>
    <t>如何查看指定的公交线路</t>
    <phoneticPr fontId="1" type="noConversion"/>
  </si>
  <si>
    <t>如何查看指定的公交线路沿途站点?</t>
    <phoneticPr fontId="1" type="noConversion"/>
  </si>
  <si>
    <t>如何按价格、全程时间等对公交方案排序?</t>
    <phoneticPr fontId="1" type="noConversion"/>
  </si>
  <si>
    <t>实时公交如何使用?</t>
    <phoneticPr fontId="4" type="noConversion"/>
  </si>
  <si>
    <t>实时公交订阅如何使用?</t>
    <phoneticPr fontId="1" type="noConversion"/>
  </si>
  <si>
    <t>没有地铁的地图</t>
    <phoneticPr fontId="4" type="noConversion"/>
  </si>
  <si>
    <t>没有地铁地图</t>
    <phoneticPr fontId="4" type="noConversion"/>
  </si>
  <si>
    <t>没有地铁图</t>
    <phoneticPr fontId="4" type="noConversion"/>
  </si>
  <si>
    <t>如何查看地铁图?</t>
    <phoneticPr fontId="4" type="noConversion"/>
  </si>
  <si>
    <t>地铁开通没有更新</t>
    <phoneticPr fontId="1" type="noConversion"/>
  </si>
  <si>
    <t>地铁正式通行</t>
    <phoneticPr fontId="1" type="noConversion"/>
  </si>
  <si>
    <t>如何查看地铁首末班车时间</t>
    <phoneticPr fontId="1" type="noConversion"/>
  </si>
  <si>
    <t>如何查看其他城市的地铁信息?</t>
    <phoneticPr fontId="1" type="noConversion"/>
  </si>
  <si>
    <t>如何查询乘坐地铁路线?</t>
    <phoneticPr fontId="4" type="noConversion"/>
  </si>
  <si>
    <t>如何进行地点纠错?</t>
    <phoneticPr fontId="4" type="noConversion"/>
  </si>
  <si>
    <t>您好，请您提供截图，我们会尽快分析，感谢您对百度地图的支持，祝您生活愉快！</t>
    <phoneticPr fontId="1" type="noConversion"/>
  </si>
  <si>
    <t>您好，此次问题我们已记录，小图已经在玩命处理中！城市发展道路新旧更替频繁，如您发现交通限制有变更您可以通过在导航过程中页面依次点击【上报】-【禁行】-【补充详情】，禁行报错审核通过后可获得相应积分（10）奖励。祝您生活愉快！</t>
    <phoneticPr fontId="1" type="noConversion"/>
  </si>
  <si>
    <t>增加测速信息</t>
    <phoneticPr fontId="1" type="noConversion"/>
  </si>
  <si>
    <t>增加电子眼</t>
    <phoneticPr fontId="1" type="noConversion"/>
  </si>
  <si>
    <t>电子眼报错了</t>
    <phoneticPr fontId="1" type="noConversion"/>
  </si>
  <si>
    <t>电子眼不报</t>
    <phoneticPr fontId="1" type="noConversion"/>
  </si>
  <si>
    <t>限速不提醒</t>
    <phoneticPr fontId="1" type="noConversion"/>
  </si>
  <si>
    <t>限速点没有报</t>
    <phoneticPr fontId="1" type="noConversion"/>
  </si>
  <si>
    <t>电子狗缺失、多做或错误</t>
    <phoneticPr fontId="1" type="noConversion"/>
  </si>
  <si>
    <t>您好，此次问题我们已记录，小图已经在玩命处理中！城市发展道路新旧更替频繁，如您发现电子狗有变更您可以通过在首页进入个人账户，依次点击 帮助与反馈-驾车导航-电子狗-我要反馈-描述问题或建议，电子狗报错审核通过后可获得相应积分（10）奖励。祝您生活愉快！</t>
    <phoneticPr fontId="1" type="noConversion"/>
  </si>
  <si>
    <t>电子眼缺失、多做或错误</t>
    <phoneticPr fontId="1" type="noConversion"/>
  </si>
  <si>
    <t>您好，此次问题我们已记录，小图已经在玩命处理中！城市发展道路新旧更替频繁，如您发现车道信息有变更您可以通过在首页进入个人账户，依次点击：帮助与反馈-我要反馈-描述问题或建议，车道信息报错审核通过后可获得相应积分（10）奖励。祝您生活愉快！</t>
    <phoneticPr fontId="1" type="noConversion"/>
  </si>
  <si>
    <t>您好，发现新路，请您在百度地图app左下角点击【上报】【更多反馈】【新增道路】进行提交。若您在导航途中，可以点击页面内左上角【上报】【缺路】【补充详情】提交，为保证您的驾驶安全，建议您在非驾驶情况下操作，感谢您对百度地图的支持与关爱，祝您生活愉快。</t>
    <phoneticPr fontId="1" type="noConversion"/>
  </si>
  <si>
    <t>新开通的道路地图上没有</t>
    <phoneticPr fontId="1" type="noConversion"/>
  </si>
  <si>
    <t>新修了很久的道路都没更新</t>
    <phoneticPr fontId="1" type="noConversion"/>
  </si>
  <si>
    <t>新修的路都没有</t>
    <phoneticPr fontId="1" type="noConversion"/>
  </si>
  <si>
    <t>新开通的路很多都没有</t>
    <phoneticPr fontId="1" type="noConversion"/>
  </si>
  <si>
    <t>新开通的道路怎么反馈</t>
    <phoneticPr fontId="1" type="noConversion"/>
  </si>
  <si>
    <t>新路怎么反馈</t>
    <phoneticPr fontId="1" type="noConversion"/>
  </si>
  <si>
    <t>新路怎么提交</t>
    <phoneticPr fontId="1" type="noConversion"/>
  </si>
  <si>
    <t>新路如何反馈</t>
    <phoneticPr fontId="1" type="noConversion"/>
  </si>
  <si>
    <t>新开通道路没有</t>
    <phoneticPr fontId="1" type="noConversion"/>
  </si>
  <si>
    <t>开通很久了地图上都没有</t>
    <phoneticPr fontId="1" type="noConversion"/>
  </si>
  <si>
    <t>道路更新太慢了，很多都没有</t>
    <phoneticPr fontId="1" type="noConversion"/>
  </si>
  <si>
    <t>的道路地图上没有</t>
    <phoneticPr fontId="1" type="noConversion"/>
  </si>
  <si>
    <t>道路阻断封路</t>
    <phoneticPr fontId="1" type="noConversion"/>
  </si>
  <si>
    <t>路都没通，乱导航</t>
    <phoneticPr fontId="1" type="noConversion"/>
  </si>
  <si>
    <t>这位置封路了</t>
    <phoneticPr fontId="1" type="noConversion"/>
  </si>
  <si>
    <t>道路封</t>
    <phoneticPr fontId="1" type="noConversion"/>
  </si>
  <si>
    <t>前方封路</t>
    <phoneticPr fontId="1" type="noConversion"/>
  </si>
  <si>
    <t>前面的路封住了</t>
    <phoneticPr fontId="1" type="noConversion"/>
  </si>
  <si>
    <t>路不通</t>
    <phoneticPr fontId="1" type="noConversion"/>
  </si>
  <si>
    <t>此路不通</t>
    <phoneticPr fontId="1" type="noConversion"/>
  </si>
  <si>
    <t>此路根本不能</t>
    <phoneticPr fontId="1" type="noConversion"/>
  </si>
  <si>
    <t>这地方的路是封着的</t>
    <phoneticPr fontId="1" type="noConversion"/>
  </si>
  <si>
    <t>路封路</t>
    <phoneticPr fontId="1" type="noConversion"/>
  </si>
  <si>
    <t>方向封路</t>
    <phoneticPr fontId="1" type="noConversion"/>
  </si>
  <si>
    <t>封路施工，地图不能避开吗</t>
    <phoneticPr fontId="1" type="noConversion"/>
  </si>
  <si>
    <t>封路，地图不提示吗</t>
    <phoneticPr fontId="1" type="noConversion"/>
  </si>
  <si>
    <t>封路都避不开</t>
    <phoneticPr fontId="1" type="noConversion"/>
  </si>
  <si>
    <t>封路为什么不提示</t>
    <phoneticPr fontId="1" type="noConversion"/>
  </si>
  <si>
    <t>封路为什么不绕行</t>
    <phoneticPr fontId="1" type="noConversion"/>
  </si>
  <si>
    <t>封路管制信息，不提醒</t>
    <phoneticPr fontId="1" type="noConversion"/>
  </si>
  <si>
    <t>封路未提示</t>
    <phoneticPr fontId="1" type="noConversion"/>
  </si>
  <si>
    <t>口封闭</t>
    <phoneticPr fontId="1" type="noConversion"/>
  </si>
  <si>
    <t>有道路施工</t>
    <phoneticPr fontId="1" type="noConversion"/>
  </si>
  <si>
    <t>前方道路施工，不提示</t>
    <phoneticPr fontId="1" type="noConversion"/>
  </si>
  <si>
    <t>这地方是施工道路</t>
    <phoneticPr fontId="1" type="noConversion"/>
  </si>
  <si>
    <t>导航给我导到了施工道路</t>
    <phoneticPr fontId="1" type="noConversion"/>
  </si>
  <si>
    <t>这地方施工，你们不知道么</t>
    <phoneticPr fontId="1" type="noConversion"/>
  </si>
  <si>
    <t>这条路施工，你们不知道么</t>
    <phoneticPr fontId="1" type="noConversion"/>
  </si>
  <si>
    <t>施工还给我规划那些路</t>
    <phoneticPr fontId="1" type="noConversion"/>
  </si>
  <si>
    <t>施工，不会绕</t>
    <phoneticPr fontId="1" type="noConversion"/>
  </si>
  <si>
    <t>路施工不通</t>
    <phoneticPr fontId="1" type="noConversion"/>
  </si>
  <si>
    <t>哪些地方在施工，导航不能告知</t>
    <phoneticPr fontId="1" type="noConversion"/>
  </si>
  <si>
    <t>已经施工封堵</t>
    <phoneticPr fontId="1" type="noConversion"/>
  </si>
  <si>
    <t>施工还把我往这里导</t>
    <phoneticPr fontId="1" type="noConversion"/>
  </si>
  <si>
    <t>施工未提示</t>
    <phoneticPr fontId="1" type="noConversion"/>
  </si>
  <si>
    <t>道路解封</t>
    <phoneticPr fontId="1" type="noConversion"/>
  </si>
  <si>
    <t>道路施工完，可以通行了</t>
    <phoneticPr fontId="1" type="noConversion"/>
  </si>
  <si>
    <t>施工完成，可以同行</t>
    <phoneticPr fontId="1" type="noConversion"/>
  </si>
  <si>
    <t>施工完毕，可以通行</t>
    <phoneticPr fontId="1" type="noConversion"/>
  </si>
  <si>
    <t>施工结束，可以通行</t>
    <phoneticPr fontId="1" type="noConversion"/>
  </si>
  <si>
    <t>拥堵未提示</t>
    <phoneticPr fontId="1" type="noConversion"/>
  </si>
  <si>
    <t>堵成狗，不提示绕行</t>
    <phoneticPr fontId="1" type="noConversion"/>
  </si>
  <si>
    <t>太堵了，都不提前提示我绕路</t>
    <phoneticPr fontId="1" type="noConversion"/>
  </si>
  <si>
    <t>哪里堵车走哪里</t>
    <phoneticPr fontId="1" type="noConversion"/>
  </si>
  <si>
    <t>哪里堵走哪里</t>
    <phoneticPr fontId="1" type="noConversion"/>
  </si>
  <si>
    <t>堵车严重</t>
    <phoneticPr fontId="1" type="noConversion"/>
  </si>
  <si>
    <t>路况不准确，明明已经堵车</t>
    <phoneticPr fontId="1" type="noConversion"/>
  </si>
  <si>
    <t>路况不准，堵车</t>
    <phoneticPr fontId="1" type="noConversion"/>
  </si>
  <si>
    <t>给导的什么路线啊，全是最堵的</t>
    <phoneticPr fontId="1" type="noConversion"/>
  </si>
  <si>
    <t>躲避拥堵结果躲避到出事故路段</t>
    <phoneticPr fontId="1" type="noConversion"/>
  </si>
  <si>
    <t>事故未提示</t>
    <phoneticPr fontId="1" type="noConversion"/>
  </si>
  <si>
    <t>交通事故，怎么反馈</t>
    <phoneticPr fontId="1" type="noConversion"/>
  </si>
  <si>
    <t>卫星图太旧</t>
    <phoneticPr fontId="1" type="noConversion"/>
  </si>
  <si>
    <t>字体怎么调</t>
    <phoneticPr fontId="1" type="noConversion"/>
  </si>
  <si>
    <t>您好，目前暂不支持调整字体大小，我们产品会调研分析支持这个需求。当前给您带来的不便请您谅解，感谢您对百度地图的支持，祝您生活愉快！</t>
    <phoneticPr fontId="1" type="noConversion"/>
  </si>
  <si>
    <t>您好，目前暂不支持调整字体大小，我们产品会调研分析支持这个需求。当前给您带来的不便请您谅解，感谢您对百度地图的支持，祝您生活愉快！</t>
    <phoneticPr fontId="1" type="noConversion"/>
  </si>
  <si>
    <t>字体不能大一些吗</t>
    <phoneticPr fontId="1" type="noConversion"/>
  </si>
  <si>
    <t>字不能大点吗</t>
    <phoneticPr fontId="1" type="noConversion"/>
  </si>
  <si>
    <t>地图字体太小</t>
    <phoneticPr fontId="1" type="noConversion"/>
  </si>
  <si>
    <t>地图白屏</t>
    <phoneticPr fontId="1" type="noConversion"/>
  </si>
  <si>
    <t>您好，您的反馈我们已经收到，请您提供一下白屏截图，我们会尽快分析问题原因，请您先重启地图尝试是否能自行解决。感谢您对百度地图的支持！</t>
    <phoneticPr fontId="1" type="noConversion"/>
  </si>
  <si>
    <t>底图白屏、黑屏</t>
    <phoneticPr fontId="1" type="noConversion"/>
  </si>
  <si>
    <t>规划到了禁行路段</t>
    <phoneticPr fontId="4" type="noConversion"/>
  </si>
  <si>
    <t>步行导航导错路线</t>
    <phoneticPr fontId="1" type="noConversion"/>
  </si>
  <si>
    <t>步行导航规划绕路</t>
    <phoneticPr fontId="4" type="noConversion"/>
  </si>
  <si>
    <t>步行导航规划到了施工路段</t>
    <phoneticPr fontId="4" type="noConversion"/>
  </si>
  <si>
    <t>使用地图导航导错路线？</t>
    <phoneticPr fontId="4" type="noConversion"/>
  </si>
  <si>
    <t>导航饶路怎么办？</t>
    <phoneticPr fontId="4" type="noConversion"/>
  </si>
  <si>
    <t>走施工路段？</t>
    <phoneticPr fontId="4" type="noConversion"/>
  </si>
  <si>
    <t>如何进入骑行导航模式</t>
    <phoneticPr fontId="1" type="noConversion"/>
  </si>
  <si>
    <t>能否增加摩托车骑行路线，避开禁摩区、高架和高速</t>
    <phoneticPr fontId="1" type="noConversion"/>
  </si>
  <si>
    <t>您好，摩托车属于机动车，目前骑行功能针对的是自行车和电动自行车等非机动车，摩托车的路网数据采集难度较大，短期内无法实现路线规划和导航，非常抱歉。感谢您对百度地图的支持！</t>
    <phoneticPr fontId="1" type="noConversion"/>
  </si>
  <si>
    <t>骑行导航上高速</t>
    <phoneticPr fontId="1" type="noConversion"/>
  </si>
  <si>
    <t>您好，请您提供线路规划的起终点以及问题截图，我们会尽快分析您的问题，感谢您对百度地图的支持！</t>
    <phoneticPr fontId="1" type="noConversion"/>
  </si>
  <si>
    <t>摩托车导航</t>
    <phoneticPr fontId="1" type="noConversion"/>
  </si>
  <si>
    <t>走禁行路段？</t>
    <phoneticPr fontId="4" type="noConversion"/>
  </si>
  <si>
    <t>找不到骑行路书？</t>
    <phoneticPr fontId="4" type="noConversion"/>
  </si>
  <si>
    <t>不会使用路书？</t>
    <phoneticPr fontId="4" type="noConversion"/>
  </si>
  <si>
    <t>如何规划骑行路线生成路书</t>
    <phoneticPr fontId="1" type="noConversion"/>
  </si>
  <si>
    <t>如何使用骑行导航?</t>
    <phoneticPr fontId="4" type="noConversion"/>
  </si>
  <si>
    <t>时间预测不准？</t>
    <phoneticPr fontId="4" type="noConversion"/>
  </si>
  <si>
    <t>如何下载离线地图?</t>
    <phoneticPr fontId="4" type="noConversion"/>
  </si>
  <si>
    <t>如何零流量使用离线地图搜索功能?</t>
    <phoneticPr fontId="4" type="noConversion"/>
  </si>
  <si>
    <t>wifi网络提示非wifi</t>
    <phoneticPr fontId="4" type="noConversion"/>
  </si>
  <si>
    <t>为什么不能提供离线公交地铁</t>
    <phoneticPr fontId="4" type="noConversion"/>
  </si>
  <si>
    <t>离线地图与导航资源的区别是什么?</t>
    <phoneticPr fontId="4" type="noConversion"/>
  </si>
  <si>
    <t>离线地图与离线导航包的区别是什么?</t>
    <phoneticPr fontId="4" type="noConversion"/>
  </si>
  <si>
    <t>无法更新离线地图</t>
    <phoneticPr fontId="1" type="noConversion"/>
  </si>
  <si>
    <t>地图包下载不了</t>
    <phoneticPr fontId="1" type="noConversion"/>
  </si>
  <si>
    <t>地图下载问题</t>
    <phoneticPr fontId="1" type="noConversion"/>
  </si>
  <si>
    <t>基础包更新不了</t>
    <phoneticPr fontId="1" type="noConversion"/>
  </si>
  <si>
    <t>基础包下载不了</t>
    <phoneticPr fontId="1" type="noConversion"/>
  </si>
  <si>
    <t>离线地图下载不了</t>
    <phoneticPr fontId="1" type="noConversion"/>
  </si>
  <si>
    <t>下载了离线地图还是用不了</t>
    <phoneticPr fontId="1" type="noConversion"/>
  </si>
  <si>
    <t>您好，您是使用离线地点检索还是路线检索。如果是地点检索用不了，请提供截图给我们。如果是线路检索，当前只支持驾车导航，而且需要同时下载导航离线包。如还有问题，请提供截图给我们，我们会尽快分析您的问题，感谢您的反馈，祝您生活愉快！</t>
    <phoneticPr fontId="1" type="noConversion"/>
  </si>
  <si>
    <t>离线地图一直下载不了，确认网络没有问题</t>
    <phoneticPr fontId="1" type="noConversion"/>
  </si>
  <si>
    <t>您好，非常抱歉给您带来不便，您的问题我们已经开始分析。为了便于我们快速定位解决您的问题，请您提供在地图中搜索地点的结果截图和离线地图下载不下来的截图，我们会及时跟进您的问题，祝您生活愉快！</t>
    <phoneticPr fontId="1" type="noConversion"/>
  </si>
  <si>
    <t>离线地图无法下载</t>
    <phoneticPr fontId="1" type="noConversion"/>
  </si>
  <si>
    <t>离线地图下载后不能用</t>
    <phoneticPr fontId="1" type="noConversion"/>
  </si>
  <si>
    <t>为什么下载好离线地图不能用？</t>
    <phoneticPr fontId="1" type="noConversion"/>
  </si>
  <si>
    <t>离线地图无法使用</t>
    <phoneticPr fontId="1" type="noConversion"/>
  </si>
  <si>
    <t>离线地图下载太慢</t>
    <phoneticPr fontId="1" type="noConversion"/>
  </si>
  <si>
    <t>如何使用下载好的离线地图</t>
    <phoneticPr fontId="1" type="noConversion"/>
  </si>
  <si>
    <t>您好，如果您下载的是离线地图包，在图区是离线包城市的前提下，您可以在飞行模式下进行地点类的搜索。如果您还下载了离线导航包，您可以在导航包所覆盖的城市内内发起的路线检索。</t>
    <phoneticPr fontId="1" type="noConversion"/>
  </si>
  <si>
    <t>下载了离线地图还不能导航</t>
    <phoneticPr fontId="1" type="noConversion"/>
  </si>
  <si>
    <t>您好，离线导航需要下载离线导航包和离线地图包，在核实以上两个包都下载完成的情况下，请您提供离线包截图以及不能导航的截图，我们会尽快跟进分析您的问题，祝您生活愉快！</t>
    <phoneticPr fontId="1" type="noConversion"/>
  </si>
  <si>
    <t>离线地图点击下载没有任何反应</t>
    <phoneticPr fontId="1" type="noConversion"/>
  </si>
  <si>
    <t>更新离线地图包后，旧数据是否会被删除?</t>
    <phoneticPr fontId="4" type="noConversion"/>
  </si>
  <si>
    <t>如何修改一个行程?</t>
    <phoneticPr fontId="4" type="noConversion"/>
  </si>
  <si>
    <t>如何取消行程短信提醒</t>
    <phoneticPr fontId="1" type="noConversion"/>
  </si>
  <si>
    <t>取消行程出发提醒？</t>
    <phoneticPr fontId="1" type="noConversion"/>
  </si>
  <si>
    <t>行程助手可以做什么?</t>
    <phoneticPr fontId="4" type="noConversion"/>
  </si>
  <si>
    <t>如何升级导航特权</t>
    <phoneticPr fontId="4" type="noConversion"/>
  </si>
  <si>
    <t>导航特权如何保级</t>
    <phoneticPr fontId="1" type="noConversion"/>
  </si>
  <si>
    <t>地图会员规则</t>
    <phoneticPr fontId="1" type="noConversion"/>
  </si>
  <si>
    <t>导航特权加油券的获取与使用</t>
    <phoneticPr fontId="4" type="noConversion"/>
  </si>
  <si>
    <t>开通百度神卡获取经验</t>
    <phoneticPr fontId="4" type="noConversion"/>
  </si>
  <si>
    <t>如何申请百度神卡？</t>
    <phoneticPr fontId="4" type="noConversion"/>
  </si>
  <si>
    <t>百度神卡活动持续时间</t>
    <phoneticPr fontId="1" type="noConversion"/>
  </si>
  <si>
    <t>如何办理、激活神卡</t>
    <phoneticPr fontId="1" type="noConversion"/>
  </si>
  <si>
    <t>百度神卡绑定后如何解绑</t>
    <phoneticPr fontId="4" type="noConversion"/>
  </si>
  <si>
    <t>百度神卡其他问题</t>
    <phoneticPr fontId="1" type="noConversion"/>
  </si>
  <si>
    <t>您好，百度神卡首次充值100元及以上送100元话费。赠送话费第二天到账。</t>
    <phoneticPr fontId="1" type="noConversion"/>
  </si>
  <si>
    <t>百度神卡购买需要付费么</t>
    <phoneticPr fontId="1" type="noConversion"/>
  </si>
  <si>
    <t>如何绑定神卡</t>
    <phoneticPr fontId="1" type="noConversion"/>
  </si>
  <si>
    <t>您好，下载9.7及以上版本百度地图，在首页点击「头像」进入「个人中心」，点击「特权」，点击百度神卡的活动，在活动页选择「绑定神卡领流量」登录您的百度账号进行绑定。
注：绑定神卡并不会修改您百度账号的手机号，修改百度账号手机号为神卡号码也无法参与领取流量的活动，只有在活动页面绑定神卡才可领取流量</t>
    <phoneticPr fontId="1" type="noConversion"/>
  </si>
  <si>
    <t>百度地图内获赠的流量是国内流量还是省内流量</t>
    <phoneticPr fontId="1" type="noConversion"/>
  </si>
  <si>
    <t>我要怎样才知道我获赠了多少流量</t>
    <phoneticPr fontId="1" type="noConversion"/>
  </si>
  <si>
    <t>流量兑换会有短信通知么</t>
    <phoneticPr fontId="1" type="noConversion"/>
  </si>
  <si>
    <t>获赠的流量有有效期吗</t>
    <phoneticPr fontId="1" type="noConversion"/>
  </si>
  <si>
    <t>赠送的流量可以转赠给别人吗</t>
    <phoneticPr fontId="1" type="noConversion"/>
  </si>
  <si>
    <t> 我的流量使用顺序是什么</t>
    <phoneticPr fontId="1" type="noConversion"/>
  </si>
  <si>
    <t>我的百度神卡号码变更为其他套餐后，还能享受兑换流量的特权吗</t>
    <phoneticPr fontId="1" type="noConversion"/>
  </si>
  <si>
    <t>流量兑换到账时效是多久</t>
    <phoneticPr fontId="1" type="noConversion"/>
  </si>
  <si>
    <t>我每个月最多可以获赠多少流量</t>
    <phoneticPr fontId="1" type="noConversion"/>
  </si>
  <si>
    <t>如何查询已兑换成功的流量</t>
    <phoneticPr fontId="1" type="noConversion"/>
  </si>
  <si>
    <t>兑换流量时，手机号码可以选择吗</t>
    <phoneticPr fontId="1" type="noConversion"/>
  </si>
  <si>
    <t>PC版百度，能否获赠或兑换流量</t>
    <phoneticPr fontId="1" type="noConversion"/>
  </si>
  <si>
    <t>套餐内流量是否可结转</t>
    <phoneticPr fontId="1" type="noConversion"/>
  </si>
  <si>
    <t>产品有无合约期</t>
    <phoneticPr fontId="1" type="noConversion"/>
  </si>
  <si>
    <t>百度神卡能否转其他4G套餐</t>
    <phoneticPr fontId="1" type="noConversion"/>
  </si>
  <si>
    <t>您好，百度小神卡和非靓号的百度大神卡可以变更为其它4G套餐，用户可在中国联通线下营业厅办理套餐变更，百度神卡套餐为专属套餐，转为其他套餐后不可转回。
如果您办理的是百度大神卡靓号，协议期内是不允许办理其他套餐，一般为入网当月及后续12个月，具体靓号协议期限详见订单填写及选号页面，协议期之后可以办理。</t>
    <phoneticPr fontId="1" type="noConversion"/>
  </si>
  <si>
    <t>什么是首月免月费体验</t>
    <phoneticPr fontId="1" type="noConversion"/>
  </si>
  <si>
    <t>该产品是否可以再申请叠加其他流量包</t>
    <phoneticPr fontId="1" type="noConversion"/>
  </si>
  <si>
    <t>百度神卡，是否可以订购流量放心用功能包</t>
    <phoneticPr fontId="1" type="noConversion"/>
  </si>
  <si>
    <t>对手机终端有什么要求</t>
    <phoneticPr fontId="1" type="noConversion"/>
  </si>
  <si>
    <t>神卡入网后可以订购后点播SP业务吗</t>
    <phoneticPr fontId="1" type="noConversion"/>
  </si>
  <si>
    <t>您好，1）神卡为体验型产品，入网当月及次月内不能订购或点播SP业务，次次月1号之后可以订购和点播。  
    2）目前限制订购及点播的范围包括：沃商店、APP计费、沃阅读、沃音乐、宽带话费购等SP业务，炫铃等基础增值业务不受限制。
    3）在沃商店内使用支付宝、微信等方式购买道具等业务类型不受限制。</t>
    <phoneticPr fontId="1" type="noConversion"/>
  </si>
  <si>
    <t>我暂时还不想使用这张卡，有使用时间限制吗</t>
    <phoneticPr fontId="1" type="noConversion"/>
  </si>
  <si>
    <t>我的号码我不太想要可以更换吗</t>
    <phoneticPr fontId="1" type="noConversion"/>
  </si>
  <si>
    <t>我的卡已经激活了，但丢失了，如何办理补卡</t>
    <phoneticPr fontId="1" type="noConversion"/>
  </si>
  <si>
    <t>神卡是否可以异地补卡</t>
    <phoneticPr fontId="1" type="noConversion"/>
  </si>
  <si>
    <t>百度神卡是什么号段开头的</t>
    <phoneticPr fontId="1" type="noConversion"/>
  </si>
  <si>
    <t>我的百度神卡需要支付靓号费吗</t>
    <phoneticPr fontId="1" type="noConversion"/>
  </si>
  <si>
    <t>办理大神卡靓号对业务办理有什么限制</t>
    <phoneticPr fontId="1" type="noConversion"/>
  </si>
  <si>
    <t>小神卡可以办理靓号么</t>
    <phoneticPr fontId="1" type="noConversion"/>
  </si>
  <si>
    <t>怎么查看我刚才办理的百度神卡</t>
    <phoneticPr fontId="1" type="noConversion"/>
  </si>
  <si>
    <t>怎么扣取费用呢（后付费还是预付费）</t>
    <phoneticPr fontId="1" type="noConversion"/>
  </si>
  <si>
    <t>销户后可以退账户中的余额么</t>
    <phoneticPr fontId="1" type="noConversion"/>
  </si>
  <si>
    <t>免换号、免换套餐是什么意思</t>
    <phoneticPr fontId="1" type="noConversion"/>
  </si>
  <si>
    <t>我可以申请多张百度神卡吗？一个账户办理神卡有张数上限吗</t>
    <phoneticPr fontId="1" type="noConversion"/>
  </si>
  <si>
    <t>实名制审核多久可以完成</t>
    <phoneticPr fontId="1" type="noConversion"/>
  </si>
  <si>
    <t>卡收到后是不是可以立即使用</t>
    <phoneticPr fontId="1" type="noConversion"/>
  </si>
  <si>
    <t>下单后多久可以发货</t>
    <phoneticPr fontId="1" type="noConversion"/>
  </si>
  <si>
    <t>没激活的卡丢了，能否补办？怎么补办</t>
    <phoneticPr fontId="1" type="noConversion"/>
  </si>
  <si>
    <t>我收到卡后，不激活，会扣钱吗</t>
    <phoneticPr fontId="1" type="noConversion"/>
  </si>
  <si>
    <t>下订单不是用的A的身份证号码，现在激活用A的身份证可以吗</t>
    <phoneticPr fontId="1" type="noConversion"/>
  </si>
  <si>
    <t>如何查询话费和流量的使用情况</t>
    <phoneticPr fontId="1" type="noConversion"/>
  </si>
  <si>
    <t>百度神卡适用送短信的网龄升级计划吗</t>
    <phoneticPr fontId="1" type="noConversion"/>
  </si>
  <si>
    <t>地图经验如何获取</t>
    <phoneticPr fontId="4" type="noConversion"/>
  </si>
  <si>
    <t>生日礼包领取条件</t>
    <phoneticPr fontId="4" type="noConversion"/>
  </si>
  <si>
    <t>生日礼包领取方式和礼包内容</t>
    <phoneticPr fontId="4" type="noConversion"/>
  </si>
  <si>
    <t>符合领取条件但无法领取礼包</t>
    <phoneticPr fontId="4" type="noConversion"/>
  </si>
  <si>
    <t>如何获得生日礼包？</t>
    <phoneticPr fontId="4" type="noConversion"/>
  </si>
  <si>
    <t>如何签到？</t>
    <phoneticPr fontId="4" type="noConversion"/>
  </si>
  <si>
    <t>签到弹幕留言里面有广告/非法留言</t>
    <phoneticPr fontId="4" type="noConversion"/>
  </si>
  <si>
    <t>签到天数不增加</t>
    <phoneticPr fontId="1" type="noConversion"/>
  </si>
  <si>
    <t>在同一个地点连续签到但是签到次数没变化</t>
    <phoneticPr fontId="4" type="noConversion"/>
  </si>
  <si>
    <t>如何删除签到？</t>
    <phoneticPr fontId="4" type="noConversion"/>
  </si>
  <si>
    <t>如何取消签到</t>
    <phoneticPr fontId="4" type="noConversion"/>
  </si>
  <si>
    <t>如何使用轨迹记录?</t>
    <phoneticPr fontId="4" type="noConversion"/>
  </si>
  <si>
    <t>如何删除足迹?</t>
    <phoneticPr fontId="4" type="noConversion"/>
  </si>
  <si>
    <t>如何同步足迹？</t>
    <phoneticPr fontId="4" type="noConversion"/>
  </si>
  <si>
    <t>如何用轨迹导航？</t>
    <phoneticPr fontId="4" type="noConversion"/>
  </si>
  <si>
    <t>如何跟着足迹走</t>
    <phoneticPr fontId="4" type="noConversion"/>
  </si>
  <si>
    <t>足迹世界容易出现瓦片图</t>
    <phoneticPr fontId="4" type="noConversion"/>
  </si>
  <si>
    <t>足迹世界图片重复、无法删除</t>
    <phoneticPr fontId="4" type="noConversion"/>
  </si>
  <si>
    <t>为什么足迹里面轨迹总里程与外面个人主页的里程数据不一致？</t>
    <phoneticPr fontId="4" type="noConversion"/>
  </si>
  <si>
    <t>如何分享足迹</t>
    <phoneticPr fontId="1" type="noConversion"/>
  </si>
  <si>
    <t>收藏点无法添加备注</t>
    <phoneticPr fontId="1" type="noConversion"/>
  </si>
  <si>
    <t>怎么收藏路线</t>
    <phoneticPr fontId="1" type="noConversion"/>
  </si>
  <si>
    <t>您好，您搜索线路后在线路的详情页可以看到收藏入口，点击收藏即可。</t>
    <phoneticPr fontId="1" type="noConversion"/>
  </si>
  <si>
    <t>如何收藏地点</t>
    <phoneticPr fontId="4" type="noConversion"/>
  </si>
  <si>
    <t>如何查看收藏点？</t>
    <phoneticPr fontId="4" type="noConversion"/>
  </si>
  <si>
    <t>收藏点在哪能找到</t>
    <phoneticPr fontId="4" type="noConversion"/>
  </si>
  <si>
    <t>如何删除收藏点？</t>
    <phoneticPr fontId="4" type="noConversion"/>
  </si>
  <si>
    <t>如何分享收藏的地址？</t>
    <phoneticPr fontId="4" type="noConversion"/>
  </si>
  <si>
    <t>如何对收藏的地点重命名?</t>
    <phoneticPr fontId="4" type="noConversion"/>
  </si>
  <si>
    <t>如何编辑收藏点</t>
    <phoneticPr fontId="4" type="noConversion"/>
  </si>
  <si>
    <t>收藏点搜索、排序、分类、颜色、分组</t>
    <phoneticPr fontId="1" type="noConversion"/>
  </si>
  <si>
    <t>收藏点备注</t>
    <phoneticPr fontId="1" type="noConversion"/>
  </si>
  <si>
    <t>收藏点设置标签</t>
    <phoneticPr fontId="1" type="noConversion"/>
  </si>
  <si>
    <t>最多能收藏多少个点</t>
    <phoneticPr fontId="1" type="noConversion"/>
  </si>
  <si>
    <t>收藏点消失怎么办？</t>
    <phoneticPr fontId="4" type="noConversion"/>
  </si>
  <si>
    <t>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
    <phoneticPr fontId="1" type="noConversion"/>
  </si>
  <si>
    <t>收藏夹为空</t>
    <phoneticPr fontId="4" type="noConversion"/>
  </si>
  <si>
    <t>收藏点不见了</t>
    <phoneticPr fontId="4" type="noConversion"/>
  </si>
  <si>
    <t>您好，您可以尝试以下操作：1，您可以打开地图客户端点击首页【收藏】开关是否是关闭状态；2，因为收藏是根据帐号云同步的，建议您登陆账号同步，尝试找回原收藏信息，请核实账号和之前账号是否是同一个。如未解决您的问题，请退出帐号重新登入；3，如以上均无法解决您的问题，您可以提供账号昵称、出现问题时间以及截图，我们会尽快核实并回复您处理结果。感谢您对百度地图的支持！</t>
    <phoneticPr fontId="1" type="noConversion"/>
  </si>
  <si>
    <t>为什么我之前收藏的地点都不见了？</t>
    <phoneticPr fontId="1" type="noConversion"/>
  </si>
  <si>
    <t>收藏地点误删除能恢复吗</t>
    <phoneticPr fontId="1" type="noConversion"/>
  </si>
  <si>
    <t>您好，当前收藏点被删除后无法恢复，我们已经开始调研分析支持恢复误删除收藏点的功能，感谢您的反馈，祝您生活愉快！</t>
    <phoneticPr fontId="1" type="noConversion"/>
  </si>
  <si>
    <t>收藏点删除失败</t>
    <phoneticPr fontId="1" type="noConversion"/>
  </si>
  <si>
    <t>您好，请您提供删除失败时的问题截图，我们会尽快分析跟进，感谢您的反馈，祝您生活愉快！</t>
    <phoneticPr fontId="1" type="noConversion"/>
  </si>
  <si>
    <t>您好，您收藏的地点如果同步到云端是不会丢失的，您丢失的原因可能是您之前收藏了点但是没有同步，在切换账号的情况下会导致未同步的点丢失。建议您及时同步收藏点，感谢您对百度地图的支持！</t>
    <phoneticPr fontId="1" type="noConversion"/>
  </si>
  <si>
    <t>如何查看热力图？</t>
    <phoneticPr fontId="4" type="noConversion"/>
  </si>
  <si>
    <t>您好，ios系统，请点击【头像】【设置】【重置地图】【删除缓存数据】即可；对于Android系统，请在手机【系统设置】【应用管理】【百度地图】下点击清除缓存即可。感谢您对百度地图的支持！</t>
    <phoneticPr fontId="1" type="noConversion"/>
  </si>
  <si>
    <t>如何清理缓存？</t>
    <phoneticPr fontId="4" type="noConversion"/>
  </si>
  <si>
    <t>占内存</t>
    <phoneticPr fontId="1" type="noConversion"/>
  </si>
  <si>
    <t>怎么清除缓存</t>
    <phoneticPr fontId="1" type="noConversion"/>
  </si>
  <si>
    <t>怎么清空缓存</t>
    <phoneticPr fontId="1" type="noConversion"/>
  </si>
  <si>
    <t>怎样清除缓存</t>
    <phoneticPr fontId="1" type="noConversion"/>
  </si>
  <si>
    <t>如何清存缓存</t>
    <phoneticPr fontId="1" type="noConversion"/>
  </si>
  <si>
    <t>缓存怎么清理</t>
    <phoneticPr fontId="1" type="noConversion"/>
  </si>
  <si>
    <t>清空缓存</t>
    <phoneticPr fontId="1" type="noConversion"/>
  </si>
  <si>
    <t>清除缓存</t>
    <phoneticPr fontId="1" type="noConversion"/>
  </si>
  <si>
    <t>清掉缓存</t>
    <phoneticPr fontId="1" type="noConversion"/>
  </si>
  <si>
    <t>如何清除百度地图的缓存</t>
    <phoneticPr fontId="1" type="noConversion"/>
  </si>
  <si>
    <t>怎么清掉地图的缓存</t>
    <phoneticPr fontId="1" type="noConversion"/>
  </si>
  <si>
    <t>怎么清缓存</t>
    <phoneticPr fontId="1" type="noConversion"/>
  </si>
  <si>
    <t>缓存可以清理吗</t>
    <phoneticPr fontId="1" type="noConversion"/>
  </si>
  <si>
    <t>缓存，清理</t>
    <phoneticPr fontId="1" type="noConversion"/>
  </si>
  <si>
    <t>缓存，清空</t>
    <phoneticPr fontId="1" type="noConversion"/>
  </si>
  <si>
    <t>缓存在哪里清</t>
    <phoneticPr fontId="1" type="noConversion"/>
  </si>
  <si>
    <t>如何找到“共享位置”功能？ </t>
    <phoneticPr fontId="1" type="noConversion"/>
  </si>
  <si>
    <t>如何分享位置？</t>
    <phoneticPr fontId="1" type="noConversion"/>
  </si>
  <si>
    <t>社交口令功能呢</t>
    <phoneticPr fontId="1" type="noConversion"/>
  </si>
  <si>
    <t>一路通行呢</t>
    <phoneticPr fontId="1" type="noConversion"/>
  </si>
  <si>
    <t>位置共享在哪里</t>
    <phoneticPr fontId="1" type="noConversion"/>
  </si>
  <si>
    <t>一路同行怎么不见了</t>
    <phoneticPr fontId="1" type="noConversion"/>
  </si>
  <si>
    <t>一路同行呢？</t>
    <phoneticPr fontId="1" type="noConversion"/>
  </si>
  <si>
    <t>如何分享位置？</t>
    <phoneticPr fontId="4" type="noConversion"/>
  </si>
  <si>
    <t>如何分享地点、地址</t>
    <phoneticPr fontId="1" type="noConversion"/>
  </si>
  <si>
    <t>如何发地点给朋友</t>
    <phoneticPr fontId="4" type="noConversion"/>
  </si>
  <si>
    <t>如何测距？</t>
    <phoneticPr fontId="4" type="noConversion"/>
  </si>
  <si>
    <t>如何调节字体？</t>
    <phoneticPr fontId="4" type="noConversion"/>
  </si>
  <si>
    <t>字体太大、太小、字体调节</t>
    <phoneticPr fontId="4" type="noConversion"/>
  </si>
  <si>
    <t>如何静音？</t>
    <phoneticPr fontId="4" type="noConversion"/>
  </si>
  <si>
    <t>如何扫一扫？</t>
    <phoneticPr fontId="4" type="noConversion"/>
  </si>
  <si>
    <t>地图闪退</t>
    <phoneticPr fontId="1" type="noConversion"/>
  </si>
  <si>
    <t>使用时，闪退</t>
    <phoneticPr fontId="1" type="noConversion"/>
  </si>
  <si>
    <t>导航闪退</t>
    <phoneticPr fontId="1" type="noConversion"/>
  </si>
  <si>
    <t>地图死机</t>
    <phoneticPr fontId="1" type="noConversion"/>
  </si>
  <si>
    <t>地图崩溃</t>
    <phoneticPr fontId="1" type="noConversion"/>
  </si>
  <si>
    <t>地图无响应</t>
    <phoneticPr fontId="1" type="noConversion"/>
  </si>
  <si>
    <t>如何设置修改主题</t>
    <phoneticPr fontId="1" type="noConversion"/>
  </si>
  <si>
    <t>如何设置修改皮肤</t>
    <phoneticPr fontId="1" type="noConversion"/>
  </si>
  <si>
    <t>语音搜索用不了</t>
    <phoneticPr fontId="1" type="noConversion"/>
  </si>
  <si>
    <t>地图太占内存了</t>
    <phoneticPr fontId="1" type="noConversion"/>
  </si>
  <si>
    <t>如何修改“家”和“公司”的地址?</t>
    <phoneticPr fontId="1" type="noConversion"/>
  </si>
  <si>
    <t>如何删除搜索记录？</t>
    <phoneticPr fontId="4" type="noConversion"/>
  </si>
  <si>
    <t>积分如何获得？怎样进行积分兑换?</t>
    <phoneticPr fontId="4" type="noConversion"/>
  </si>
  <si>
    <t>如何修改头像?</t>
    <phoneticPr fontId="4" type="noConversion"/>
  </si>
  <si>
    <t>如何查看我的订单?</t>
    <phoneticPr fontId="4" type="noConversion"/>
  </si>
  <si>
    <t>如何查看并参与活动?</t>
    <phoneticPr fontId="4" type="noConversion"/>
  </si>
  <si>
    <t>地图太卡了</t>
    <phoneticPr fontId="1" type="noConversion"/>
  </si>
  <si>
    <t>您好，您反馈的问题我们已经收到，我们会尽快分析您反馈的问题。感谢您对百度地图的支持！</t>
    <phoneticPr fontId="1" type="noConversion"/>
  </si>
  <si>
    <t>地图性能卡顿</t>
    <phoneticPr fontId="1" type="noConversion"/>
  </si>
  <si>
    <t>地图耗电</t>
    <phoneticPr fontId="1" type="noConversion"/>
  </si>
  <si>
    <t>如何关闭推送</t>
    <phoneticPr fontId="4" type="noConversion"/>
  </si>
  <si>
    <t>关闭订阅</t>
    <phoneticPr fontId="1" type="noConversion"/>
  </si>
  <si>
    <t>取消推送</t>
    <phoneticPr fontId="1" type="noConversion"/>
  </si>
  <si>
    <t>去掉消息提示</t>
    <phoneticPr fontId="1" type="noConversion"/>
  </si>
  <si>
    <t>去掉消息推送</t>
    <phoneticPr fontId="1" type="noConversion"/>
  </si>
  <si>
    <t>去掉信息推送</t>
    <phoneticPr fontId="1" type="noConversion"/>
  </si>
  <si>
    <t>消息太多了</t>
    <phoneticPr fontId="1" type="noConversion"/>
  </si>
  <si>
    <t xml:space="preserve">不要主动推送消息 </t>
    <phoneticPr fontId="1" type="noConversion"/>
  </si>
  <si>
    <t>每天发信息给我</t>
    <phoneticPr fontId="1" type="noConversion"/>
  </si>
  <si>
    <t>推送信息多</t>
    <phoneticPr fontId="1" type="noConversion"/>
  </si>
  <si>
    <t>怎么关闭推送消息</t>
    <phoneticPr fontId="1" type="noConversion"/>
  </si>
  <si>
    <t xml:space="preserve">关掉推送信息 </t>
    <phoneticPr fontId="1" type="noConversion"/>
  </si>
  <si>
    <t>如何取消订阅</t>
    <phoneticPr fontId="4" type="noConversion"/>
  </si>
  <si>
    <t>能不能别提醒天气了</t>
    <phoneticPr fontId="1" type="noConversion"/>
  </si>
  <si>
    <t>关闭了推送功能还有不断的信息？</t>
    <phoneticPr fontId="1" type="noConversion"/>
  </si>
  <si>
    <t>您好，请您提供关闭推送开关的截图以及消息截图，我们收到会尽快进行分析排查，感谢您的反馈，祝您生活愉快！</t>
    <phoneticPr fontId="1" type="noConversion"/>
  </si>
  <si>
    <t>关闭提醒还强行推送</t>
    <phoneticPr fontId="1" type="noConversion"/>
  </si>
  <si>
    <t>关闭消息还强行推送</t>
    <phoneticPr fontId="1" type="noConversion"/>
  </si>
  <si>
    <t>关闭设置还推送</t>
    <phoneticPr fontId="1" type="noConversion"/>
  </si>
  <si>
    <t>关闭消息提醒还有推送</t>
    <phoneticPr fontId="1" type="noConversion"/>
  </si>
  <si>
    <t>如何关闭天气提醒</t>
    <phoneticPr fontId="1" type="noConversion"/>
  </si>
  <si>
    <t>如何更改密码？</t>
    <phoneticPr fontId="4" type="noConversion"/>
  </si>
  <si>
    <t>如何找回账号/密码？</t>
    <phoneticPr fontId="1" type="noConversion"/>
  </si>
  <si>
    <t>如何解绑手机号？</t>
    <phoneticPr fontId="1" type="noConversion"/>
  </si>
  <si>
    <t>百度账号申诉</t>
    <phoneticPr fontId="1" type="noConversion"/>
  </si>
  <si>
    <t>您好，请提供您的账号和遇到的问题截图，我们会尽快分析您的问题，感谢您对我们工作的支持和理解！</t>
    <phoneticPr fontId="1" type="noConversion"/>
  </si>
  <si>
    <t>注销/封禁账号</t>
    <phoneticPr fontId="1" type="noConversion"/>
  </si>
  <si>
    <t>您好，目前暂未开通注销帐号、封禁帐号的服务，该问题我们已经收集，并已作为意见建议进行反馈，感谢您对我们工作的支持和理解！</t>
    <phoneticPr fontId="1" type="noConversion"/>
  </si>
  <si>
    <t>如何退出账号、切换账号</t>
    <phoneticPr fontId="1" type="noConversion"/>
  </si>
  <si>
    <t>看到的接送机价格和昨天看到的不一样？</t>
    <phoneticPr fontId="1" type="noConversion"/>
  </si>
  <si>
    <t>已支付成功但是没人接单，车费什么时候退给我？</t>
    <phoneticPr fontId="1" type="noConversion"/>
  </si>
  <si>
    <t>接送机如何开发票？</t>
    <phoneticPr fontId="1" type="noConversion"/>
  </si>
  <si>
    <t>接送机优惠券相关</t>
    <phoneticPr fontId="1" type="noConversion"/>
  </si>
  <si>
    <t>我为什么在地图App看不到接送机服务？</t>
    <phoneticPr fontId="4" type="noConversion"/>
  </si>
  <si>
    <t>是否可以跨城约车？</t>
    <phoneticPr fontId="1" type="noConversion"/>
  </si>
  <si>
    <t>出租车发票事宜</t>
    <phoneticPr fontId="1" type="noConversion"/>
  </si>
  <si>
    <t>叫车时提示调度费相关问题</t>
    <phoneticPr fontId="1" type="noConversion"/>
  </si>
  <si>
    <t>咨询叫车时提示“打表接”相关问题</t>
    <phoneticPr fontId="1" type="noConversion"/>
  </si>
  <si>
    <t>如何取消出租车订单？</t>
    <phoneticPr fontId="1" type="noConversion"/>
  </si>
  <si>
    <t>滴滴客户端使用问题</t>
    <phoneticPr fontId="1" type="noConversion"/>
  </si>
  <si>
    <t>出租车已支付司机现金，但是订单中心还提示让支付</t>
    <phoneticPr fontId="4" type="noConversion"/>
  </si>
  <si>
    <t>输入目的地后，为何不显示出租车价格</t>
    <phoneticPr fontId="1" type="noConversion"/>
  </si>
  <si>
    <t>出租车，重复收费</t>
    <phoneticPr fontId="1" type="noConversion"/>
  </si>
  <si>
    <t>出租，司机，没收到</t>
    <phoneticPr fontId="1" type="noConversion"/>
  </si>
  <si>
    <t>司机，不打表</t>
    <phoneticPr fontId="1" type="noConversion"/>
  </si>
  <si>
    <t>百度专车</t>
    <phoneticPr fontId="4" type="noConversion"/>
  </si>
  <si>
    <t>专车发票</t>
    <phoneticPr fontId="1" type="noConversion"/>
  </si>
  <si>
    <t>专车开发票</t>
    <phoneticPr fontId="1" type="noConversion"/>
  </si>
  <si>
    <t>付给司机，地图扣款</t>
    <phoneticPr fontId="1" type="noConversion"/>
  </si>
  <si>
    <t>司机没收到</t>
    <phoneticPr fontId="1" type="noConversion"/>
  </si>
  <si>
    <t>没坐车扣费</t>
    <phoneticPr fontId="1" type="noConversion"/>
  </si>
  <si>
    <t>重复付款</t>
    <phoneticPr fontId="1" type="noConversion"/>
  </si>
  <si>
    <t>没用车扣款</t>
    <phoneticPr fontId="1" type="noConversion"/>
  </si>
  <si>
    <t>在百度地图购买车险未到返现时间</t>
    <phoneticPr fontId="1" type="noConversion"/>
  </si>
  <si>
    <t>车险支付相关问题</t>
    <phoneticPr fontId="1" type="noConversion"/>
  </si>
  <si>
    <t>我买百度车险保险，已经一星期了，保单还没收到，请帮我查下</t>
    <phoneticPr fontId="1" type="noConversion"/>
  </si>
  <si>
    <t>车车、人保、国寿财、中华联合下单后，联系保险公司，查不到订单</t>
    <phoneticPr fontId="1" type="noConversion"/>
  </si>
  <si>
    <t>怎样联系保险公司客服？</t>
    <phoneticPr fontId="4" type="noConversion"/>
  </si>
  <si>
    <t>车险投保提示超时无法支付原因</t>
    <phoneticPr fontId="4" type="noConversion"/>
  </si>
  <si>
    <t>如何使用地图加油？</t>
    <phoneticPr fontId="4" type="noConversion"/>
  </si>
  <si>
    <t>什么是预支付？如何使用预支付？</t>
    <phoneticPr fontId="4" type="noConversion"/>
  </si>
  <si>
    <t>加油预支付有什么好处？</t>
    <phoneticPr fontId="4" type="noConversion"/>
  </si>
  <si>
    <t>加油预支付订单使用有效期</t>
    <phoneticPr fontId="4" type="noConversion"/>
  </si>
  <si>
    <t>加油券怎么使用、查看？</t>
    <phoneticPr fontId="1" type="noConversion"/>
  </si>
  <si>
    <t>加油时输入的支付金额有误应如何解决</t>
    <phoneticPr fontId="1" type="noConversion"/>
  </si>
  <si>
    <t>已经支付成功，但在订单中心订单仍显示未支付？</t>
    <phoneticPr fontId="1" type="noConversion"/>
  </si>
  <si>
    <t>选择加油站时显示无法定位到加油站？</t>
    <phoneticPr fontId="1" type="noConversion"/>
  </si>
  <si>
    <t>预支付如何申请退款？</t>
    <phoneticPr fontId="4" type="noConversion"/>
  </si>
  <si>
    <t>到站付如何申请退款？</t>
    <phoneticPr fontId="4" type="noConversion"/>
  </si>
  <si>
    <t>如何申请发票？</t>
    <phoneticPr fontId="4" type="noConversion"/>
  </si>
  <si>
    <t>哪些加油站可使用百度地图加油？</t>
    <phoneticPr fontId="4" type="noConversion"/>
  </si>
  <si>
    <t>什么是有奖邀请？</t>
    <phoneticPr fontId="4" type="noConversion"/>
  </si>
  <si>
    <t>中信百度联名卡活动</t>
    <phoneticPr fontId="4" type="noConversion"/>
  </si>
  <si>
    <t>不能加油</t>
    <phoneticPr fontId="1" type="noConversion"/>
  </si>
  <si>
    <t>加油站，无合作，预支付</t>
    <phoneticPr fontId="1" type="noConversion"/>
  </si>
  <si>
    <t>不给加油</t>
    <phoneticPr fontId="1" type="noConversion"/>
  </si>
  <si>
    <t>加油站，无合作，到站付</t>
    <phoneticPr fontId="1" type="noConversion"/>
  </si>
  <si>
    <t>油站，没有合作</t>
    <phoneticPr fontId="1" type="noConversion"/>
  </si>
  <si>
    <t>加油，不让用</t>
    <phoneticPr fontId="1" type="noConversion"/>
  </si>
  <si>
    <t>加油，退款</t>
    <phoneticPr fontId="1" type="noConversion"/>
  </si>
  <si>
    <t>加油，发票</t>
    <phoneticPr fontId="1" type="noConversion"/>
  </si>
  <si>
    <t>加油，退款，审核</t>
    <phoneticPr fontId="1" type="noConversion"/>
  </si>
  <si>
    <t>加油，无法退款</t>
    <phoneticPr fontId="1" type="noConversion"/>
  </si>
  <si>
    <t>油站，不能加油</t>
    <phoneticPr fontId="1" type="noConversion"/>
  </si>
  <si>
    <t>加油，退款，太慢</t>
    <phoneticPr fontId="1" type="noConversion"/>
  </si>
  <si>
    <t>什么是加油卡充值？</t>
    <phoneticPr fontId="1" type="noConversion"/>
  </si>
  <si>
    <t>怎么办理加油卡？</t>
    <phoneticPr fontId="1" type="noConversion"/>
  </si>
  <si>
    <t>加油卡支付方式？</t>
    <phoneticPr fontId="4" type="noConversion"/>
  </si>
  <si>
    <t>充值服务的时间段？</t>
    <phoneticPr fontId="4" type="noConversion"/>
  </si>
  <si>
    <t>如何开具发票？开发票时间和地点？</t>
    <phoneticPr fontId="4" type="noConversion"/>
  </si>
  <si>
    <t>如何申请退款？</t>
    <phoneticPr fontId="4" type="noConversion"/>
  </si>
  <si>
    <t>加油卡充值如何查询历史订单？</t>
    <phoneticPr fontId="4" type="noConversion"/>
  </si>
  <si>
    <t>加油券如何使用</t>
    <phoneticPr fontId="1" type="noConversion"/>
  </si>
  <si>
    <t>加油卡解绑、删除已绑定的加油卡</t>
    <phoneticPr fontId="1" type="noConversion"/>
  </si>
  <si>
    <t>加油卡充值服务</t>
    <phoneticPr fontId="1" type="noConversion"/>
  </si>
  <si>
    <t>解除，加油卡绑定</t>
    <phoneticPr fontId="1" type="noConversion"/>
  </si>
  <si>
    <t>加油卡充值，找不到</t>
    <phoneticPr fontId="1" type="noConversion"/>
  </si>
  <si>
    <t>油卡充值，没有了</t>
    <phoneticPr fontId="1" type="noConversion"/>
  </si>
  <si>
    <t>油卡充值，没到账</t>
    <phoneticPr fontId="1" type="noConversion"/>
  </si>
  <si>
    <t>加油卡，发票</t>
    <phoneticPr fontId="1" type="noConversion"/>
  </si>
  <si>
    <t>油卡充值，未到账</t>
    <phoneticPr fontId="1" type="noConversion"/>
  </si>
  <si>
    <t>如何查询违章？</t>
    <phoneticPr fontId="4" type="noConversion"/>
  </si>
  <si>
    <t>捷豹，斯巴鲁，奥驰，夏利，本田，乐风，华普，新大威，汽车品牌，威志，大众，捷达，马自达，欧曼，领动，雪铁龙，宝沃，现代，荣威，尼桑，海马，哈佛，车型，铃木，江铃，福特，五菱，长城，中华，长安，比亚迪，奇瑞，宝骏，豪沃，丰田，别克，蓝鸟，宝来，起亚，辉昂，吉利，东风，凯马，雪佛兰，科斯特，科鲁兹，丰田，绅宝</t>
    <phoneticPr fontId="1" type="noConversion"/>
  </si>
  <si>
    <t>哪些国家可以使用百度地图？</t>
    <phoneticPr fontId="4" type="noConversion"/>
  </si>
  <si>
    <t>国外离线地图如何使用？</t>
    <phoneticPr fontId="4" type="noConversion"/>
  </si>
  <si>
    <t>国外离线包如何下载</t>
    <phoneticPr fontId="4" type="noConversion"/>
  </si>
  <si>
    <t>如何设置英文版本？</t>
    <phoneticPr fontId="4" type="noConversion"/>
  </si>
  <si>
    <t>台湾不能导航</t>
    <phoneticPr fontId="1" type="noConversion"/>
  </si>
  <si>
    <t>国外不能导航</t>
    <phoneticPr fontId="1" type="noConversion"/>
  </si>
  <si>
    <t>法国不能导航</t>
    <phoneticPr fontId="1" type="noConversion"/>
  </si>
  <si>
    <t>港澳台或海外地区怎么新增/纠错/删除标注</t>
    <phoneticPr fontId="4" type="noConversion"/>
  </si>
  <si>
    <t>实时路况各颜色表示什么意思</t>
    <phoneticPr fontId="1" type="noConversion"/>
  </si>
  <si>
    <t>路况上报</t>
    <phoneticPr fontId="1" type="noConversion"/>
  </si>
  <si>
    <t>路况更新不及时</t>
    <phoneticPr fontId="1" type="noConversion"/>
  </si>
  <si>
    <t>路况问题反馈</t>
    <phoneticPr fontId="1" type="noConversion"/>
  </si>
  <si>
    <t>路况预测</t>
    <phoneticPr fontId="1" type="noConversion"/>
  </si>
  <si>
    <t>定位失败、不成功</t>
    <phoneticPr fontId="1" type="noConversion"/>
  </si>
  <si>
    <t>搬家后仍定位在原址问题</t>
    <phoneticPr fontId="1" type="noConversion"/>
  </si>
  <si>
    <t>定位不准</t>
    <phoneticPr fontId="1" type="noConversion"/>
  </si>
  <si>
    <t>定位有偏离</t>
    <phoneticPr fontId="1" type="noConversion"/>
  </si>
  <si>
    <t>定位差太远了</t>
    <phoneticPr fontId="1" type="noConversion"/>
  </si>
  <si>
    <t>我的位置，错误</t>
    <phoneticPr fontId="1" type="noConversion"/>
  </si>
  <si>
    <t>我的位置，偏差</t>
    <phoneticPr fontId="1" type="noConversion"/>
  </si>
  <si>
    <t>我的位置，不准</t>
    <phoneticPr fontId="1" type="noConversion"/>
  </si>
  <si>
    <t>地图位置与实际不符</t>
    <phoneticPr fontId="1" type="noConversion"/>
  </si>
  <si>
    <t>位置跟踪不准确</t>
    <phoneticPr fontId="1" type="noConversion"/>
  </si>
  <si>
    <t>外卖订餐问题</t>
    <phoneticPr fontId="1" type="noConversion"/>
  </si>
  <si>
    <t>糯米团购问题</t>
    <phoneticPr fontId="1" type="noConversion"/>
  </si>
  <si>
    <t>电影订票相关</t>
    <phoneticPr fontId="1" type="noConversion"/>
  </si>
  <si>
    <t>高铁票退票</t>
    <phoneticPr fontId="1" type="noConversion"/>
  </si>
  <si>
    <t>机票退票</t>
    <phoneticPr fontId="1" type="noConversion"/>
  </si>
  <si>
    <t>车票退票</t>
    <phoneticPr fontId="1" type="noConversion"/>
  </si>
  <si>
    <t>酒店返现问题</t>
    <phoneticPr fontId="1" type="noConversion"/>
  </si>
  <si>
    <t>酒店饭钱问题</t>
    <phoneticPr fontId="1" type="noConversion"/>
  </si>
  <si>
    <t>酒店订单问题</t>
    <phoneticPr fontId="1" type="noConversion"/>
  </si>
  <si>
    <t>酒店入住</t>
    <phoneticPr fontId="1" type="noConversion"/>
  </si>
  <si>
    <t>酒店房间预订</t>
    <phoneticPr fontId="1" type="noConversion"/>
  </si>
  <si>
    <t>酒店支付付款</t>
    <phoneticPr fontId="1" type="noConversion"/>
  </si>
  <si>
    <t>酒店房型</t>
    <phoneticPr fontId="1" type="noConversion"/>
  </si>
  <si>
    <t>酒店订单返现</t>
    <phoneticPr fontId="1" type="noConversion"/>
  </si>
  <si>
    <t>宾馆返现</t>
    <phoneticPr fontId="1" type="noConversion"/>
  </si>
  <si>
    <t>宾馆返钱</t>
    <phoneticPr fontId="1" type="noConversion"/>
  </si>
  <si>
    <t>酒店担保</t>
    <phoneticPr fontId="1" type="noConversion"/>
  </si>
  <si>
    <t>取消酒店订单</t>
    <phoneticPr fontId="1" type="noConversion"/>
  </si>
  <si>
    <t>订单退款</t>
    <phoneticPr fontId="1" type="noConversion"/>
  </si>
  <si>
    <t>退押金</t>
    <phoneticPr fontId="1" type="noConversion"/>
  </si>
  <si>
    <t>退担保金</t>
    <phoneticPr fontId="1" type="noConversion"/>
  </si>
  <si>
    <t>酒店开发票</t>
    <phoneticPr fontId="1" type="noConversion"/>
  </si>
  <si>
    <t>酒店不给开发票</t>
    <phoneticPr fontId="1" type="noConversion"/>
  </si>
  <si>
    <t>补开发票</t>
    <phoneticPr fontId="1" type="noConversion"/>
  </si>
  <si>
    <t>酒店退房</t>
    <phoneticPr fontId="1" type="noConversion"/>
  </si>
  <si>
    <t>酒店找不到订单</t>
    <phoneticPr fontId="1" type="noConversion"/>
  </si>
  <si>
    <t>没有房间</t>
    <phoneticPr fontId="1" type="noConversion"/>
  </si>
  <si>
    <t>订单详情打不开</t>
    <phoneticPr fontId="1" type="noConversion"/>
  </si>
  <si>
    <t>退订房间</t>
    <phoneticPr fontId="1" type="noConversion"/>
  </si>
  <si>
    <t>有差价</t>
    <phoneticPr fontId="1" type="noConversion"/>
  </si>
  <si>
    <t>比酒店贵</t>
    <phoneticPr fontId="1" type="noConversion"/>
  </si>
  <si>
    <t>怎么查询酒店订单</t>
    <phoneticPr fontId="1" type="noConversion"/>
  </si>
  <si>
    <t>酒店客服电话</t>
    <phoneticPr fontId="1" type="noConversion"/>
  </si>
  <si>
    <t>酒店无房</t>
    <phoneticPr fontId="1" type="noConversion"/>
  </si>
  <si>
    <t>酒店预订</t>
    <phoneticPr fontId="1" type="noConversion"/>
  </si>
  <si>
    <t>不能入住</t>
    <phoneticPr fontId="1" type="noConversion"/>
  </si>
  <si>
    <t>还没确认房间</t>
    <phoneticPr fontId="1" type="noConversion"/>
  </si>
  <si>
    <t>酒店详情，跳转失败</t>
    <phoneticPr fontId="1" type="noConversion"/>
  </si>
  <si>
    <t>酒店查不到订单</t>
    <phoneticPr fontId="1" type="noConversion"/>
  </si>
  <si>
    <t>酒店状态/预订</t>
    <phoneticPr fontId="1" type="noConversion"/>
  </si>
  <si>
    <t>酒店，退款没到</t>
    <phoneticPr fontId="1" type="noConversion"/>
  </si>
  <si>
    <t>酒店发票</t>
    <phoneticPr fontId="1" type="noConversion"/>
  </si>
  <si>
    <t>酒店取消</t>
    <phoneticPr fontId="1" type="noConversion"/>
  </si>
  <si>
    <t>满房</t>
    <phoneticPr fontId="1" type="noConversion"/>
  </si>
  <si>
    <t>酒店没房</t>
    <phoneticPr fontId="1" type="noConversion"/>
  </si>
  <si>
    <t>酒店时间错</t>
    <phoneticPr fontId="1" type="noConversion"/>
  </si>
  <si>
    <t>酒店订单</t>
    <phoneticPr fontId="1" type="noConversion"/>
  </si>
  <si>
    <t>酒店订单跳转出错</t>
    <phoneticPr fontId="1" type="noConversion"/>
  </si>
  <si>
    <t>什么意思</t>
    <phoneticPr fontId="1" type="noConversion"/>
  </si>
  <si>
    <t>小图也很聪明哦，要不您先试试看？</t>
    <phoneticPr fontId="1" type="noConversion"/>
  </si>
  <si>
    <t>谢谢~，您还满意小图的服务，感谢您对地图的支持~</t>
    <phoneticPr fontId="1" type="noConversion"/>
  </si>
  <si>
    <t>谢谢~，您还满意小图的服务，感谢您对地图的支持~</t>
    <phoneticPr fontId="1" type="noConversion"/>
  </si>
  <si>
    <t>谢谢~，您还满意小图的服务，感谢您对地图的支持~</t>
    <phoneticPr fontId="1" type="noConversion"/>
  </si>
  <si>
    <t>谢谢~，您还满意小图的服务，感谢您对地图的支持~</t>
    <phoneticPr fontId="1" type="noConversion"/>
  </si>
  <si>
    <t>人工客服</t>
    <phoneticPr fontId="1" type="noConversion"/>
  </si>
  <si>
    <t>客服热线</t>
    <phoneticPr fontId="1" type="noConversion"/>
  </si>
  <si>
    <t>百度地图电话</t>
    <phoneticPr fontId="1" type="noConversion"/>
  </si>
  <si>
    <t>客服电话是多少</t>
    <phoneticPr fontId="1" type="noConversion"/>
  </si>
  <si>
    <t>客服电话</t>
    <phoneticPr fontId="1" type="noConversion"/>
  </si>
  <si>
    <t>您好，百度地图的客服电话是4000998998，您有任何问题都可以通过电话反馈给我们。感谢您对百度地图的支持！</t>
    <phoneticPr fontId="1" type="noConversion"/>
  </si>
  <si>
    <t>你能不能有电话咨询啊？</t>
    <phoneticPr fontId="1" type="noConversion"/>
  </si>
  <si>
    <t>酒店客服电话</t>
    <phoneticPr fontId="1" type="noConversion"/>
  </si>
  <si>
    <t>酒店客服</t>
    <phoneticPr fontId="1" type="noConversion"/>
  </si>
  <si>
    <t>UGC是什么</t>
    <phoneticPr fontId="1" type="noConversion"/>
  </si>
  <si>
    <t>您好，暂时没有这个功能，您的问题我们已经收到，会转达产品统计分析。感谢您对百度地图的支持！</t>
    <phoneticPr fontId="1" type="noConversion"/>
  </si>
  <si>
    <t>您好，百度地图的客服电话是4000998998，关于发票事宜您有任何问题都可以通过电话反馈给我们。感谢您对百度地图的支持！</t>
    <phoneticPr fontId="1" type="noConversion"/>
  </si>
  <si>
    <t>建议地图增加功能</t>
    <phoneticPr fontId="1" type="noConversion"/>
  </si>
  <si>
    <t>地图最好能支持一下这个功能</t>
    <phoneticPr fontId="1" type="noConversion"/>
  </si>
  <si>
    <t>地图能不能支持一下这个功能</t>
    <phoneticPr fontId="1" type="noConversion"/>
  </si>
  <si>
    <t>我觉得地图需要支持这个功能</t>
    <phoneticPr fontId="1" type="noConversion"/>
  </si>
  <si>
    <t>建议希望改进</t>
    <phoneticPr fontId="1" type="noConversion"/>
  </si>
  <si>
    <t>地图如果能就好了</t>
    <phoneticPr fontId="1" type="noConversion"/>
  </si>
  <si>
    <t>地图展示充电桩</t>
    <phoneticPr fontId="1" type="noConversion"/>
  </si>
  <si>
    <t>支持airplay功能</t>
    <phoneticPr fontId="1" type="noConversion"/>
  </si>
  <si>
    <t>地图展示海拔和经纬度</t>
    <phoneticPr fontId="1" type="noConversion"/>
  </si>
  <si>
    <t>地图支持原路返回导航</t>
    <phoneticPr fontId="1" type="noConversion"/>
  </si>
  <si>
    <t>地图太差劲了</t>
    <phoneticPr fontId="1" type="noConversion"/>
  </si>
  <si>
    <t>地图很不好用</t>
    <phoneticPr fontId="1" type="noConversion"/>
  </si>
  <si>
    <t>地图不能用</t>
    <phoneticPr fontId="1" type="noConversion"/>
  </si>
  <si>
    <t>地图出错</t>
    <phoneticPr fontId="1" type="noConversion"/>
  </si>
  <si>
    <t>地图打不开</t>
    <phoneticPr fontId="1" type="noConversion"/>
  </si>
  <si>
    <t>地图查不到</t>
    <phoneticPr fontId="1" type="noConversion"/>
  </si>
  <si>
    <t>Q</t>
    <phoneticPr fontId="1" type="noConversion"/>
  </si>
  <si>
    <t>A</t>
    <phoneticPr fontId="1" type="noConversion"/>
  </si>
  <si>
    <t>编号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</si>
</sst>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宋体"/>
      <family val="2"/>
      <charset val="134"/>
      <scheme val="minor"/>
    </font>
    <font>
      <sz val="9"/>
      <name val="宋体"/>
      <family val="2"/>
      <charset val="134"/>
      <scheme val="minor"/>
    </font>
    <font>
      <sz val="9"/>
      <name val="宋体"/>
      <family val="3"/>
      <charset val="134"/>
    </font>
    <font>
      <sz val="10"/>
      <name val="微软雅黑"/>
      <family val="2"/>
      <charset val="134"/>
    </font>
    <font>
      <sz val="9"/>
      <name val="宋体"/>
      <family val="3"/>
      <charset val="134"/>
    </font>
    <font>
      <sz val="10"/>
      <name val="Arial"/>
      <family val="2"/>
    </font>
    <font>
      <sz val="10"/>
      <name val="宋体"/>
      <family val="3"/>
      <charset val="134"/>
    </font>
    <font>
      <sz val="11"/>
      <name val="宋体"/>
      <family val="2"/>
      <charset val="134"/>
      <scheme val="minor"/>
    </font>
    <font>
      <sz val="11"/>
      <name val="微软雅黑"/>
      <family val="2"/>
      <charset val="134"/>
    </font>
    <font>
      <sz val="11"/>
      <color theme="1"/>
      <name val="宋体"/>
      <family val="2"/>
      <charset val="134"/>
      <scheme val="min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8"/>
      <color theme="3"/>
      <name val="宋体"/>
      <family val="2"/>
      <charset val="134"/>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2" borderId="0" applyNumberFormat="0" applyBorder="0" applyAlignment="0" applyProtection="0">
      <alignment vertical="center"/>
    </xf>
    <xf numFmtId="0" fontId="14" fillId="3" borderId="0" applyNumberFormat="0" applyBorder="0" applyAlignment="0" applyProtection="0">
      <alignment vertical="center"/>
    </xf>
    <xf numFmtId="0" fontId="15" fillId="4" borderId="0" applyNumberFormat="0" applyBorder="0" applyAlignment="0" applyProtection="0">
      <alignment vertical="center"/>
    </xf>
    <xf numFmtId="0" fontId="16" fillId="5" borderId="6" applyNumberFormat="0" applyAlignment="0" applyProtection="0">
      <alignment vertical="center"/>
    </xf>
    <xf numFmtId="0" fontId="17" fillId="6" borderId="7" applyNumberFormat="0" applyAlignment="0" applyProtection="0">
      <alignment vertical="center"/>
    </xf>
    <xf numFmtId="0" fontId="18" fillId="6" borderId="6" applyNumberFormat="0" applyAlignment="0" applyProtection="0">
      <alignment vertical="center"/>
    </xf>
    <xf numFmtId="0" fontId="19" fillId="0" borderId="8" applyNumberFormat="0" applyFill="0" applyAlignment="0" applyProtection="0">
      <alignment vertical="center"/>
    </xf>
    <xf numFmtId="0" fontId="20" fillId="7" borderId="9" applyNumberFormat="0" applyAlignment="0" applyProtection="0">
      <alignment vertical="center"/>
    </xf>
    <xf numFmtId="0" fontId="21" fillId="0" borderId="0" applyNumberFormat="0" applyFill="0" applyBorder="0" applyAlignment="0" applyProtection="0">
      <alignment vertical="center"/>
    </xf>
    <xf numFmtId="0" fontId="9" fillId="8" borderId="10" applyNumberFormat="0" applyFont="0" applyAlignment="0" applyProtection="0">
      <alignment vertical="center"/>
    </xf>
    <xf numFmtId="0" fontId="22" fillId="0" borderId="0" applyNumberFormat="0" applyFill="0" applyBorder="0" applyAlignment="0" applyProtection="0">
      <alignment vertical="center"/>
    </xf>
    <xf numFmtId="0" fontId="23" fillId="0" borderId="11" applyNumberFormat="0" applyFill="0" applyAlignment="0" applyProtection="0">
      <alignment vertical="center"/>
    </xf>
    <xf numFmtId="0" fontId="24" fillId="9"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9" fillId="22" borderId="0" applyNumberFormat="0" applyBorder="0" applyAlignment="0" applyProtection="0">
      <alignment vertical="center"/>
    </xf>
    <xf numFmtId="0" fontId="9"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24" fillId="32" borderId="0" applyNumberFormat="0" applyBorder="0" applyAlignment="0" applyProtection="0">
      <alignment vertical="center"/>
    </xf>
    <xf numFmtId="0" fontId="25" fillId="0" borderId="0" applyNumberFormat="0" applyFill="0" applyBorder="0" applyAlignment="0" applyProtection="0">
      <alignment vertical="center"/>
    </xf>
  </cellStyleXfs>
  <cellXfs count="22">
    <xf numFmtId="0" fontId="0" fillId="0" borderId="0" xfId="0">
      <alignment vertical="center"/>
    </xf>
    <xf numFmtId="0" fontId="0" fillId="0" borderId="0" xfId="0"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2" xfId="0" applyFont="1" applyFill="1" applyBorder="1" applyAlignment="1">
      <alignment horizontal="left" vertical="center" wrapText="1"/>
    </xf>
    <xf numFmtId="0" fontId="3" fillId="0" borderId="2" xfId="0" applyFont="1" applyFill="1" applyBorder="1" applyAlignment="1">
      <alignment horizontal="left" vertical="center"/>
    </xf>
    <xf numFmtId="49" fontId="3" fillId="0" borderId="2" xfId="0" applyNumberFormat="1" applyFont="1" applyFill="1" applyBorder="1" applyAlignment="1">
      <alignment horizontal="left" wrapText="1"/>
    </xf>
    <xf numFmtId="49" fontId="3" fillId="0" borderId="2" xfId="0" applyNumberFormat="1" applyFont="1" applyFill="1" applyBorder="1" applyAlignment="1">
      <alignment horizontal="left" vertical="center"/>
    </xf>
    <xf numFmtId="49" fontId="3" fillId="0" borderId="2" xfId="0" applyNumberFormat="1" applyFont="1" applyFill="1" applyBorder="1" applyAlignment="1">
      <alignment horizontal="left" vertical="center" wrapText="1"/>
    </xf>
    <xf numFmtId="0" fontId="3" fillId="0" borderId="1" xfId="0" applyFont="1" applyFill="1" applyBorder="1" applyAlignment="1">
      <alignment horizontal="left" vertical="top" wrapText="1"/>
    </xf>
    <xf numFmtId="0" fontId="5" fillId="0" borderId="0" xfId="0" applyFont="1" applyFill="1" applyAlignment="1">
      <alignment horizontal="left" vertical="center" wrapText="1"/>
    </xf>
    <xf numFmtId="0" fontId="6" fillId="0" borderId="0" xfId="0" applyFont="1" applyFill="1" applyAlignment="1">
      <alignment horizontal="left" vertical="center" wrapText="1"/>
    </xf>
    <xf numFmtId="49" fontId="3" fillId="0" borderId="1" xfId="0" applyNumberFormat="1" applyFont="1" applyFill="1" applyBorder="1" applyAlignment="1">
      <alignment horizontal="left" wrapText="1"/>
    </xf>
    <xf numFmtId="49" fontId="3" fillId="0" borderId="1" xfId="0" applyNumberFormat="1" applyFont="1" applyFill="1" applyBorder="1" applyAlignment="1">
      <alignment horizontal="left" vertical="center"/>
    </xf>
    <xf numFmtId="0" fontId="3" fillId="0" borderId="2" xfId="0" applyFont="1" applyFill="1" applyBorder="1">
      <alignment vertical="center"/>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1" xfId="0" applyFont="1" applyFill="1" applyBorder="1" applyAlignment="1">
      <alignment horizontal="justify" vertical="center" wrapText="1"/>
    </xf>
    <xf numFmtId="0" fontId="3" fillId="0" borderId="1" xfId="0" applyFont="1" applyFill="1" applyBorder="1" applyAlignment="1">
      <alignment vertical="center" wrapText="1"/>
    </xf>
    <xf numFmtId="0" fontId="8" fillId="0" borderId="0" xfId="0" applyFont="1" applyFill="1" applyAlignment="1">
      <alignment horizontal="center" vertical="center"/>
    </xf>
    <xf numFmtId="0" fontId="7" fillId="0" borderId="0" xfId="0" applyFont="1" applyFill="1" applyAlignment="1">
      <alignment vertical="center" wrapText="1"/>
    </xf>
    <xf numFmtId="0" fontId="7" fillId="0" borderId="0" xfId="0" applyFont="1" applyFill="1">
      <alignment vertical="center"/>
    </xf>
  </cellXfs>
  <cellStyles count="42">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标题 1" xfId="1" builtinId="16" customBuiltin="1"/>
    <cellStyle name="标题 2" xfId="2" builtinId="17" customBuiltin="1"/>
    <cellStyle name="标题 3" xfId="3" builtinId="18" customBuiltin="1"/>
    <cellStyle name="标题 4" xfId="4" builtinId="19" customBuiltin="1"/>
    <cellStyle name="标题 5" xfId="41"/>
    <cellStyle name="差" xfId="6" builtinId="27" customBuiltin="1"/>
    <cellStyle name="常规" xfId="0" builtinId="0"/>
    <cellStyle name="好" xfId="5" builtinId="26" customBuiltin="1"/>
    <cellStyle name="汇总" xfId="16" builtinId="25" customBuiltin="1"/>
    <cellStyle name="计算" xfId="10" builtinId="22" customBuiltin="1"/>
    <cellStyle name="检查单元格" xfId="12" builtinId="23" customBuiltin="1"/>
    <cellStyle name="解释性文本" xfId="15" builtinId="53" customBuiltin="1"/>
    <cellStyle name="警告文本" xfId="13" builtinId="11" customBuiltin="1"/>
    <cellStyle name="链接单元格" xfId="11" builtinId="24" customBuiltin="1"/>
    <cellStyle name="适中" xfId="7" builtinId="28" customBuiltin="1"/>
    <cellStyle name="输出" xfId="9" builtinId="21" customBuiltin="1"/>
    <cellStyle name="输入" xfId="8"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xfId="14" builtinId="10"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99"/>
  <sheetViews>
    <sheetView tabSelected="1" topLeftCell="A112" workbookViewId="0">
      <selection activeCell="B17" sqref="B17"/>
    </sheetView>
  </sheetViews>
  <sheetFormatPr defaultRowHeight="13.5"/>
  <cols>
    <col min="1" max="1" width="9" style="1"/>
    <col min="2" max="2" width="58.25" customWidth="1"/>
    <col min="3" max="3" width="116.25" customWidth="1"/>
  </cols>
  <sheetData>
    <row r="1" spans="1:3" ht="23.25" customHeight="1">
      <c r="A1" s="19" t="s">
        <v>2019</v>
      </c>
      <c r="B1" s="19" t="s">
        <v>2017</v>
      </c>
      <c r="C1" s="19" t="s">
        <v>2018</v>
      </c>
    </row>
    <row r="2" spans="1:3" ht="16.5">
      <c r="A2" s="19">
        <v>1</v>
      </c>
      <c r="B2" s="4" t="s">
        <v>998</v>
      </c>
      <c r="C2" s="5" t="s">
        <v>555</v>
      </c>
    </row>
    <row r="3" spans="1:3" ht="16.5">
      <c r="A3" s="19">
        <v>2</v>
      </c>
      <c r="B3" s="4" t="s">
        <v>999</v>
      </c>
      <c r="C3" s="5" t="s">
        <v>555</v>
      </c>
    </row>
    <row r="4" spans="1:3" ht="16.5">
      <c r="A4" s="19">
        <v>3</v>
      </c>
      <c r="B4" s="4" t="s">
        <v>1000</v>
      </c>
      <c r="C4" s="5" t="s">
        <v>555</v>
      </c>
    </row>
    <row r="5" spans="1:3" ht="16.5">
      <c r="A5" s="19">
        <v>4</v>
      </c>
      <c r="B5" s="4" t="s">
        <v>1001</v>
      </c>
      <c r="C5" s="5" t="s">
        <v>555</v>
      </c>
    </row>
    <row r="6" spans="1:3" ht="16.5">
      <c r="A6" s="19">
        <v>5</v>
      </c>
      <c r="B6" s="4" t="s">
        <v>1002</v>
      </c>
      <c r="C6" s="5" t="s">
        <v>555</v>
      </c>
    </row>
    <row r="7" spans="1:3" ht="16.5">
      <c r="A7" s="19">
        <v>6</v>
      </c>
      <c r="B7" s="4" t="s">
        <v>1003</v>
      </c>
      <c r="C7" s="5" t="s">
        <v>555</v>
      </c>
    </row>
    <row r="8" spans="1:3" ht="16.5">
      <c r="A8" s="19">
        <v>7</v>
      </c>
      <c r="B8" s="4" t="s">
        <v>1004</v>
      </c>
      <c r="C8" s="5" t="s">
        <v>555</v>
      </c>
    </row>
    <row r="9" spans="1:3" ht="16.5">
      <c r="A9" s="19">
        <v>8</v>
      </c>
      <c r="B9" s="4" t="s">
        <v>1005</v>
      </c>
      <c r="C9" s="5" t="s">
        <v>555</v>
      </c>
    </row>
    <row r="10" spans="1:3" ht="16.5">
      <c r="A10" s="19">
        <v>9</v>
      </c>
      <c r="B10" s="4" t="s">
        <v>1006</v>
      </c>
      <c r="C10" s="5" t="s">
        <v>555</v>
      </c>
    </row>
    <row r="11" spans="1:3" ht="16.5">
      <c r="A11" s="19">
        <v>10</v>
      </c>
      <c r="B11" s="4" t="s">
        <v>749</v>
      </c>
      <c r="C11" s="5" t="s">
        <v>555</v>
      </c>
    </row>
    <row r="12" spans="1:3" ht="16.5">
      <c r="A12" s="19">
        <v>11</v>
      </c>
      <c r="B12" s="4" t="s">
        <v>751</v>
      </c>
      <c r="C12" s="5" t="s">
        <v>555</v>
      </c>
    </row>
    <row r="13" spans="1:3" ht="16.5">
      <c r="A13" s="19">
        <v>12</v>
      </c>
      <c r="B13" s="4" t="s">
        <v>1007</v>
      </c>
      <c r="C13" s="5" t="s">
        <v>555</v>
      </c>
    </row>
    <row r="14" spans="1:3" ht="16.5">
      <c r="A14" s="19">
        <v>13</v>
      </c>
      <c r="B14" s="4" t="s">
        <v>1008</v>
      </c>
      <c r="C14" s="5" t="s">
        <v>555</v>
      </c>
    </row>
    <row r="15" spans="1:3" ht="16.5">
      <c r="A15" s="19">
        <v>14</v>
      </c>
      <c r="B15" s="4" t="s">
        <v>1009</v>
      </c>
      <c r="C15" s="5" t="s">
        <v>555</v>
      </c>
    </row>
    <row r="16" spans="1:3" ht="16.5">
      <c r="A16" s="19">
        <v>15</v>
      </c>
      <c r="B16" s="4" t="s">
        <v>1010</v>
      </c>
      <c r="C16" s="5" t="s">
        <v>555</v>
      </c>
    </row>
    <row r="17" spans="1:3" ht="16.5">
      <c r="A17" s="19">
        <v>16</v>
      </c>
      <c r="B17" s="4" t="s">
        <v>1011</v>
      </c>
      <c r="C17" s="5" t="s">
        <v>555</v>
      </c>
    </row>
    <row r="18" spans="1:3" ht="16.5">
      <c r="A18" s="19">
        <v>17</v>
      </c>
      <c r="B18" s="4" t="s">
        <v>1012</v>
      </c>
      <c r="C18" s="5" t="s">
        <v>555</v>
      </c>
    </row>
    <row r="19" spans="1:3" ht="16.5">
      <c r="A19" s="19">
        <v>18</v>
      </c>
      <c r="B19" s="4" t="s">
        <v>1013</v>
      </c>
      <c r="C19" s="5" t="s">
        <v>555</v>
      </c>
    </row>
    <row r="20" spans="1:3" ht="16.5">
      <c r="A20" s="19">
        <v>19</v>
      </c>
      <c r="B20" s="4" t="s">
        <v>1014</v>
      </c>
      <c r="C20" s="5" t="s">
        <v>555</v>
      </c>
    </row>
    <row r="21" spans="1:3" ht="16.5">
      <c r="A21" s="19">
        <v>20</v>
      </c>
      <c r="B21" s="4" t="s">
        <v>1015</v>
      </c>
      <c r="C21" s="5" t="s">
        <v>555</v>
      </c>
    </row>
    <row r="22" spans="1:3" ht="16.5">
      <c r="A22" s="19">
        <v>21</v>
      </c>
      <c r="B22" s="4" t="s">
        <v>1016</v>
      </c>
      <c r="C22" s="5" t="s">
        <v>555</v>
      </c>
    </row>
    <row r="23" spans="1:3" ht="16.5">
      <c r="A23" s="19">
        <v>22</v>
      </c>
      <c r="B23" s="4" t="s">
        <v>1017</v>
      </c>
      <c r="C23" s="5" t="s">
        <v>555</v>
      </c>
    </row>
    <row r="24" spans="1:3" ht="16.5">
      <c r="A24" s="19">
        <v>23</v>
      </c>
      <c r="B24" s="4" t="s">
        <v>1018</v>
      </c>
      <c r="C24" s="5" t="s">
        <v>555</v>
      </c>
    </row>
    <row r="25" spans="1:3" ht="16.5">
      <c r="A25" s="19">
        <v>24</v>
      </c>
      <c r="B25" s="4" t="s">
        <v>1019</v>
      </c>
      <c r="C25" s="5" t="s">
        <v>555</v>
      </c>
    </row>
    <row r="26" spans="1:3" ht="16.5">
      <c r="A26" s="19">
        <v>25</v>
      </c>
      <c r="B26" s="4" t="s">
        <v>1020</v>
      </c>
      <c r="C26" s="5" t="s">
        <v>555</v>
      </c>
    </row>
    <row r="27" spans="1:3" ht="16.5">
      <c r="A27" s="19">
        <v>26</v>
      </c>
      <c r="B27" s="4" t="s">
        <v>1021</v>
      </c>
      <c r="C27" s="5" t="s">
        <v>555</v>
      </c>
    </row>
    <row r="28" spans="1:3" ht="16.5">
      <c r="A28" s="19">
        <v>27</v>
      </c>
      <c r="B28" s="4" t="s">
        <v>1022</v>
      </c>
      <c r="C28" s="5" t="s">
        <v>555</v>
      </c>
    </row>
    <row r="29" spans="1:3" ht="16.5">
      <c r="A29" s="19">
        <v>28</v>
      </c>
      <c r="B29" s="4" t="s">
        <v>1023</v>
      </c>
      <c r="C29" s="5" t="s">
        <v>555</v>
      </c>
    </row>
    <row r="30" spans="1:3" ht="16.5">
      <c r="A30" s="19">
        <v>29</v>
      </c>
      <c r="B30" s="4" t="s">
        <v>1024</v>
      </c>
      <c r="C30" s="5" t="s">
        <v>555</v>
      </c>
    </row>
    <row r="31" spans="1:3" ht="16.5">
      <c r="A31" s="19">
        <v>30</v>
      </c>
      <c r="B31" s="4" t="s">
        <v>1025</v>
      </c>
      <c r="C31" s="5" t="s">
        <v>555</v>
      </c>
    </row>
    <row r="32" spans="1:3" ht="16.5">
      <c r="A32" s="19">
        <v>31</v>
      </c>
      <c r="B32" s="4" t="s">
        <v>1026</v>
      </c>
      <c r="C32" s="5" t="s">
        <v>555</v>
      </c>
    </row>
    <row r="33" spans="1:3" ht="16.5">
      <c r="A33" s="19">
        <v>32</v>
      </c>
      <c r="B33" s="4" t="s">
        <v>1027</v>
      </c>
      <c r="C33" s="5" t="s">
        <v>555</v>
      </c>
    </row>
    <row r="34" spans="1:3" ht="16.5">
      <c r="A34" s="19">
        <v>33</v>
      </c>
      <c r="B34" s="4" t="s">
        <v>1028</v>
      </c>
      <c r="C34" s="5" t="s">
        <v>555</v>
      </c>
    </row>
    <row r="35" spans="1:3" ht="16.5">
      <c r="A35" s="19">
        <v>34</v>
      </c>
      <c r="B35" s="4" t="s">
        <v>1029</v>
      </c>
      <c r="C35" s="5" t="s">
        <v>555</v>
      </c>
    </row>
    <row r="36" spans="1:3" ht="16.5">
      <c r="A36" s="19">
        <v>35</v>
      </c>
      <c r="B36" s="4" t="s">
        <v>1030</v>
      </c>
      <c r="C36" s="5" t="s">
        <v>555</v>
      </c>
    </row>
    <row r="37" spans="1:3" ht="16.5">
      <c r="A37" s="19">
        <v>36</v>
      </c>
      <c r="B37" s="4" t="s">
        <v>1031</v>
      </c>
      <c r="C37" s="5" t="s">
        <v>555</v>
      </c>
    </row>
    <row r="38" spans="1:3" ht="16.5">
      <c r="A38" s="19">
        <v>37</v>
      </c>
      <c r="B38" s="4" t="s">
        <v>1032</v>
      </c>
      <c r="C38" s="7" t="s">
        <v>556</v>
      </c>
    </row>
    <row r="39" spans="1:3" ht="16.5">
      <c r="A39" s="19">
        <v>38</v>
      </c>
      <c r="B39" s="4" t="s">
        <v>1033</v>
      </c>
      <c r="C39" s="7" t="s">
        <v>556</v>
      </c>
    </row>
    <row r="40" spans="1:3" ht="16.5">
      <c r="A40" s="19">
        <v>39</v>
      </c>
      <c r="B40" s="4" t="s">
        <v>1034</v>
      </c>
      <c r="C40" s="7" t="s">
        <v>556</v>
      </c>
    </row>
    <row r="41" spans="1:3" ht="16.5">
      <c r="A41" s="19">
        <v>40</v>
      </c>
      <c r="B41" s="4" t="s">
        <v>1035</v>
      </c>
      <c r="C41" s="7" t="s">
        <v>556</v>
      </c>
    </row>
    <row r="42" spans="1:3" ht="16.5">
      <c r="A42" s="19">
        <v>41</v>
      </c>
      <c r="B42" s="4" t="s">
        <v>1036</v>
      </c>
      <c r="C42" s="7" t="s">
        <v>556</v>
      </c>
    </row>
    <row r="43" spans="1:3" ht="16.5">
      <c r="A43" s="19">
        <v>42</v>
      </c>
      <c r="B43" s="4" t="s">
        <v>1037</v>
      </c>
      <c r="C43" s="7" t="s">
        <v>556</v>
      </c>
    </row>
    <row r="44" spans="1:3" ht="16.5">
      <c r="A44" s="19">
        <v>43</v>
      </c>
      <c r="B44" s="4" t="s">
        <v>1038</v>
      </c>
      <c r="C44" s="7" t="s">
        <v>556</v>
      </c>
    </row>
    <row r="45" spans="1:3" ht="16.5">
      <c r="A45" s="19">
        <v>44</v>
      </c>
      <c r="B45" s="4" t="s">
        <v>1039</v>
      </c>
      <c r="C45" s="7" t="s">
        <v>556</v>
      </c>
    </row>
    <row r="46" spans="1:3" ht="16.5">
      <c r="A46" s="19">
        <v>45</v>
      </c>
      <c r="B46" s="4" t="s">
        <v>1040</v>
      </c>
      <c r="C46" s="7" t="s">
        <v>556</v>
      </c>
    </row>
    <row r="47" spans="1:3" ht="16.5">
      <c r="A47" s="19">
        <v>46</v>
      </c>
      <c r="B47" s="4" t="s">
        <v>1041</v>
      </c>
      <c r="C47" s="7" t="s">
        <v>556</v>
      </c>
    </row>
    <row r="48" spans="1:3" ht="16.5">
      <c r="A48" s="19">
        <v>47</v>
      </c>
      <c r="B48" s="4" t="s">
        <v>1042</v>
      </c>
      <c r="C48" s="7" t="s">
        <v>556</v>
      </c>
    </row>
    <row r="49" spans="1:3" ht="16.5">
      <c r="A49" s="19">
        <v>48</v>
      </c>
      <c r="B49" s="4" t="s">
        <v>1043</v>
      </c>
      <c r="C49" s="7" t="s">
        <v>556</v>
      </c>
    </row>
    <row r="50" spans="1:3" ht="16.5">
      <c r="A50" s="19">
        <v>49</v>
      </c>
      <c r="B50" s="4" t="s">
        <v>1044</v>
      </c>
      <c r="C50" s="7" t="s">
        <v>556</v>
      </c>
    </row>
    <row r="51" spans="1:3" ht="16.5">
      <c r="A51" s="19">
        <v>50</v>
      </c>
      <c r="B51" s="4" t="s">
        <v>1045</v>
      </c>
      <c r="C51" s="7" t="s">
        <v>556</v>
      </c>
    </row>
    <row r="52" spans="1:3" ht="16.5">
      <c r="A52" s="19">
        <v>51</v>
      </c>
      <c r="B52" s="4" t="s">
        <v>1046</v>
      </c>
      <c r="C52" s="7" t="s">
        <v>556</v>
      </c>
    </row>
    <row r="53" spans="1:3" ht="16.5">
      <c r="A53" s="19">
        <v>52</v>
      </c>
      <c r="B53" s="4" t="s">
        <v>1047</v>
      </c>
      <c r="C53" s="7" t="s">
        <v>556</v>
      </c>
    </row>
    <row r="54" spans="1:3" ht="16.5">
      <c r="A54" s="19">
        <v>53</v>
      </c>
      <c r="B54" s="4" t="s">
        <v>1048</v>
      </c>
      <c r="C54" s="7" t="s">
        <v>556</v>
      </c>
    </row>
    <row r="55" spans="1:3" ht="16.5">
      <c r="A55" s="19">
        <v>54</v>
      </c>
      <c r="B55" s="4" t="s">
        <v>1049</v>
      </c>
      <c r="C55" s="7" t="s">
        <v>556</v>
      </c>
    </row>
    <row r="56" spans="1:3" ht="16.5">
      <c r="A56" s="19">
        <v>55</v>
      </c>
      <c r="B56" s="4" t="s">
        <v>1050</v>
      </c>
      <c r="C56" s="7" t="s">
        <v>556</v>
      </c>
    </row>
    <row r="57" spans="1:3" ht="16.5">
      <c r="A57" s="19">
        <v>56</v>
      </c>
      <c r="B57" s="4" t="s">
        <v>1051</v>
      </c>
      <c r="C57" s="7" t="s">
        <v>556</v>
      </c>
    </row>
    <row r="58" spans="1:3" ht="16.5">
      <c r="A58" s="19">
        <v>57</v>
      </c>
      <c r="B58" s="4" t="s">
        <v>1052</v>
      </c>
      <c r="C58" s="7" t="s">
        <v>556</v>
      </c>
    </row>
    <row r="59" spans="1:3" ht="16.5">
      <c r="A59" s="19">
        <v>58</v>
      </c>
      <c r="B59" s="4" t="s">
        <v>1053</v>
      </c>
      <c r="C59" s="7" t="s">
        <v>556</v>
      </c>
    </row>
    <row r="60" spans="1:3" ht="16.5">
      <c r="A60" s="19">
        <v>59</v>
      </c>
      <c r="B60" s="4" t="s">
        <v>1054</v>
      </c>
      <c r="C60" s="7" t="s">
        <v>556</v>
      </c>
    </row>
    <row r="61" spans="1:3" ht="16.5">
      <c r="A61" s="19">
        <v>60</v>
      </c>
      <c r="B61" s="4" t="s">
        <v>1055</v>
      </c>
      <c r="C61" s="7" t="s">
        <v>556</v>
      </c>
    </row>
    <row r="62" spans="1:3" ht="16.5">
      <c r="A62" s="19">
        <v>61</v>
      </c>
      <c r="B62" s="4" t="s">
        <v>1056</v>
      </c>
      <c r="C62" s="7" t="s">
        <v>556</v>
      </c>
    </row>
    <row r="63" spans="1:3" ht="16.5">
      <c r="A63" s="19">
        <v>62</v>
      </c>
      <c r="B63" s="4" t="s">
        <v>1057</v>
      </c>
      <c r="C63" s="7" t="s">
        <v>556</v>
      </c>
    </row>
    <row r="64" spans="1:3" ht="16.5">
      <c r="A64" s="19">
        <v>63</v>
      </c>
      <c r="B64" s="4" t="s">
        <v>1058</v>
      </c>
      <c r="C64" s="7" t="s">
        <v>556</v>
      </c>
    </row>
    <row r="65" spans="1:3" ht="16.5">
      <c r="A65" s="19">
        <v>64</v>
      </c>
      <c r="B65" s="4" t="s">
        <v>1059</v>
      </c>
      <c r="C65" s="7" t="s">
        <v>556</v>
      </c>
    </row>
    <row r="66" spans="1:3" ht="16.5">
      <c r="A66" s="19">
        <v>65</v>
      </c>
      <c r="B66" s="4" t="s">
        <v>1060</v>
      </c>
      <c r="C66" s="7" t="s">
        <v>556</v>
      </c>
    </row>
    <row r="67" spans="1:3" ht="16.5">
      <c r="A67" s="19">
        <v>66</v>
      </c>
      <c r="B67" s="4" t="s">
        <v>1061</v>
      </c>
      <c r="C67" s="7" t="s">
        <v>556</v>
      </c>
    </row>
    <row r="68" spans="1:3" ht="16.5">
      <c r="A68" s="19">
        <v>67</v>
      </c>
      <c r="B68" s="4" t="s">
        <v>1062</v>
      </c>
      <c r="C68" s="7" t="s">
        <v>556</v>
      </c>
    </row>
    <row r="69" spans="1:3" ht="16.5">
      <c r="A69" s="19">
        <v>68</v>
      </c>
      <c r="B69" s="4" t="s">
        <v>1063</v>
      </c>
      <c r="C69" s="7" t="s">
        <v>556</v>
      </c>
    </row>
    <row r="70" spans="1:3" ht="16.5">
      <c r="A70" s="19">
        <v>69</v>
      </c>
      <c r="B70" s="4" t="s">
        <v>1064</v>
      </c>
      <c r="C70" s="7" t="s">
        <v>556</v>
      </c>
    </row>
    <row r="71" spans="1:3" ht="16.5">
      <c r="A71" s="19">
        <v>70</v>
      </c>
      <c r="B71" s="4" t="s">
        <v>1065</v>
      </c>
      <c r="C71" s="7" t="s">
        <v>556</v>
      </c>
    </row>
    <row r="72" spans="1:3" ht="16.5">
      <c r="A72" s="19">
        <v>71</v>
      </c>
      <c r="B72" s="4" t="s">
        <v>1066</v>
      </c>
      <c r="C72" s="7" t="s">
        <v>556</v>
      </c>
    </row>
    <row r="73" spans="1:3" ht="16.5">
      <c r="A73" s="19">
        <v>72</v>
      </c>
      <c r="B73" s="4" t="s">
        <v>1067</v>
      </c>
      <c r="C73" s="7" t="s">
        <v>556</v>
      </c>
    </row>
    <row r="74" spans="1:3" ht="16.5">
      <c r="A74" s="19">
        <v>73</v>
      </c>
      <c r="B74" s="4" t="s">
        <v>1068</v>
      </c>
      <c r="C74" s="7" t="s">
        <v>556</v>
      </c>
    </row>
    <row r="75" spans="1:3" ht="16.5">
      <c r="A75" s="19">
        <v>74</v>
      </c>
      <c r="B75" s="4" t="s">
        <v>1069</v>
      </c>
      <c r="C75" s="7" t="s">
        <v>556</v>
      </c>
    </row>
    <row r="76" spans="1:3" ht="16.5">
      <c r="A76" s="19">
        <v>75</v>
      </c>
      <c r="B76" s="4" t="s">
        <v>1070</v>
      </c>
      <c r="C76" s="7" t="s">
        <v>556</v>
      </c>
    </row>
    <row r="77" spans="1:3" ht="16.5">
      <c r="A77" s="19">
        <v>76</v>
      </c>
      <c r="B77" s="4" t="s">
        <v>1071</v>
      </c>
      <c r="C77" s="7" t="s">
        <v>556</v>
      </c>
    </row>
    <row r="78" spans="1:3" ht="16.5">
      <c r="A78" s="19">
        <v>77</v>
      </c>
      <c r="B78" s="4" t="s">
        <v>1072</v>
      </c>
      <c r="C78" s="7" t="s">
        <v>556</v>
      </c>
    </row>
    <row r="79" spans="1:3" ht="16.5">
      <c r="A79" s="19">
        <v>78</v>
      </c>
      <c r="B79" s="4" t="s">
        <v>1073</v>
      </c>
      <c r="C79" s="7" t="s">
        <v>556</v>
      </c>
    </row>
    <row r="80" spans="1:3" ht="16.5">
      <c r="A80" s="19">
        <v>79</v>
      </c>
      <c r="B80" s="4" t="s">
        <v>1074</v>
      </c>
      <c r="C80" s="7" t="s">
        <v>556</v>
      </c>
    </row>
    <row r="81" spans="1:3" ht="16.5">
      <c r="A81" s="19">
        <v>80</v>
      </c>
      <c r="B81" s="4" t="s">
        <v>1075</v>
      </c>
      <c r="C81" s="7" t="s">
        <v>556</v>
      </c>
    </row>
    <row r="82" spans="1:3" ht="16.5">
      <c r="A82" s="19">
        <v>81</v>
      </c>
      <c r="B82" s="4" t="s">
        <v>1076</v>
      </c>
      <c r="C82" s="7" t="s">
        <v>556</v>
      </c>
    </row>
    <row r="83" spans="1:3" ht="16.5">
      <c r="A83" s="19">
        <v>82</v>
      </c>
      <c r="B83" s="4" t="s">
        <v>1077</v>
      </c>
      <c r="C83" s="7" t="s">
        <v>556</v>
      </c>
    </row>
    <row r="84" spans="1:3" ht="16.5">
      <c r="A84" s="19">
        <v>83</v>
      </c>
      <c r="B84" s="4" t="s">
        <v>1078</v>
      </c>
      <c r="C84" s="7" t="s">
        <v>556</v>
      </c>
    </row>
    <row r="85" spans="1:3" ht="16.5">
      <c r="A85" s="19">
        <v>84</v>
      </c>
      <c r="B85" s="4" t="s">
        <v>1079</v>
      </c>
      <c r="C85" s="7" t="s">
        <v>556</v>
      </c>
    </row>
    <row r="86" spans="1:3" ht="16.5">
      <c r="A86" s="19">
        <v>85</v>
      </c>
      <c r="B86" s="4" t="s">
        <v>1080</v>
      </c>
      <c r="C86" s="7" t="s">
        <v>556</v>
      </c>
    </row>
    <row r="87" spans="1:3" ht="16.5">
      <c r="A87" s="19">
        <v>86</v>
      </c>
      <c r="B87" s="4" t="s">
        <v>1081</v>
      </c>
      <c r="C87" s="7" t="s">
        <v>556</v>
      </c>
    </row>
    <row r="88" spans="1:3" ht="16.5">
      <c r="A88" s="19">
        <v>87</v>
      </c>
      <c r="B88" s="4" t="s">
        <v>1082</v>
      </c>
      <c r="C88" s="7" t="s">
        <v>556</v>
      </c>
    </row>
    <row r="89" spans="1:3" ht="16.5">
      <c r="A89" s="19">
        <v>88</v>
      </c>
      <c r="B89" s="4" t="s">
        <v>1083</v>
      </c>
      <c r="C89" s="7" t="s">
        <v>556</v>
      </c>
    </row>
    <row r="90" spans="1:3" ht="16.5">
      <c r="A90" s="19">
        <v>89</v>
      </c>
      <c r="B90" s="4" t="s">
        <v>1084</v>
      </c>
      <c r="C90" s="7" t="s">
        <v>556</v>
      </c>
    </row>
    <row r="91" spans="1:3" ht="16.5">
      <c r="A91" s="19">
        <v>90</v>
      </c>
      <c r="B91" s="4" t="s">
        <v>1085</v>
      </c>
      <c r="C91" s="7" t="s">
        <v>556</v>
      </c>
    </row>
    <row r="92" spans="1:3" ht="16.5">
      <c r="A92" s="19">
        <v>91</v>
      </c>
      <c r="B92" s="4" t="s">
        <v>1086</v>
      </c>
      <c r="C92" s="7" t="s">
        <v>556</v>
      </c>
    </row>
    <row r="93" spans="1:3" ht="16.5">
      <c r="A93" s="19">
        <v>92</v>
      </c>
      <c r="B93" s="4" t="s">
        <v>1087</v>
      </c>
      <c r="C93" s="7" t="s">
        <v>556</v>
      </c>
    </row>
    <row r="94" spans="1:3" ht="16.5">
      <c r="A94" s="19">
        <v>93</v>
      </c>
      <c r="B94" s="4" t="s">
        <v>1088</v>
      </c>
      <c r="C94" s="7" t="s">
        <v>556</v>
      </c>
    </row>
    <row r="95" spans="1:3" ht="16.5">
      <c r="A95" s="19">
        <v>94</v>
      </c>
      <c r="B95" s="4" t="s">
        <v>1089</v>
      </c>
      <c r="C95" s="7" t="s">
        <v>556</v>
      </c>
    </row>
    <row r="96" spans="1:3" ht="16.5">
      <c r="A96" s="19">
        <v>95</v>
      </c>
      <c r="B96" s="4" t="s">
        <v>1090</v>
      </c>
      <c r="C96" s="7" t="s">
        <v>556</v>
      </c>
    </row>
    <row r="97" spans="1:3" ht="16.5">
      <c r="A97" s="19">
        <v>96</v>
      </c>
      <c r="B97" s="4" t="s">
        <v>1091</v>
      </c>
      <c r="C97" s="7" t="s">
        <v>556</v>
      </c>
    </row>
    <row r="98" spans="1:3" ht="16.5">
      <c r="A98" s="19">
        <v>97</v>
      </c>
      <c r="B98" s="4" t="s">
        <v>1092</v>
      </c>
      <c r="C98" s="7" t="s">
        <v>556</v>
      </c>
    </row>
    <row r="99" spans="1:3" ht="16.5">
      <c r="A99" s="19">
        <v>98</v>
      </c>
      <c r="B99" s="4" t="s">
        <v>1093</v>
      </c>
      <c r="C99" s="7" t="s">
        <v>556</v>
      </c>
    </row>
    <row r="100" spans="1:3" ht="16.5">
      <c r="A100" s="19">
        <v>99</v>
      </c>
      <c r="B100" s="4" t="s">
        <v>1094</v>
      </c>
      <c r="C100" s="7" t="s">
        <v>556</v>
      </c>
    </row>
    <row r="101" spans="1:3" ht="16.5">
      <c r="A101" s="19">
        <v>100</v>
      </c>
      <c r="B101" s="4" t="s">
        <v>1095</v>
      </c>
      <c r="C101" s="7" t="s">
        <v>556</v>
      </c>
    </row>
    <row r="102" spans="1:3" ht="16.5">
      <c r="A102" s="19">
        <v>101</v>
      </c>
      <c r="B102" s="4" t="s">
        <v>1096</v>
      </c>
      <c r="C102" s="7" t="s">
        <v>557</v>
      </c>
    </row>
    <row r="103" spans="1:3" ht="16.5">
      <c r="A103" s="19">
        <v>102</v>
      </c>
      <c r="B103" s="4" t="s">
        <v>1097</v>
      </c>
      <c r="C103" s="7" t="s">
        <v>557</v>
      </c>
    </row>
    <row r="104" spans="1:3" ht="16.5">
      <c r="A104" s="19">
        <v>103</v>
      </c>
      <c r="B104" s="4" t="s">
        <v>1098</v>
      </c>
      <c r="C104" s="7" t="s">
        <v>557</v>
      </c>
    </row>
    <row r="105" spans="1:3" ht="16.5">
      <c r="A105" s="19">
        <v>104</v>
      </c>
      <c r="B105" s="4" t="s">
        <v>1099</v>
      </c>
      <c r="C105" s="7" t="s">
        <v>557</v>
      </c>
    </row>
    <row r="106" spans="1:3" ht="16.5">
      <c r="A106" s="19">
        <v>105</v>
      </c>
      <c r="B106" s="4" t="s">
        <v>1100</v>
      </c>
      <c r="C106" s="7" t="s">
        <v>557</v>
      </c>
    </row>
    <row r="107" spans="1:3" ht="16.5">
      <c r="A107" s="19">
        <v>106</v>
      </c>
      <c r="B107" s="4" t="s">
        <v>1101</v>
      </c>
      <c r="C107" s="7" t="s">
        <v>557</v>
      </c>
    </row>
    <row r="108" spans="1:3" ht="16.5">
      <c r="A108" s="19">
        <v>107</v>
      </c>
      <c r="B108" s="4" t="s">
        <v>1102</v>
      </c>
      <c r="C108" s="7" t="s">
        <v>557</v>
      </c>
    </row>
    <row r="109" spans="1:3" ht="16.5">
      <c r="A109" s="19">
        <v>108</v>
      </c>
      <c r="B109" s="4" t="s">
        <v>1103</v>
      </c>
      <c r="C109" s="7" t="s">
        <v>557</v>
      </c>
    </row>
    <row r="110" spans="1:3" ht="16.5">
      <c r="A110" s="19">
        <v>109</v>
      </c>
      <c r="B110" s="4" t="s">
        <v>1104</v>
      </c>
      <c r="C110" s="7" t="s">
        <v>557</v>
      </c>
    </row>
    <row r="111" spans="1:3" ht="16.5">
      <c r="A111" s="19">
        <v>110</v>
      </c>
      <c r="B111" s="4" t="s">
        <v>1105</v>
      </c>
      <c r="C111" s="7" t="s">
        <v>557</v>
      </c>
    </row>
    <row r="112" spans="1:3" ht="16.5">
      <c r="A112" s="19">
        <v>111</v>
      </c>
      <c r="B112" s="4" t="s">
        <v>1106</v>
      </c>
      <c r="C112" s="7" t="s">
        <v>557</v>
      </c>
    </row>
    <row r="113" spans="1:3" ht="16.5">
      <c r="A113" s="19">
        <v>112</v>
      </c>
      <c r="B113" s="4" t="s">
        <v>1107</v>
      </c>
      <c r="C113" s="7" t="s">
        <v>557</v>
      </c>
    </row>
    <row r="114" spans="1:3" ht="16.5">
      <c r="A114" s="19">
        <v>113</v>
      </c>
      <c r="B114" s="4" t="s">
        <v>1108</v>
      </c>
      <c r="C114" s="7" t="s">
        <v>557</v>
      </c>
    </row>
    <row r="115" spans="1:3" ht="16.5">
      <c r="A115" s="19">
        <v>114</v>
      </c>
      <c r="B115" s="4" t="s">
        <v>1109</v>
      </c>
      <c r="C115" s="7" t="s">
        <v>557</v>
      </c>
    </row>
    <row r="116" spans="1:3" ht="16.5">
      <c r="A116" s="19">
        <v>115</v>
      </c>
      <c r="B116" s="4" t="s">
        <v>1110</v>
      </c>
      <c r="C116" s="7" t="s">
        <v>557</v>
      </c>
    </row>
    <row r="117" spans="1:3" ht="16.5">
      <c r="A117" s="19">
        <v>116</v>
      </c>
      <c r="B117" s="4" t="s">
        <v>1111</v>
      </c>
      <c r="C117" s="7" t="s">
        <v>557</v>
      </c>
    </row>
    <row r="118" spans="1:3" ht="16.5">
      <c r="A118" s="19">
        <v>117</v>
      </c>
      <c r="B118" s="4" t="s">
        <v>1112</v>
      </c>
      <c r="C118" s="7" t="s">
        <v>557</v>
      </c>
    </row>
    <row r="119" spans="1:3" ht="16.5">
      <c r="A119" s="19">
        <v>118</v>
      </c>
      <c r="B119" s="4" t="s">
        <v>1113</v>
      </c>
      <c r="C119" s="7" t="s">
        <v>557</v>
      </c>
    </row>
    <row r="120" spans="1:3" ht="16.5">
      <c r="A120" s="19">
        <v>119</v>
      </c>
      <c r="B120" s="4" t="s">
        <v>1114</v>
      </c>
      <c r="C120" s="7" t="s">
        <v>557</v>
      </c>
    </row>
    <row r="121" spans="1:3" ht="16.5">
      <c r="A121" s="19">
        <v>120</v>
      </c>
      <c r="B121" s="4" t="s">
        <v>1115</v>
      </c>
      <c r="C121" s="7" t="s">
        <v>557</v>
      </c>
    </row>
    <row r="122" spans="1:3" ht="16.5">
      <c r="A122" s="19">
        <v>121</v>
      </c>
      <c r="B122" s="4" t="s">
        <v>1116</v>
      </c>
      <c r="C122" s="7" t="s">
        <v>557</v>
      </c>
    </row>
    <row r="123" spans="1:3" ht="16.5">
      <c r="A123" s="19">
        <v>122</v>
      </c>
      <c r="B123" s="4" t="s">
        <v>1117</v>
      </c>
      <c r="C123" s="7" t="s">
        <v>557</v>
      </c>
    </row>
    <row r="124" spans="1:3" ht="16.5">
      <c r="A124" s="19">
        <v>123</v>
      </c>
      <c r="B124" s="4" t="s">
        <v>1118</v>
      </c>
      <c r="C124" s="7" t="s">
        <v>557</v>
      </c>
    </row>
    <row r="125" spans="1:3" ht="16.5">
      <c r="A125" s="19">
        <v>124</v>
      </c>
      <c r="B125" s="4" t="s">
        <v>1119</v>
      </c>
      <c r="C125" s="7" t="s">
        <v>557</v>
      </c>
    </row>
    <row r="126" spans="1:3" ht="16.5">
      <c r="A126" s="19">
        <v>125</v>
      </c>
      <c r="B126" s="4" t="s">
        <v>1120</v>
      </c>
      <c r="C126" s="7" t="s">
        <v>557</v>
      </c>
    </row>
    <row r="127" spans="1:3" ht="16.5">
      <c r="A127" s="19">
        <v>126</v>
      </c>
      <c r="B127" s="4" t="s">
        <v>1121</v>
      </c>
      <c r="C127" s="7" t="s">
        <v>557</v>
      </c>
    </row>
    <row r="128" spans="1:3" ht="16.5">
      <c r="A128" s="19">
        <v>127</v>
      </c>
      <c r="B128" s="4" t="s">
        <v>1122</v>
      </c>
      <c r="C128" s="7" t="s">
        <v>557</v>
      </c>
    </row>
    <row r="129" spans="1:3" ht="16.5">
      <c r="A129" s="19">
        <v>128</v>
      </c>
      <c r="B129" s="4" t="s">
        <v>1123</v>
      </c>
      <c r="C129" s="7" t="s">
        <v>557</v>
      </c>
    </row>
    <row r="130" spans="1:3" ht="16.5">
      <c r="A130" s="19">
        <v>129</v>
      </c>
      <c r="B130" s="4" t="s">
        <v>1124</v>
      </c>
      <c r="C130" s="7" t="s">
        <v>557</v>
      </c>
    </row>
    <row r="131" spans="1:3" ht="16.5">
      <c r="A131" s="19">
        <v>130</v>
      </c>
      <c r="B131" s="4" t="s">
        <v>1125</v>
      </c>
      <c r="C131" s="7" t="s">
        <v>557</v>
      </c>
    </row>
    <row r="132" spans="1:3" ht="16.5">
      <c r="A132" s="19">
        <v>131</v>
      </c>
      <c r="B132" s="4" t="s">
        <v>1126</v>
      </c>
      <c r="C132" s="7" t="s">
        <v>557</v>
      </c>
    </row>
    <row r="133" spans="1:3" ht="16.5">
      <c r="A133" s="19">
        <v>132</v>
      </c>
      <c r="B133" s="4" t="s">
        <v>1127</v>
      </c>
      <c r="C133" s="7" t="s">
        <v>557</v>
      </c>
    </row>
    <row r="134" spans="1:3" ht="16.5">
      <c r="A134" s="19">
        <v>133</v>
      </c>
      <c r="B134" s="4" t="s">
        <v>1128</v>
      </c>
      <c r="C134" s="7" t="s">
        <v>557</v>
      </c>
    </row>
    <row r="135" spans="1:3" ht="16.5">
      <c r="A135" s="19">
        <v>134</v>
      </c>
      <c r="B135" s="4" t="s">
        <v>1129</v>
      </c>
      <c r="C135" s="7" t="s">
        <v>557</v>
      </c>
    </row>
    <row r="136" spans="1:3" ht="16.5">
      <c r="A136" s="19">
        <v>135</v>
      </c>
      <c r="B136" s="4" t="s">
        <v>1130</v>
      </c>
      <c r="C136" s="7" t="s">
        <v>557</v>
      </c>
    </row>
    <row r="137" spans="1:3" ht="16.5">
      <c r="A137" s="19">
        <v>136</v>
      </c>
      <c r="B137" s="4" t="s">
        <v>1131</v>
      </c>
      <c r="C137" s="7" t="s">
        <v>557</v>
      </c>
    </row>
    <row r="138" spans="1:3" ht="16.5">
      <c r="A138" s="19">
        <v>137</v>
      </c>
      <c r="B138" s="4" t="s">
        <v>1132</v>
      </c>
      <c r="C138" s="7" t="s">
        <v>557</v>
      </c>
    </row>
    <row r="139" spans="1:3" ht="16.5">
      <c r="A139" s="19">
        <v>138</v>
      </c>
      <c r="B139" s="4" t="s">
        <v>543</v>
      </c>
      <c r="C139" s="7" t="s">
        <v>557</v>
      </c>
    </row>
    <row r="140" spans="1:3" ht="16.5">
      <c r="A140" s="19">
        <v>139</v>
      </c>
      <c r="B140" s="4" t="s">
        <v>1133</v>
      </c>
      <c r="C140" s="7" t="s">
        <v>557</v>
      </c>
    </row>
    <row r="141" spans="1:3" ht="16.5">
      <c r="A141" s="19">
        <v>140</v>
      </c>
      <c r="B141" s="4" t="s">
        <v>1134</v>
      </c>
      <c r="C141" s="7" t="s">
        <v>557</v>
      </c>
    </row>
    <row r="142" spans="1:3" ht="16.5">
      <c r="A142" s="19">
        <v>141</v>
      </c>
      <c r="B142" s="4" t="s">
        <v>1135</v>
      </c>
      <c r="C142" s="7" t="s">
        <v>557</v>
      </c>
    </row>
    <row r="143" spans="1:3" ht="16.5">
      <c r="A143" s="19">
        <v>142</v>
      </c>
      <c r="B143" s="4" t="s">
        <v>1136</v>
      </c>
      <c r="C143" s="7" t="s">
        <v>557</v>
      </c>
    </row>
    <row r="144" spans="1:3" ht="16.5">
      <c r="A144" s="19">
        <v>143</v>
      </c>
      <c r="B144" s="4" t="s">
        <v>1137</v>
      </c>
      <c r="C144" s="7" t="s">
        <v>557</v>
      </c>
    </row>
    <row r="145" spans="1:3" ht="16.5">
      <c r="A145" s="19">
        <v>144</v>
      </c>
      <c r="B145" s="4" t="s">
        <v>1138</v>
      </c>
      <c r="C145" s="7" t="s">
        <v>557</v>
      </c>
    </row>
    <row r="146" spans="1:3" ht="16.5">
      <c r="A146" s="19">
        <v>145</v>
      </c>
      <c r="B146" s="4" t="s">
        <v>1139</v>
      </c>
      <c r="C146" s="7" t="s">
        <v>557</v>
      </c>
    </row>
    <row r="147" spans="1:3" ht="16.5">
      <c r="A147" s="19">
        <v>146</v>
      </c>
      <c r="B147" s="4" t="s">
        <v>1140</v>
      </c>
      <c r="C147" s="7" t="s">
        <v>557</v>
      </c>
    </row>
    <row r="148" spans="1:3" ht="16.5">
      <c r="A148" s="19">
        <v>147</v>
      </c>
      <c r="B148" s="4" t="s">
        <v>1141</v>
      </c>
      <c r="C148" s="7" t="s">
        <v>557</v>
      </c>
    </row>
    <row r="149" spans="1:3" ht="16.5">
      <c r="A149" s="19">
        <v>148</v>
      </c>
      <c r="B149" s="4" t="s">
        <v>1142</v>
      </c>
      <c r="C149" s="7" t="s">
        <v>557</v>
      </c>
    </row>
    <row r="150" spans="1:3" ht="16.5">
      <c r="A150" s="19">
        <v>149</v>
      </c>
      <c r="B150" s="4" t="s">
        <v>1143</v>
      </c>
      <c r="C150" s="7" t="s">
        <v>557</v>
      </c>
    </row>
    <row r="151" spans="1:3" ht="16.5">
      <c r="A151" s="19">
        <v>150</v>
      </c>
      <c r="B151" s="4" t="s">
        <v>1144</v>
      </c>
      <c r="C151" s="7" t="s">
        <v>558</v>
      </c>
    </row>
    <row r="152" spans="1:3" ht="16.5">
      <c r="A152" s="19">
        <v>151</v>
      </c>
      <c r="B152" s="4" t="s">
        <v>1145</v>
      </c>
      <c r="C152" s="7" t="s">
        <v>558</v>
      </c>
    </row>
    <row r="153" spans="1:3" ht="16.5">
      <c r="A153" s="19">
        <v>152</v>
      </c>
      <c r="B153" s="4" t="s">
        <v>1146</v>
      </c>
      <c r="C153" s="7" t="s">
        <v>558</v>
      </c>
    </row>
    <row r="154" spans="1:3" ht="16.5">
      <c r="A154" s="19">
        <v>153</v>
      </c>
      <c r="B154" s="4" t="s">
        <v>1147</v>
      </c>
      <c r="C154" s="7" t="s">
        <v>558</v>
      </c>
    </row>
    <row r="155" spans="1:3" ht="16.5">
      <c r="A155" s="19">
        <v>154</v>
      </c>
      <c r="B155" s="4" t="s">
        <v>1148</v>
      </c>
      <c r="C155" s="7" t="s">
        <v>558</v>
      </c>
    </row>
    <row r="156" spans="1:3" ht="16.5">
      <c r="A156" s="19">
        <v>155</v>
      </c>
      <c r="B156" s="4" t="s">
        <v>1149</v>
      </c>
      <c r="C156" s="7" t="s">
        <v>558</v>
      </c>
    </row>
    <row r="157" spans="1:3" ht="16.5">
      <c r="A157" s="19">
        <v>156</v>
      </c>
      <c r="B157" s="4" t="s">
        <v>1150</v>
      </c>
      <c r="C157" s="7" t="s">
        <v>558</v>
      </c>
    </row>
    <row r="158" spans="1:3" ht="16.5">
      <c r="A158" s="19">
        <v>157</v>
      </c>
      <c r="B158" s="4" t="s">
        <v>1151</v>
      </c>
      <c r="C158" s="7" t="s">
        <v>558</v>
      </c>
    </row>
    <row r="159" spans="1:3" ht="16.5">
      <c r="A159" s="19">
        <v>158</v>
      </c>
      <c r="B159" s="4" t="s">
        <v>1152</v>
      </c>
      <c r="C159" s="7" t="s">
        <v>558</v>
      </c>
    </row>
    <row r="160" spans="1:3" ht="16.5">
      <c r="A160" s="19">
        <v>159</v>
      </c>
      <c r="B160" s="4" t="s">
        <v>1153</v>
      </c>
      <c r="C160" s="7" t="s">
        <v>558</v>
      </c>
    </row>
    <row r="161" spans="1:3" ht="16.5">
      <c r="A161" s="19">
        <v>160</v>
      </c>
      <c r="B161" s="4" t="s">
        <v>1154</v>
      </c>
      <c r="C161" s="7" t="s">
        <v>558</v>
      </c>
    </row>
    <row r="162" spans="1:3" ht="16.5">
      <c r="A162" s="19">
        <v>161</v>
      </c>
      <c r="B162" s="4" t="s">
        <v>1155</v>
      </c>
      <c r="C162" s="7" t="s">
        <v>558</v>
      </c>
    </row>
    <row r="163" spans="1:3" ht="16.5">
      <c r="A163" s="19">
        <v>162</v>
      </c>
      <c r="B163" s="4" t="s">
        <v>1156</v>
      </c>
      <c r="C163" s="7" t="s">
        <v>558</v>
      </c>
    </row>
    <row r="164" spans="1:3" ht="16.5">
      <c r="A164" s="19">
        <v>163</v>
      </c>
      <c r="B164" s="4" t="s">
        <v>1157</v>
      </c>
      <c r="C164" s="7" t="s">
        <v>558</v>
      </c>
    </row>
    <row r="165" spans="1:3" ht="16.5">
      <c r="A165" s="19">
        <v>164</v>
      </c>
      <c r="B165" s="4" t="s">
        <v>1158</v>
      </c>
      <c r="C165" s="7" t="s">
        <v>558</v>
      </c>
    </row>
    <row r="166" spans="1:3" ht="16.5">
      <c r="A166" s="19">
        <v>165</v>
      </c>
      <c r="B166" s="4" t="s">
        <v>1159</v>
      </c>
      <c r="C166" s="7" t="s">
        <v>558</v>
      </c>
    </row>
    <row r="167" spans="1:3" ht="16.5">
      <c r="A167" s="19">
        <v>166</v>
      </c>
      <c r="B167" s="4" t="s">
        <v>1160</v>
      </c>
      <c r="C167" s="7" t="s">
        <v>558</v>
      </c>
    </row>
    <row r="168" spans="1:3" ht="16.5">
      <c r="A168" s="19">
        <v>167</v>
      </c>
      <c r="B168" s="4" t="s">
        <v>1161</v>
      </c>
      <c r="C168" s="7" t="s">
        <v>558</v>
      </c>
    </row>
    <row r="169" spans="1:3" ht="16.5">
      <c r="A169" s="19">
        <v>168</v>
      </c>
      <c r="B169" s="4" t="s">
        <v>1162</v>
      </c>
      <c r="C169" s="7" t="s">
        <v>558</v>
      </c>
    </row>
    <row r="170" spans="1:3" ht="16.5">
      <c r="A170" s="19">
        <v>169</v>
      </c>
      <c r="B170" s="4" t="s">
        <v>1163</v>
      </c>
      <c r="C170" s="7" t="s">
        <v>558</v>
      </c>
    </row>
    <row r="171" spans="1:3" ht="16.5">
      <c r="A171" s="19">
        <v>170</v>
      </c>
      <c r="B171" s="4" t="s">
        <v>1164</v>
      </c>
      <c r="C171" s="7" t="s">
        <v>558</v>
      </c>
    </row>
    <row r="172" spans="1:3" ht="16.5">
      <c r="A172" s="19">
        <v>171</v>
      </c>
      <c r="B172" s="4" t="s">
        <v>1165</v>
      </c>
      <c r="C172" s="7" t="s">
        <v>558</v>
      </c>
    </row>
    <row r="173" spans="1:3" ht="16.5">
      <c r="A173" s="19">
        <v>172</v>
      </c>
      <c r="B173" s="4" t="s">
        <v>542</v>
      </c>
      <c r="C173" s="7" t="s">
        <v>558</v>
      </c>
    </row>
    <row r="174" spans="1:3" ht="16.5">
      <c r="A174" s="19">
        <v>173</v>
      </c>
      <c r="B174" s="4" t="s">
        <v>1166</v>
      </c>
      <c r="C174" s="7" t="s">
        <v>558</v>
      </c>
    </row>
    <row r="175" spans="1:3" ht="16.5">
      <c r="A175" s="19">
        <v>174</v>
      </c>
      <c r="B175" s="4" t="s">
        <v>1167</v>
      </c>
      <c r="C175" s="7" t="s">
        <v>558</v>
      </c>
    </row>
    <row r="176" spans="1:3" ht="16.5">
      <c r="A176" s="19">
        <v>175</v>
      </c>
      <c r="B176" s="4" t="s">
        <v>1168</v>
      </c>
      <c r="C176" s="7" t="s">
        <v>558</v>
      </c>
    </row>
    <row r="177" spans="1:3" ht="16.5">
      <c r="A177" s="19">
        <v>176</v>
      </c>
      <c r="B177" s="4" t="s">
        <v>1169</v>
      </c>
      <c r="C177" s="5" t="s">
        <v>559</v>
      </c>
    </row>
    <row r="178" spans="1:3" ht="16.5">
      <c r="A178" s="19">
        <v>177</v>
      </c>
      <c r="B178" s="4" t="s">
        <v>1170</v>
      </c>
      <c r="C178" s="5" t="s">
        <v>559</v>
      </c>
    </row>
    <row r="179" spans="1:3" ht="16.5">
      <c r="A179" s="19">
        <v>178</v>
      </c>
      <c r="B179" s="4" t="s">
        <v>1171</v>
      </c>
      <c r="C179" s="5" t="s">
        <v>559</v>
      </c>
    </row>
    <row r="180" spans="1:3" ht="16.5">
      <c r="A180" s="19">
        <v>179</v>
      </c>
      <c r="B180" s="4" t="s">
        <v>1172</v>
      </c>
      <c r="C180" s="5" t="s">
        <v>559</v>
      </c>
    </row>
    <row r="181" spans="1:3" ht="16.5">
      <c r="A181" s="19">
        <v>180</v>
      </c>
      <c r="B181" s="4" t="s">
        <v>1173</v>
      </c>
      <c r="C181" s="5" t="s">
        <v>559</v>
      </c>
    </row>
    <row r="182" spans="1:3" ht="16.5">
      <c r="A182" s="19">
        <v>181</v>
      </c>
      <c r="B182" s="4" t="s">
        <v>1174</v>
      </c>
      <c r="C182" s="5" t="s">
        <v>559</v>
      </c>
    </row>
    <row r="183" spans="1:3" ht="16.5">
      <c r="A183" s="19">
        <v>182</v>
      </c>
      <c r="B183" s="4" t="s">
        <v>1175</v>
      </c>
      <c r="C183" s="5" t="s">
        <v>559</v>
      </c>
    </row>
    <row r="184" spans="1:3" ht="16.5">
      <c r="A184" s="19">
        <v>183</v>
      </c>
      <c r="B184" s="14" t="s">
        <v>1176</v>
      </c>
      <c r="C184" s="5" t="s">
        <v>559</v>
      </c>
    </row>
    <row r="185" spans="1:3" ht="16.5">
      <c r="A185" s="19">
        <v>184</v>
      </c>
      <c r="B185" s="4" t="s">
        <v>1177</v>
      </c>
      <c r="C185" s="5" t="s">
        <v>559</v>
      </c>
    </row>
    <row r="186" spans="1:3" ht="16.5">
      <c r="A186" s="19">
        <v>185</v>
      </c>
      <c r="B186" s="4" t="s">
        <v>1178</v>
      </c>
      <c r="C186" s="5" t="s">
        <v>559</v>
      </c>
    </row>
    <row r="187" spans="1:3" ht="16.5">
      <c r="A187" s="19">
        <v>186</v>
      </c>
      <c r="B187" s="4" t="s">
        <v>1179</v>
      </c>
      <c r="C187" s="5" t="s">
        <v>559</v>
      </c>
    </row>
    <row r="188" spans="1:3" ht="16.5">
      <c r="A188" s="19">
        <v>187</v>
      </c>
      <c r="B188" s="4" t="s">
        <v>1180</v>
      </c>
      <c r="C188" s="5" t="s">
        <v>559</v>
      </c>
    </row>
    <row r="189" spans="1:3" ht="16.5">
      <c r="A189" s="19">
        <v>188</v>
      </c>
      <c r="B189" s="4" t="s">
        <v>1181</v>
      </c>
      <c r="C189" s="5" t="s">
        <v>560</v>
      </c>
    </row>
    <row r="190" spans="1:3" ht="16.5">
      <c r="A190" s="19">
        <v>189</v>
      </c>
      <c r="B190" s="4" t="s">
        <v>1182</v>
      </c>
      <c r="C190" s="5" t="s">
        <v>560</v>
      </c>
    </row>
    <row r="191" spans="1:3" ht="16.5">
      <c r="A191" s="19">
        <v>190</v>
      </c>
      <c r="B191" s="4" t="s">
        <v>1183</v>
      </c>
      <c r="C191" s="5" t="s">
        <v>560</v>
      </c>
    </row>
    <row r="192" spans="1:3" ht="16.5">
      <c r="A192" s="19">
        <v>191</v>
      </c>
      <c r="B192" s="4" t="s">
        <v>1184</v>
      </c>
      <c r="C192" s="5" t="s">
        <v>560</v>
      </c>
    </row>
    <row r="193" spans="1:3" ht="16.5">
      <c r="A193" s="19">
        <v>192</v>
      </c>
      <c r="B193" s="4" t="s">
        <v>1185</v>
      </c>
      <c r="C193" s="5" t="s">
        <v>560</v>
      </c>
    </row>
    <row r="194" spans="1:3" ht="16.5">
      <c r="A194" s="19">
        <v>193</v>
      </c>
      <c r="B194" s="4" t="s">
        <v>1186</v>
      </c>
      <c r="C194" s="5" t="s">
        <v>560</v>
      </c>
    </row>
    <row r="195" spans="1:3" ht="16.5">
      <c r="A195" s="19">
        <v>194</v>
      </c>
      <c r="B195" s="4" t="s">
        <v>1187</v>
      </c>
      <c r="C195" s="5" t="s">
        <v>560</v>
      </c>
    </row>
    <row r="196" spans="1:3" ht="16.5">
      <c r="A196" s="19">
        <v>195</v>
      </c>
      <c r="B196" s="4" t="s">
        <v>1188</v>
      </c>
      <c r="C196" s="5" t="s">
        <v>560</v>
      </c>
    </row>
    <row r="197" spans="1:3" ht="16.5">
      <c r="A197" s="19">
        <v>196</v>
      </c>
      <c r="B197" s="4" t="s">
        <v>1189</v>
      </c>
      <c r="C197" s="5" t="s">
        <v>560</v>
      </c>
    </row>
    <row r="198" spans="1:3" ht="16.5">
      <c r="A198" s="19">
        <v>197</v>
      </c>
      <c r="B198" s="4" t="s">
        <v>1190</v>
      </c>
      <c r="C198" s="5" t="s">
        <v>561</v>
      </c>
    </row>
    <row r="199" spans="1:3" ht="16.5">
      <c r="A199" s="19">
        <v>198</v>
      </c>
      <c r="B199" s="4" t="s">
        <v>1191</v>
      </c>
      <c r="C199" s="5" t="s">
        <v>561</v>
      </c>
    </row>
    <row r="200" spans="1:3" ht="16.5">
      <c r="A200" s="19">
        <v>199</v>
      </c>
      <c r="B200" s="4" t="s">
        <v>1192</v>
      </c>
      <c r="C200" s="7" t="s">
        <v>562</v>
      </c>
    </row>
    <row r="201" spans="1:3" ht="16.5">
      <c r="A201" s="19">
        <v>200</v>
      </c>
      <c r="B201" s="4" t="s">
        <v>1193</v>
      </c>
      <c r="C201" s="7" t="s">
        <v>563</v>
      </c>
    </row>
    <row r="202" spans="1:3" ht="16.5">
      <c r="A202" s="19">
        <v>201</v>
      </c>
      <c r="B202" s="4" t="s">
        <v>1194</v>
      </c>
      <c r="C202" s="7" t="s">
        <v>563</v>
      </c>
    </row>
    <row r="203" spans="1:3" ht="16.5">
      <c r="A203" s="19">
        <v>202</v>
      </c>
      <c r="B203" s="4" t="s">
        <v>1195</v>
      </c>
      <c r="C203" s="7" t="s">
        <v>564</v>
      </c>
    </row>
    <row r="204" spans="1:3" ht="16.5">
      <c r="A204" s="19">
        <v>203</v>
      </c>
      <c r="B204" s="4" t="s">
        <v>1196</v>
      </c>
      <c r="C204" s="7" t="s">
        <v>564</v>
      </c>
    </row>
    <row r="205" spans="1:3" ht="16.5">
      <c r="A205" s="19">
        <v>204</v>
      </c>
      <c r="B205" s="4" t="s">
        <v>1197</v>
      </c>
      <c r="C205" s="7" t="s">
        <v>564</v>
      </c>
    </row>
    <row r="206" spans="1:3" ht="16.5">
      <c r="A206" s="19">
        <v>205</v>
      </c>
      <c r="B206" s="4" t="s">
        <v>1198</v>
      </c>
      <c r="C206" s="7" t="s">
        <v>564</v>
      </c>
    </row>
    <row r="207" spans="1:3" ht="16.5">
      <c r="A207" s="19">
        <v>206</v>
      </c>
      <c r="B207" s="4" t="s">
        <v>1199</v>
      </c>
      <c r="C207" s="7" t="s">
        <v>564</v>
      </c>
    </row>
    <row r="208" spans="1:3" ht="16.5">
      <c r="A208" s="19">
        <v>207</v>
      </c>
      <c r="B208" s="4" t="s">
        <v>1200</v>
      </c>
      <c r="C208" s="7" t="s">
        <v>564</v>
      </c>
    </row>
    <row r="209" spans="1:3" ht="16.5">
      <c r="A209" s="19">
        <v>208</v>
      </c>
      <c r="B209" s="4" t="s">
        <v>1201</v>
      </c>
      <c r="C209" s="7" t="s">
        <v>564</v>
      </c>
    </row>
    <row r="210" spans="1:3" ht="16.5">
      <c r="A210" s="19">
        <v>209</v>
      </c>
      <c r="B210" s="4" t="s">
        <v>1202</v>
      </c>
      <c r="C210" s="7" t="s">
        <v>564</v>
      </c>
    </row>
    <row r="211" spans="1:3" ht="16.5">
      <c r="A211" s="19">
        <v>210</v>
      </c>
      <c r="B211" s="4" t="s">
        <v>1203</v>
      </c>
      <c r="C211" s="7" t="s">
        <v>564</v>
      </c>
    </row>
    <row r="212" spans="1:3" ht="16.5">
      <c r="A212" s="19">
        <v>211</v>
      </c>
      <c r="B212" s="4" t="s">
        <v>1204</v>
      </c>
      <c r="C212" s="7" t="s">
        <v>564</v>
      </c>
    </row>
    <row r="213" spans="1:3" ht="16.5">
      <c r="A213" s="19">
        <v>212</v>
      </c>
      <c r="B213" s="4" t="s">
        <v>1205</v>
      </c>
      <c r="C213" s="7" t="s">
        <v>564</v>
      </c>
    </row>
    <row r="214" spans="1:3" ht="16.5">
      <c r="A214" s="19">
        <v>213</v>
      </c>
      <c r="B214" s="4" t="s">
        <v>1206</v>
      </c>
      <c r="C214" s="7" t="s">
        <v>564</v>
      </c>
    </row>
    <row r="215" spans="1:3" ht="16.5">
      <c r="A215" s="19">
        <v>214</v>
      </c>
      <c r="B215" s="4" t="s">
        <v>1207</v>
      </c>
      <c r="C215" s="7" t="s">
        <v>564</v>
      </c>
    </row>
    <row r="216" spans="1:3" ht="16.5">
      <c r="A216" s="19">
        <v>215</v>
      </c>
      <c r="B216" s="4" t="s">
        <v>1208</v>
      </c>
      <c r="C216" s="7" t="s">
        <v>564</v>
      </c>
    </row>
    <row r="217" spans="1:3" ht="16.5">
      <c r="A217" s="19">
        <v>216</v>
      </c>
      <c r="B217" s="4" t="s">
        <v>1209</v>
      </c>
      <c r="C217" s="7" t="s">
        <v>565</v>
      </c>
    </row>
    <row r="218" spans="1:3" ht="16.5">
      <c r="A218" s="19">
        <v>217</v>
      </c>
      <c r="B218" s="4" t="s">
        <v>1210</v>
      </c>
      <c r="C218" s="7" t="s">
        <v>565</v>
      </c>
    </row>
    <row r="219" spans="1:3" ht="16.5">
      <c r="A219" s="19">
        <v>218</v>
      </c>
      <c r="B219" s="4" t="s">
        <v>1211</v>
      </c>
      <c r="C219" s="7" t="s">
        <v>565</v>
      </c>
    </row>
    <row r="220" spans="1:3" ht="16.5">
      <c r="A220" s="19">
        <v>219</v>
      </c>
      <c r="B220" s="4" t="s">
        <v>1212</v>
      </c>
      <c r="C220" s="7" t="s">
        <v>565</v>
      </c>
    </row>
    <row r="221" spans="1:3" ht="16.5">
      <c r="A221" s="19">
        <v>220</v>
      </c>
      <c r="B221" s="4" t="s">
        <v>1213</v>
      </c>
      <c r="C221" s="7" t="s">
        <v>565</v>
      </c>
    </row>
    <row r="222" spans="1:3" ht="16.5">
      <c r="A222" s="19">
        <v>221</v>
      </c>
      <c r="B222" s="4" t="s">
        <v>1214</v>
      </c>
      <c r="C222" s="7" t="s">
        <v>565</v>
      </c>
    </row>
    <row r="223" spans="1:3" ht="16.5">
      <c r="A223" s="19">
        <v>222</v>
      </c>
      <c r="B223" s="4" t="s">
        <v>1215</v>
      </c>
      <c r="C223" s="7" t="s">
        <v>565</v>
      </c>
    </row>
    <row r="224" spans="1:3" ht="16.5">
      <c r="A224" s="19">
        <v>223</v>
      </c>
      <c r="B224" s="4" t="s">
        <v>1216</v>
      </c>
      <c r="C224" s="7" t="s">
        <v>565</v>
      </c>
    </row>
    <row r="225" spans="1:3" ht="16.5">
      <c r="A225" s="19">
        <v>224</v>
      </c>
      <c r="B225" s="4" t="s">
        <v>1217</v>
      </c>
      <c r="C225" s="7" t="s">
        <v>565</v>
      </c>
    </row>
    <row r="226" spans="1:3" ht="16.5">
      <c r="A226" s="19">
        <v>225</v>
      </c>
      <c r="B226" s="4" t="s">
        <v>1218</v>
      </c>
      <c r="C226" s="7" t="s">
        <v>565</v>
      </c>
    </row>
    <row r="227" spans="1:3" ht="16.5">
      <c r="A227" s="19">
        <v>226</v>
      </c>
      <c r="B227" s="4" t="s">
        <v>1219</v>
      </c>
      <c r="C227" s="7" t="s">
        <v>565</v>
      </c>
    </row>
    <row r="228" spans="1:3" ht="16.5">
      <c r="A228" s="19">
        <v>227</v>
      </c>
      <c r="B228" s="4" t="s">
        <v>1220</v>
      </c>
      <c r="C228" s="7" t="s">
        <v>565</v>
      </c>
    </row>
    <row r="229" spans="1:3" ht="16.5">
      <c r="A229" s="19">
        <v>228</v>
      </c>
      <c r="B229" s="4" t="s">
        <v>1221</v>
      </c>
      <c r="C229" s="7" t="s">
        <v>565</v>
      </c>
    </row>
    <row r="230" spans="1:3" ht="16.5">
      <c r="A230" s="19">
        <v>229</v>
      </c>
      <c r="B230" s="4" t="s">
        <v>1222</v>
      </c>
      <c r="C230" s="7" t="s">
        <v>565</v>
      </c>
    </row>
    <row r="231" spans="1:3" ht="16.5">
      <c r="A231" s="19">
        <v>230</v>
      </c>
      <c r="B231" s="4" t="s">
        <v>1223</v>
      </c>
      <c r="C231" s="7" t="s">
        <v>565</v>
      </c>
    </row>
    <row r="232" spans="1:3" ht="16.5">
      <c r="A232" s="19">
        <v>231</v>
      </c>
      <c r="B232" s="4" t="s">
        <v>1224</v>
      </c>
      <c r="C232" s="7" t="s">
        <v>565</v>
      </c>
    </row>
    <row r="233" spans="1:3" ht="16.5">
      <c r="A233" s="19">
        <v>232</v>
      </c>
      <c r="B233" s="4" t="s">
        <v>1225</v>
      </c>
      <c r="C233" s="7" t="s">
        <v>565</v>
      </c>
    </row>
    <row r="234" spans="1:3" ht="16.5">
      <c r="A234" s="19">
        <v>233</v>
      </c>
      <c r="B234" s="4" t="s">
        <v>1226</v>
      </c>
      <c r="C234" s="7" t="s">
        <v>566</v>
      </c>
    </row>
    <row r="235" spans="1:3" ht="16.5">
      <c r="A235" s="19">
        <v>234</v>
      </c>
      <c r="B235" s="4" t="s">
        <v>1227</v>
      </c>
      <c r="C235" s="7" t="s">
        <v>566</v>
      </c>
    </row>
    <row r="236" spans="1:3" ht="16.5">
      <c r="A236" s="19">
        <v>235</v>
      </c>
      <c r="B236" s="4" t="s">
        <v>1228</v>
      </c>
      <c r="C236" s="7" t="s">
        <v>566</v>
      </c>
    </row>
    <row r="237" spans="1:3" ht="16.5">
      <c r="A237" s="19">
        <v>236</v>
      </c>
      <c r="B237" s="4" t="s">
        <v>1229</v>
      </c>
      <c r="C237" s="7" t="s">
        <v>566</v>
      </c>
    </row>
    <row r="238" spans="1:3" ht="16.5">
      <c r="A238" s="19">
        <v>237</v>
      </c>
      <c r="B238" s="4" t="s">
        <v>1230</v>
      </c>
      <c r="C238" s="7" t="s">
        <v>566</v>
      </c>
    </row>
    <row r="239" spans="1:3" ht="16.5">
      <c r="A239" s="19">
        <v>238</v>
      </c>
      <c r="B239" s="4" t="s">
        <v>1231</v>
      </c>
      <c r="C239" s="7" t="s">
        <v>566</v>
      </c>
    </row>
    <row r="240" spans="1:3" ht="16.5">
      <c r="A240" s="19">
        <v>239</v>
      </c>
      <c r="B240" s="4" t="s">
        <v>1232</v>
      </c>
      <c r="C240" s="7" t="s">
        <v>566</v>
      </c>
    </row>
    <row r="241" spans="1:3" ht="16.5">
      <c r="A241" s="19">
        <v>240</v>
      </c>
      <c r="B241" s="4" t="s">
        <v>1233</v>
      </c>
      <c r="C241" s="7" t="s">
        <v>566</v>
      </c>
    </row>
    <row r="242" spans="1:3" ht="16.5">
      <c r="A242" s="19">
        <v>241</v>
      </c>
      <c r="B242" s="4" t="s">
        <v>1234</v>
      </c>
      <c r="C242" s="7" t="s">
        <v>566</v>
      </c>
    </row>
    <row r="243" spans="1:3" ht="16.5">
      <c r="A243" s="19">
        <v>242</v>
      </c>
      <c r="B243" s="4" t="s">
        <v>1235</v>
      </c>
      <c r="C243" s="7" t="s">
        <v>566</v>
      </c>
    </row>
    <row r="244" spans="1:3" ht="16.5">
      <c r="A244" s="19">
        <v>243</v>
      </c>
      <c r="B244" s="4" t="s">
        <v>1236</v>
      </c>
      <c r="C244" s="7" t="s">
        <v>566</v>
      </c>
    </row>
    <row r="245" spans="1:3" ht="16.5">
      <c r="A245" s="19">
        <v>244</v>
      </c>
      <c r="B245" s="4" t="s">
        <v>1237</v>
      </c>
      <c r="C245" s="7" t="s">
        <v>566</v>
      </c>
    </row>
    <row r="246" spans="1:3" ht="16.5">
      <c r="A246" s="19">
        <v>245</v>
      </c>
      <c r="B246" s="4" t="s">
        <v>1238</v>
      </c>
      <c r="C246" s="7" t="s">
        <v>566</v>
      </c>
    </row>
    <row r="247" spans="1:3" ht="16.5">
      <c r="A247" s="19">
        <v>246</v>
      </c>
      <c r="B247" s="4" t="s">
        <v>1239</v>
      </c>
      <c r="C247" s="7" t="s">
        <v>566</v>
      </c>
    </row>
    <row r="248" spans="1:3" ht="16.5">
      <c r="A248" s="19">
        <v>247</v>
      </c>
      <c r="B248" s="4" t="s">
        <v>1240</v>
      </c>
      <c r="C248" s="7" t="s">
        <v>566</v>
      </c>
    </row>
    <row r="249" spans="1:3" ht="16.5">
      <c r="A249" s="19">
        <v>248</v>
      </c>
      <c r="B249" s="4" t="s">
        <v>1241</v>
      </c>
      <c r="C249" s="7" t="s">
        <v>566</v>
      </c>
    </row>
    <row r="250" spans="1:3" ht="16.5">
      <c r="A250" s="19">
        <v>249</v>
      </c>
      <c r="B250" s="4" t="s">
        <v>1242</v>
      </c>
      <c r="C250" s="7" t="s">
        <v>566</v>
      </c>
    </row>
    <row r="251" spans="1:3" ht="16.5">
      <c r="A251" s="19">
        <v>250</v>
      </c>
      <c r="B251" s="4" t="s">
        <v>1243</v>
      </c>
      <c r="C251" s="7" t="s">
        <v>566</v>
      </c>
    </row>
    <row r="252" spans="1:3" ht="16.5">
      <c r="A252" s="19">
        <v>251</v>
      </c>
      <c r="B252" s="4" t="s">
        <v>1244</v>
      </c>
      <c r="C252" s="7" t="s">
        <v>566</v>
      </c>
    </row>
    <row r="253" spans="1:3" ht="16.5">
      <c r="A253" s="19">
        <v>252</v>
      </c>
      <c r="B253" s="4" t="s">
        <v>1245</v>
      </c>
      <c r="C253" s="7" t="s">
        <v>566</v>
      </c>
    </row>
    <row r="254" spans="1:3" ht="16.5">
      <c r="A254" s="19">
        <v>253</v>
      </c>
      <c r="B254" s="4" t="s">
        <v>1246</v>
      </c>
      <c r="C254" s="7" t="s">
        <v>566</v>
      </c>
    </row>
    <row r="255" spans="1:3" ht="16.5">
      <c r="A255" s="19">
        <v>254</v>
      </c>
      <c r="B255" s="4" t="s">
        <v>1247</v>
      </c>
      <c r="C255" s="7" t="s">
        <v>566</v>
      </c>
    </row>
    <row r="256" spans="1:3" ht="16.5">
      <c r="A256" s="19">
        <v>255</v>
      </c>
      <c r="B256" s="4" t="s">
        <v>1248</v>
      </c>
      <c r="C256" s="7" t="s">
        <v>566</v>
      </c>
    </row>
    <row r="257" spans="1:3" ht="16.5">
      <c r="A257" s="19">
        <v>256</v>
      </c>
      <c r="B257" s="4" t="s">
        <v>1249</v>
      </c>
      <c r="C257" s="7" t="s">
        <v>566</v>
      </c>
    </row>
    <row r="258" spans="1:3" ht="16.5">
      <c r="A258" s="19">
        <v>257</v>
      </c>
      <c r="B258" s="4" t="s">
        <v>1250</v>
      </c>
      <c r="C258" s="7" t="s">
        <v>566</v>
      </c>
    </row>
    <row r="259" spans="1:3" ht="16.5">
      <c r="A259" s="19">
        <v>258</v>
      </c>
      <c r="B259" s="4" t="s">
        <v>1251</v>
      </c>
      <c r="C259" s="7" t="s">
        <v>566</v>
      </c>
    </row>
    <row r="260" spans="1:3" ht="16.5">
      <c r="A260" s="19">
        <v>259</v>
      </c>
      <c r="B260" s="4" t="s">
        <v>1252</v>
      </c>
      <c r="C260" s="7" t="s">
        <v>566</v>
      </c>
    </row>
    <row r="261" spans="1:3" ht="16.5">
      <c r="A261" s="19">
        <v>260</v>
      </c>
      <c r="B261" s="4" t="s">
        <v>1253</v>
      </c>
      <c r="C261" s="7" t="s">
        <v>566</v>
      </c>
    </row>
    <row r="262" spans="1:3" ht="16.5">
      <c r="A262" s="19">
        <v>261</v>
      </c>
      <c r="B262" s="4" t="s">
        <v>1254</v>
      </c>
      <c r="C262" s="7" t="s">
        <v>566</v>
      </c>
    </row>
    <row r="263" spans="1:3" ht="16.5">
      <c r="A263" s="19">
        <v>262</v>
      </c>
      <c r="B263" s="4" t="s">
        <v>1255</v>
      </c>
      <c r="C263" s="7" t="s">
        <v>566</v>
      </c>
    </row>
    <row r="264" spans="1:3" ht="16.5">
      <c r="A264" s="19">
        <v>263</v>
      </c>
      <c r="B264" s="4" t="s">
        <v>1256</v>
      </c>
      <c r="C264" s="7" t="s">
        <v>566</v>
      </c>
    </row>
    <row r="265" spans="1:3" ht="16.5">
      <c r="A265" s="19">
        <v>264</v>
      </c>
      <c r="B265" s="4" t="s">
        <v>1257</v>
      </c>
      <c r="C265" s="7" t="s">
        <v>566</v>
      </c>
    </row>
    <row r="266" spans="1:3" ht="16.5">
      <c r="A266" s="19">
        <v>265</v>
      </c>
      <c r="B266" s="4" t="s">
        <v>1258</v>
      </c>
      <c r="C266" s="7" t="s">
        <v>566</v>
      </c>
    </row>
    <row r="267" spans="1:3" ht="16.5">
      <c r="A267" s="19">
        <v>266</v>
      </c>
      <c r="B267" s="4" t="s">
        <v>1259</v>
      </c>
      <c r="C267" s="7" t="s">
        <v>566</v>
      </c>
    </row>
    <row r="268" spans="1:3" ht="16.5">
      <c r="A268" s="19">
        <v>267</v>
      </c>
      <c r="B268" s="4" t="s">
        <v>1260</v>
      </c>
      <c r="C268" s="7" t="s">
        <v>566</v>
      </c>
    </row>
    <row r="269" spans="1:3" ht="16.5">
      <c r="A269" s="19">
        <v>268</v>
      </c>
      <c r="B269" s="4" t="s">
        <v>1261</v>
      </c>
      <c r="C269" s="7" t="s">
        <v>566</v>
      </c>
    </row>
    <row r="270" spans="1:3" ht="16.5">
      <c r="A270" s="19">
        <v>269</v>
      </c>
      <c r="B270" s="4" t="s">
        <v>1262</v>
      </c>
      <c r="C270" s="7" t="s">
        <v>567</v>
      </c>
    </row>
    <row r="271" spans="1:3" ht="16.5">
      <c r="A271" s="19">
        <v>270</v>
      </c>
      <c r="B271" s="4" t="s">
        <v>1263</v>
      </c>
      <c r="C271" s="7" t="s">
        <v>567</v>
      </c>
    </row>
    <row r="272" spans="1:3" ht="16.5">
      <c r="A272" s="19">
        <v>271</v>
      </c>
      <c r="B272" s="4" t="s">
        <v>1264</v>
      </c>
      <c r="C272" s="7" t="s">
        <v>567</v>
      </c>
    </row>
    <row r="273" spans="1:3" ht="16.5">
      <c r="A273" s="19">
        <v>272</v>
      </c>
      <c r="B273" s="4" t="s">
        <v>1265</v>
      </c>
      <c r="C273" s="7" t="s">
        <v>567</v>
      </c>
    </row>
    <row r="274" spans="1:3" ht="16.5">
      <c r="A274" s="19">
        <v>273</v>
      </c>
      <c r="B274" s="4" t="s">
        <v>1266</v>
      </c>
      <c r="C274" s="7" t="s">
        <v>567</v>
      </c>
    </row>
    <row r="275" spans="1:3" ht="16.5">
      <c r="A275" s="19">
        <v>274</v>
      </c>
      <c r="B275" s="4" t="s">
        <v>1267</v>
      </c>
      <c r="C275" s="7" t="s">
        <v>567</v>
      </c>
    </row>
    <row r="276" spans="1:3" ht="16.5">
      <c r="A276" s="19">
        <v>275</v>
      </c>
      <c r="B276" s="4" t="s">
        <v>1268</v>
      </c>
      <c r="C276" s="7" t="s">
        <v>567</v>
      </c>
    </row>
    <row r="277" spans="1:3" ht="16.5">
      <c r="A277" s="19">
        <v>276</v>
      </c>
      <c r="B277" s="4" t="s">
        <v>1269</v>
      </c>
      <c r="C277" s="7" t="s">
        <v>567</v>
      </c>
    </row>
    <row r="278" spans="1:3" ht="16.5">
      <c r="A278" s="19">
        <v>277</v>
      </c>
      <c r="B278" s="4" t="s">
        <v>1270</v>
      </c>
      <c r="C278" s="7" t="s">
        <v>567</v>
      </c>
    </row>
    <row r="279" spans="1:3" ht="16.5">
      <c r="A279" s="19">
        <v>278</v>
      </c>
      <c r="B279" s="4" t="s">
        <v>1271</v>
      </c>
      <c r="C279" s="7" t="s">
        <v>567</v>
      </c>
    </row>
    <row r="280" spans="1:3" ht="16.5">
      <c r="A280" s="19">
        <v>279</v>
      </c>
      <c r="B280" s="4" t="s">
        <v>1272</v>
      </c>
      <c r="C280" s="7" t="s">
        <v>567</v>
      </c>
    </row>
    <row r="281" spans="1:3" ht="16.5">
      <c r="A281" s="19">
        <v>280</v>
      </c>
      <c r="B281" s="4" t="s">
        <v>1273</v>
      </c>
      <c r="C281" s="7" t="s">
        <v>567</v>
      </c>
    </row>
    <row r="282" spans="1:3" ht="16.5">
      <c r="A282" s="19">
        <v>281</v>
      </c>
      <c r="B282" s="4" t="s">
        <v>1274</v>
      </c>
      <c r="C282" s="7" t="s">
        <v>567</v>
      </c>
    </row>
    <row r="283" spans="1:3" ht="16.5">
      <c r="A283" s="19">
        <v>282</v>
      </c>
      <c r="B283" s="4" t="s">
        <v>1275</v>
      </c>
      <c r="C283" s="7" t="s">
        <v>567</v>
      </c>
    </row>
    <row r="284" spans="1:3" ht="16.5">
      <c r="A284" s="19">
        <v>283</v>
      </c>
      <c r="B284" s="4" t="s">
        <v>1276</v>
      </c>
      <c r="C284" s="7" t="s">
        <v>567</v>
      </c>
    </row>
    <row r="285" spans="1:3" ht="16.5">
      <c r="A285" s="19">
        <v>284</v>
      </c>
      <c r="B285" s="4" t="s">
        <v>1277</v>
      </c>
      <c r="C285" s="7" t="s">
        <v>567</v>
      </c>
    </row>
    <row r="286" spans="1:3" ht="16.5">
      <c r="A286" s="19">
        <v>285</v>
      </c>
      <c r="B286" s="4" t="s">
        <v>761</v>
      </c>
      <c r="C286" s="7" t="s">
        <v>567</v>
      </c>
    </row>
    <row r="287" spans="1:3" ht="16.5">
      <c r="A287" s="19">
        <v>286</v>
      </c>
      <c r="B287" s="4" t="s">
        <v>1278</v>
      </c>
      <c r="C287" s="7" t="s">
        <v>567</v>
      </c>
    </row>
    <row r="288" spans="1:3" ht="16.5">
      <c r="A288" s="19">
        <v>287</v>
      </c>
      <c r="B288" s="4" t="s">
        <v>1279</v>
      </c>
      <c r="C288" s="7" t="s">
        <v>567</v>
      </c>
    </row>
    <row r="289" spans="1:3" ht="16.5">
      <c r="A289" s="19">
        <v>288</v>
      </c>
      <c r="B289" s="4" t="s">
        <v>1280</v>
      </c>
      <c r="C289" s="7" t="s">
        <v>567</v>
      </c>
    </row>
    <row r="290" spans="1:3" ht="16.5">
      <c r="A290" s="19">
        <v>289</v>
      </c>
      <c r="B290" s="4" t="s">
        <v>1281</v>
      </c>
      <c r="C290" s="7" t="s">
        <v>567</v>
      </c>
    </row>
    <row r="291" spans="1:3" ht="16.5">
      <c r="A291" s="19">
        <v>290</v>
      </c>
      <c r="B291" s="4" t="s">
        <v>762</v>
      </c>
      <c r="C291" s="7" t="s">
        <v>567</v>
      </c>
    </row>
    <row r="292" spans="1:3" ht="16.5">
      <c r="A292" s="19">
        <v>291</v>
      </c>
      <c r="B292" s="4" t="s">
        <v>1282</v>
      </c>
      <c r="C292" s="7" t="s">
        <v>567</v>
      </c>
    </row>
    <row r="293" spans="1:3" ht="16.5">
      <c r="A293" s="19">
        <v>292</v>
      </c>
      <c r="B293" s="4" t="s">
        <v>763</v>
      </c>
      <c r="C293" s="7" t="s">
        <v>567</v>
      </c>
    </row>
    <row r="294" spans="1:3" ht="16.5">
      <c r="A294" s="19">
        <v>293</v>
      </c>
      <c r="B294" s="4" t="s">
        <v>1283</v>
      </c>
      <c r="C294" s="7" t="s">
        <v>567</v>
      </c>
    </row>
    <row r="295" spans="1:3" ht="16.5">
      <c r="A295" s="19">
        <v>294</v>
      </c>
      <c r="B295" s="4" t="s">
        <v>1284</v>
      </c>
      <c r="C295" s="7" t="s">
        <v>567</v>
      </c>
    </row>
    <row r="296" spans="1:3" ht="16.5">
      <c r="A296" s="19">
        <v>295</v>
      </c>
      <c r="B296" s="4" t="s">
        <v>1285</v>
      </c>
      <c r="C296" s="7" t="s">
        <v>567</v>
      </c>
    </row>
    <row r="297" spans="1:3" ht="16.5">
      <c r="A297" s="19">
        <v>296</v>
      </c>
      <c r="B297" s="4" t="s">
        <v>1286</v>
      </c>
      <c r="C297" s="7" t="s">
        <v>567</v>
      </c>
    </row>
    <row r="298" spans="1:3" ht="16.5">
      <c r="A298" s="19">
        <v>297</v>
      </c>
      <c r="B298" s="4" t="s">
        <v>1287</v>
      </c>
      <c r="C298" s="7" t="s">
        <v>567</v>
      </c>
    </row>
    <row r="299" spans="1:3" ht="16.5">
      <c r="A299" s="19">
        <v>298</v>
      </c>
      <c r="B299" s="4" t="s">
        <v>1288</v>
      </c>
      <c r="C299" s="7" t="s">
        <v>567</v>
      </c>
    </row>
    <row r="300" spans="1:3" ht="16.5">
      <c r="A300" s="19">
        <v>299</v>
      </c>
      <c r="B300" s="4" t="s">
        <v>1289</v>
      </c>
      <c r="C300" s="7" t="s">
        <v>567</v>
      </c>
    </row>
    <row r="301" spans="1:3" ht="16.5">
      <c r="A301" s="19">
        <v>300</v>
      </c>
      <c r="B301" s="4" t="s">
        <v>1290</v>
      </c>
      <c r="C301" s="7" t="s">
        <v>567</v>
      </c>
    </row>
    <row r="302" spans="1:3" ht="16.5">
      <c r="A302" s="19">
        <v>301</v>
      </c>
      <c r="B302" s="4" t="s">
        <v>1291</v>
      </c>
      <c r="C302" s="7" t="s">
        <v>567</v>
      </c>
    </row>
    <row r="303" spans="1:3" ht="16.5">
      <c r="A303" s="19">
        <v>302</v>
      </c>
      <c r="B303" s="4" t="s">
        <v>1292</v>
      </c>
      <c r="C303" s="7" t="s">
        <v>567</v>
      </c>
    </row>
    <row r="304" spans="1:3" ht="16.5">
      <c r="A304" s="19">
        <v>303</v>
      </c>
      <c r="B304" s="4" t="s">
        <v>1293</v>
      </c>
      <c r="C304" s="7" t="s">
        <v>567</v>
      </c>
    </row>
    <row r="305" spans="1:3" ht="16.5">
      <c r="A305" s="19">
        <v>304</v>
      </c>
      <c r="B305" s="4" t="s">
        <v>1294</v>
      </c>
      <c r="C305" s="7" t="s">
        <v>567</v>
      </c>
    </row>
    <row r="306" spans="1:3" ht="16.5">
      <c r="A306" s="19">
        <v>305</v>
      </c>
      <c r="B306" s="4" t="s">
        <v>1295</v>
      </c>
      <c r="C306" s="7" t="s">
        <v>567</v>
      </c>
    </row>
    <row r="307" spans="1:3" ht="16.5">
      <c r="A307" s="19">
        <v>306</v>
      </c>
      <c r="B307" s="4" t="s">
        <v>1296</v>
      </c>
      <c r="C307" s="7" t="s">
        <v>567</v>
      </c>
    </row>
    <row r="308" spans="1:3" ht="16.5">
      <c r="A308" s="19">
        <v>307</v>
      </c>
      <c r="B308" s="4" t="s">
        <v>1297</v>
      </c>
      <c r="C308" s="7" t="s">
        <v>567</v>
      </c>
    </row>
    <row r="309" spans="1:3" ht="16.5">
      <c r="A309" s="19">
        <v>308</v>
      </c>
      <c r="B309" s="4" t="s">
        <v>1298</v>
      </c>
      <c r="C309" s="7" t="s">
        <v>567</v>
      </c>
    </row>
    <row r="310" spans="1:3" ht="16.5">
      <c r="A310" s="19">
        <v>309</v>
      </c>
      <c r="B310" s="4" t="s">
        <v>1299</v>
      </c>
      <c r="C310" s="7" t="s">
        <v>567</v>
      </c>
    </row>
    <row r="311" spans="1:3" ht="16.5">
      <c r="A311" s="19">
        <v>310</v>
      </c>
      <c r="B311" s="4" t="s">
        <v>1300</v>
      </c>
      <c r="C311" s="7" t="s">
        <v>567</v>
      </c>
    </row>
    <row r="312" spans="1:3" ht="16.5">
      <c r="A312" s="19">
        <v>311</v>
      </c>
      <c r="B312" s="4" t="s">
        <v>1301</v>
      </c>
      <c r="C312" s="7" t="s">
        <v>567</v>
      </c>
    </row>
    <row r="313" spans="1:3" ht="16.5">
      <c r="A313" s="19">
        <v>312</v>
      </c>
      <c r="B313" s="4" t="s">
        <v>1302</v>
      </c>
      <c r="C313" s="7" t="s">
        <v>567</v>
      </c>
    </row>
    <row r="314" spans="1:3" ht="16.5">
      <c r="A314" s="19">
        <v>313</v>
      </c>
      <c r="B314" s="4" t="s">
        <v>1303</v>
      </c>
      <c r="C314" s="7" t="s">
        <v>567</v>
      </c>
    </row>
    <row r="315" spans="1:3" ht="16.5">
      <c r="A315" s="19">
        <v>314</v>
      </c>
      <c r="B315" s="4" t="s">
        <v>1304</v>
      </c>
      <c r="C315" s="7" t="s">
        <v>567</v>
      </c>
    </row>
    <row r="316" spans="1:3" ht="16.5">
      <c r="A316" s="19">
        <v>315</v>
      </c>
      <c r="B316" s="4" t="s">
        <v>1305</v>
      </c>
      <c r="C316" s="7" t="s">
        <v>567</v>
      </c>
    </row>
    <row r="317" spans="1:3" ht="16.5">
      <c r="A317" s="19">
        <v>316</v>
      </c>
      <c r="B317" s="4" t="s">
        <v>764</v>
      </c>
      <c r="C317" s="7" t="s">
        <v>567</v>
      </c>
    </row>
    <row r="318" spans="1:3" ht="16.5">
      <c r="A318" s="19">
        <v>317</v>
      </c>
      <c r="B318" s="4" t="s">
        <v>1306</v>
      </c>
      <c r="C318" s="7" t="s">
        <v>567</v>
      </c>
    </row>
    <row r="319" spans="1:3" ht="16.5">
      <c r="A319" s="19">
        <v>318</v>
      </c>
      <c r="B319" s="4" t="s">
        <v>1307</v>
      </c>
      <c r="C319" s="7" t="s">
        <v>567</v>
      </c>
    </row>
    <row r="320" spans="1:3" ht="16.5">
      <c r="A320" s="19">
        <v>319</v>
      </c>
      <c r="B320" s="4" t="s">
        <v>1308</v>
      </c>
      <c r="C320" s="7" t="s">
        <v>567</v>
      </c>
    </row>
    <row r="321" spans="1:3" ht="16.5">
      <c r="A321" s="19">
        <v>320</v>
      </c>
      <c r="B321" s="4" t="s">
        <v>1309</v>
      </c>
      <c r="C321" s="7" t="s">
        <v>567</v>
      </c>
    </row>
    <row r="322" spans="1:3" ht="16.5">
      <c r="A322" s="19">
        <v>321</v>
      </c>
      <c r="B322" s="4" t="s">
        <v>1310</v>
      </c>
      <c r="C322" s="7" t="s">
        <v>567</v>
      </c>
    </row>
    <row r="323" spans="1:3" ht="16.5">
      <c r="A323" s="19">
        <v>322</v>
      </c>
      <c r="B323" s="4" t="s">
        <v>1311</v>
      </c>
      <c r="C323" s="7" t="s">
        <v>567</v>
      </c>
    </row>
    <row r="324" spans="1:3" ht="16.5">
      <c r="A324" s="19">
        <v>323</v>
      </c>
      <c r="B324" s="4" t="s">
        <v>1312</v>
      </c>
      <c r="C324" s="7" t="s">
        <v>567</v>
      </c>
    </row>
    <row r="325" spans="1:3" ht="16.5">
      <c r="A325" s="19">
        <v>324</v>
      </c>
      <c r="B325" s="4" t="s">
        <v>1313</v>
      </c>
      <c r="C325" s="7" t="s">
        <v>567</v>
      </c>
    </row>
    <row r="326" spans="1:3" ht="16.5">
      <c r="A326" s="19">
        <v>325</v>
      </c>
      <c r="B326" s="4" t="s">
        <v>1314</v>
      </c>
      <c r="C326" s="7" t="s">
        <v>567</v>
      </c>
    </row>
    <row r="327" spans="1:3" ht="16.5">
      <c r="A327" s="19">
        <v>326</v>
      </c>
      <c r="B327" s="4" t="s">
        <v>1315</v>
      </c>
      <c r="C327" s="7" t="s">
        <v>567</v>
      </c>
    </row>
    <row r="328" spans="1:3" ht="16.5">
      <c r="A328" s="19">
        <v>327</v>
      </c>
      <c r="B328" s="4" t="s">
        <v>1316</v>
      </c>
      <c r="C328" s="7" t="s">
        <v>567</v>
      </c>
    </row>
    <row r="329" spans="1:3" ht="16.5">
      <c r="A329" s="19">
        <v>328</v>
      </c>
      <c r="B329" s="4" t="s">
        <v>765</v>
      </c>
      <c r="C329" s="7" t="s">
        <v>567</v>
      </c>
    </row>
    <row r="330" spans="1:3" ht="16.5">
      <c r="A330" s="19">
        <v>329</v>
      </c>
      <c r="B330" s="4" t="s">
        <v>1317</v>
      </c>
      <c r="C330" s="7" t="s">
        <v>567</v>
      </c>
    </row>
    <row r="331" spans="1:3" ht="16.5">
      <c r="A331" s="19">
        <v>330</v>
      </c>
      <c r="B331" s="4" t="s">
        <v>1318</v>
      </c>
      <c r="C331" s="7" t="s">
        <v>567</v>
      </c>
    </row>
    <row r="332" spans="1:3" ht="16.5">
      <c r="A332" s="19">
        <v>331</v>
      </c>
      <c r="B332" s="4" t="s">
        <v>766</v>
      </c>
      <c r="C332" s="7" t="s">
        <v>567</v>
      </c>
    </row>
    <row r="333" spans="1:3" ht="16.5">
      <c r="A333" s="19">
        <v>332</v>
      </c>
      <c r="B333" s="4" t="s">
        <v>1319</v>
      </c>
      <c r="C333" s="7" t="s">
        <v>567</v>
      </c>
    </row>
    <row r="334" spans="1:3" ht="16.5">
      <c r="A334" s="19">
        <v>333</v>
      </c>
      <c r="B334" s="4" t="s">
        <v>1320</v>
      </c>
      <c r="C334" s="7" t="s">
        <v>567</v>
      </c>
    </row>
    <row r="335" spans="1:3" ht="16.5">
      <c r="A335" s="19">
        <v>334</v>
      </c>
      <c r="B335" s="4" t="s">
        <v>1321</v>
      </c>
      <c r="C335" s="7" t="s">
        <v>567</v>
      </c>
    </row>
    <row r="336" spans="1:3" ht="16.5">
      <c r="A336" s="19">
        <v>335</v>
      </c>
      <c r="B336" s="4" t="s">
        <v>1322</v>
      </c>
      <c r="C336" s="7" t="s">
        <v>567</v>
      </c>
    </row>
    <row r="337" spans="1:3" ht="16.5">
      <c r="A337" s="19">
        <v>336</v>
      </c>
      <c r="B337" s="4" t="s">
        <v>1323</v>
      </c>
      <c r="C337" s="7" t="s">
        <v>567</v>
      </c>
    </row>
    <row r="338" spans="1:3" ht="16.5">
      <c r="A338" s="19">
        <v>337</v>
      </c>
      <c r="B338" s="4" t="s">
        <v>767</v>
      </c>
      <c r="C338" s="7" t="s">
        <v>567</v>
      </c>
    </row>
    <row r="339" spans="1:3" ht="16.5">
      <c r="A339" s="19">
        <v>338</v>
      </c>
      <c r="B339" s="4" t="s">
        <v>1324</v>
      </c>
      <c r="C339" s="7" t="s">
        <v>567</v>
      </c>
    </row>
    <row r="340" spans="1:3" ht="16.5">
      <c r="A340" s="19">
        <v>339</v>
      </c>
      <c r="B340" s="4" t="s">
        <v>1325</v>
      </c>
      <c r="C340" s="7" t="s">
        <v>568</v>
      </c>
    </row>
    <row r="341" spans="1:3" ht="16.5">
      <c r="A341" s="19">
        <v>340</v>
      </c>
      <c r="B341" s="4" t="s">
        <v>768</v>
      </c>
      <c r="C341" s="7" t="s">
        <v>568</v>
      </c>
    </row>
    <row r="342" spans="1:3" ht="16.5">
      <c r="A342" s="19">
        <v>341</v>
      </c>
      <c r="B342" s="4" t="s">
        <v>769</v>
      </c>
      <c r="C342" s="7" t="s">
        <v>568</v>
      </c>
    </row>
    <row r="343" spans="1:3" ht="16.5">
      <c r="A343" s="19">
        <v>342</v>
      </c>
      <c r="B343" s="4" t="s">
        <v>0</v>
      </c>
      <c r="C343" s="5" t="s">
        <v>257</v>
      </c>
    </row>
    <row r="344" spans="1:3" ht="99">
      <c r="A344" s="19">
        <v>343</v>
      </c>
      <c r="B344" s="4" t="s">
        <v>1326</v>
      </c>
      <c r="C344" s="4" t="s">
        <v>258</v>
      </c>
    </row>
    <row r="345" spans="1:3" ht="16.5">
      <c r="A345" s="19">
        <v>344</v>
      </c>
      <c r="B345" s="4" t="s">
        <v>1327</v>
      </c>
      <c r="C345" s="5" t="s">
        <v>259</v>
      </c>
    </row>
    <row r="346" spans="1:3" ht="16.5">
      <c r="A346" s="19">
        <v>345</v>
      </c>
      <c r="B346" s="4" t="s">
        <v>1328</v>
      </c>
      <c r="C346" s="5" t="s">
        <v>260</v>
      </c>
    </row>
    <row r="347" spans="1:3" ht="16.5">
      <c r="A347" s="19">
        <v>346</v>
      </c>
      <c r="B347" s="4" t="s">
        <v>3</v>
      </c>
      <c r="C347" s="5" t="s">
        <v>261</v>
      </c>
    </row>
    <row r="348" spans="1:3" ht="16.5">
      <c r="A348" s="19">
        <v>347</v>
      </c>
      <c r="B348" s="4" t="s">
        <v>1329</v>
      </c>
      <c r="C348" s="5" t="s">
        <v>262</v>
      </c>
    </row>
    <row r="349" spans="1:3" ht="33">
      <c r="A349" s="19">
        <v>348</v>
      </c>
      <c r="B349" s="4" t="s">
        <v>1330</v>
      </c>
      <c r="C349" s="5" t="s">
        <v>263</v>
      </c>
    </row>
    <row r="350" spans="1:3" ht="16.5">
      <c r="A350" s="19">
        <v>349</v>
      </c>
      <c r="B350" s="4" t="s">
        <v>1331</v>
      </c>
      <c r="C350" s="5" t="s">
        <v>264</v>
      </c>
    </row>
    <row r="351" spans="1:3" ht="16.5">
      <c r="A351" s="19">
        <v>350</v>
      </c>
      <c r="B351" s="4" t="s">
        <v>1332</v>
      </c>
      <c r="C351" s="5" t="s">
        <v>264</v>
      </c>
    </row>
    <row r="352" spans="1:3" ht="16.5">
      <c r="A352" s="19">
        <v>351</v>
      </c>
      <c r="B352" s="4" t="s">
        <v>1333</v>
      </c>
      <c r="C352" s="5" t="s">
        <v>265</v>
      </c>
    </row>
    <row r="353" spans="1:3" ht="16.5">
      <c r="A353" s="19">
        <v>352</v>
      </c>
      <c r="B353" s="6" t="s">
        <v>1334</v>
      </c>
      <c r="C353" s="7" t="s">
        <v>266</v>
      </c>
    </row>
    <row r="354" spans="1:3" ht="16.5">
      <c r="A354" s="19">
        <v>353</v>
      </c>
      <c r="B354" s="6" t="s">
        <v>1335</v>
      </c>
      <c r="C354" s="7" t="s">
        <v>266</v>
      </c>
    </row>
    <row r="355" spans="1:3" ht="16.5">
      <c r="A355" s="19">
        <v>354</v>
      </c>
      <c r="B355" s="6" t="s">
        <v>1336</v>
      </c>
      <c r="C355" s="7" t="s">
        <v>266</v>
      </c>
    </row>
    <row r="356" spans="1:3" ht="16.5">
      <c r="A356" s="19">
        <v>355</v>
      </c>
      <c r="B356" s="4" t="s">
        <v>4</v>
      </c>
      <c r="C356" s="5" t="s">
        <v>267</v>
      </c>
    </row>
    <row r="357" spans="1:3" ht="16.5">
      <c r="A357" s="19">
        <v>356</v>
      </c>
      <c r="B357" s="4" t="s">
        <v>1337</v>
      </c>
      <c r="C357" s="5" t="s">
        <v>268</v>
      </c>
    </row>
    <row r="358" spans="1:3" ht="16.5">
      <c r="A358" s="19">
        <v>357</v>
      </c>
      <c r="B358" s="4" t="s">
        <v>1338</v>
      </c>
      <c r="C358" s="5" t="s">
        <v>269</v>
      </c>
    </row>
    <row r="359" spans="1:3" ht="16.5">
      <c r="A359" s="19">
        <v>358</v>
      </c>
      <c r="B359" s="4" t="s">
        <v>1339</v>
      </c>
      <c r="C359" s="5" t="s">
        <v>270</v>
      </c>
    </row>
    <row r="360" spans="1:3" ht="16.5">
      <c r="A360" s="19">
        <v>359</v>
      </c>
      <c r="B360" s="4" t="s">
        <v>1340</v>
      </c>
      <c r="C360" s="5" t="s">
        <v>270</v>
      </c>
    </row>
    <row r="361" spans="1:3" ht="49.5">
      <c r="A361" s="19">
        <v>360</v>
      </c>
      <c r="B361" s="4" t="s">
        <v>1341</v>
      </c>
      <c r="C361" s="8" t="s">
        <v>271</v>
      </c>
    </row>
    <row r="362" spans="1:3" ht="49.5">
      <c r="A362" s="19">
        <v>361</v>
      </c>
      <c r="B362" s="4" t="s">
        <v>1342</v>
      </c>
      <c r="C362" s="8" t="s">
        <v>271</v>
      </c>
    </row>
    <row r="363" spans="1:3" ht="16.5">
      <c r="A363" s="19">
        <v>362</v>
      </c>
      <c r="B363" s="8" t="s">
        <v>125</v>
      </c>
      <c r="C363" s="5" t="s">
        <v>569</v>
      </c>
    </row>
    <row r="364" spans="1:3" ht="16.5">
      <c r="A364" s="19">
        <v>363</v>
      </c>
      <c r="B364" s="4" t="s">
        <v>1343</v>
      </c>
      <c r="C364" s="5" t="s">
        <v>272</v>
      </c>
    </row>
    <row r="365" spans="1:3" ht="16.5">
      <c r="A365" s="19">
        <v>364</v>
      </c>
      <c r="B365" s="4" t="s">
        <v>1344</v>
      </c>
      <c r="C365" s="5" t="s">
        <v>272</v>
      </c>
    </row>
    <row r="366" spans="1:3" ht="16.5">
      <c r="A366" s="19">
        <v>365</v>
      </c>
      <c r="B366" s="4" t="s">
        <v>1345</v>
      </c>
      <c r="C366" s="5" t="s">
        <v>273</v>
      </c>
    </row>
    <row r="367" spans="1:3" ht="16.5">
      <c r="A367" s="19">
        <v>366</v>
      </c>
      <c r="B367" s="4" t="s">
        <v>1346</v>
      </c>
      <c r="C367" s="5" t="s">
        <v>274</v>
      </c>
    </row>
    <row r="368" spans="1:3" ht="16.5">
      <c r="A368" s="19">
        <v>367</v>
      </c>
      <c r="B368" s="4" t="s">
        <v>1347</v>
      </c>
      <c r="C368" s="5" t="s">
        <v>275</v>
      </c>
    </row>
    <row r="369" spans="1:3" ht="16.5">
      <c r="A369" s="19">
        <v>368</v>
      </c>
      <c r="B369" s="4" t="s">
        <v>1348</v>
      </c>
      <c r="C369" s="5" t="s">
        <v>275</v>
      </c>
    </row>
    <row r="370" spans="1:3" ht="16.5">
      <c r="A370" s="19">
        <v>369</v>
      </c>
      <c r="B370" s="4" t="s">
        <v>1</v>
      </c>
      <c r="C370" s="5" t="s">
        <v>276</v>
      </c>
    </row>
    <row r="371" spans="1:3" ht="33">
      <c r="A371" s="19">
        <v>370</v>
      </c>
      <c r="B371" s="4" t="s">
        <v>2</v>
      </c>
      <c r="C371" s="5" t="s">
        <v>275</v>
      </c>
    </row>
    <row r="372" spans="1:3" ht="16.5">
      <c r="A372" s="19">
        <v>371</v>
      </c>
      <c r="B372" s="4" t="s">
        <v>1349</v>
      </c>
      <c r="C372" s="5" t="s">
        <v>570</v>
      </c>
    </row>
    <row r="373" spans="1:3" ht="16.5">
      <c r="A373" s="19">
        <v>372</v>
      </c>
      <c r="B373" s="4" t="s">
        <v>1350</v>
      </c>
      <c r="C373" s="5" t="s">
        <v>571</v>
      </c>
    </row>
    <row r="374" spans="1:3" ht="16.5">
      <c r="A374" s="19">
        <v>373</v>
      </c>
      <c r="B374" s="4" t="s">
        <v>1351</v>
      </c>
      <c r="C374" s="5" t="s">
        <v>785</v>
      </c>
    </row>
    <row r="375" spans="1:3" ht="16.5">
      <c r="A375" s="19">
        <v>374</v>
      </c>
      <c r="B375" s="4" t="s">
        <v>1352</v>
      </c>
      <c r="C375" s="5" t="s">
        <v>277</v>
      </c>
    </row>
    <row r="376" spans="1:3" ht="16.5">
      <c r="A376" s="19">
        <v>375</v>
      </c>
      <c r="B376" s="4" t="s">
        <v>522</v>
      </c>
      <c r="C376" s="5" t="s">
        <v>572</v>
      </c>
    </row>
    <row r="377" spans="1:3" ht="16.5">
      <c r="A377" s="19">
        <v>376</v>
      </c>
      <c r="B377" s="4" t="s">
        <v>1353</v>
      </c>
      <c r="C377" s="5" t="s">
        <v>573</v>
      </c>
    </row>
    <row r="378" spans="1:3" ht="16.5">
      <c r="A378" s="19">
        <v>377</v>
      </c>
      <c r="B378" s="4" t="s">
        <v>1354</v>
      </c>
      <c r="C378" s="5" t="s">
        <v>278</v>
      </c>
    </row>
    <row r="379" spans="1:3" ht="16.5">
      <c r="A379" s="19">
        <v>378</v>
      </c>
      <c r="B379" s="4" t="s">
        <v>1355</v>
      </c>
      <c r="C379" s="5" t="s">
        <v>574</v>
      </c>
    </row>
    <row r="380" spans="1:3" ht="16.5">
      <c r="A380" s="19">
        <v>379</v>
      </c>
      <c r="B380" s="4" t="s">
        <v>1356</v>
      </c>
      <c r="C380" s="5" t="s">
        <v>277</v>
      </c>
    </row>
    <row r="381" spans="1:3" ht="16.5">
      <c r="A381" s="19">
        <v>380</v>
      </c>
      <c r="B381" s="4" t="s">
        <v>1357</v>
      </c>
      <c r="C381" s="5" t="s">
        <v>277</v>
      </c>
    </row>
    <row r="382" spans="1:3" ht="16.5">
      <c r="A382" s="19">
        <v>381</v>
      </c>
      <c r="B382" s="4" t="s">
        <v>1358</v>
      </c>
      <c r="C382" s="5" t="s">
        <v>770</v>
      </c>
    </row>
    <row r="383" spans="1:3" ht="16.5">
      <c r="A383" s="19">
        <v>382</v>
      </c>
      <c r="B383" s="4" t="s">
        <v>1359</v>
      </c>
      <c r="C383" s="5" t="s">
        <v>279</v>
      </c>
    </row>
    <row r="384" spans="1:3" ht="16.5">
      <c r="A384" s="19">
        <v>383</v>
      </c>
      <c r="B384" s="4" t="s">
        <v>1360</v>
      </c>
      <c r="C384" s="5" t="s">
        <v>280</v>
      </c>
    </row>
    <row r="385" spans="1:3" ht="16.5">
      <c r="A385" s="19">
        <v>384</v>
      </c>
      <c r="B385" s="4" t="s">
        <v>1361</v>
      </c>
      <c r="C385" s="5" t="s">
        <v>786</v>
      </c>
    </row>
    <row r="386" spans="1:3" ht="16.5">
      <c r="A386" s="19">
        <v>385</v>
      </c>
      <c r="B386" s="4" t="s">
        <v>5</v>
      </c>
      <c r="C386" s="5" t="s">
        <v>575</v>
      </c>
    </row>
    <row r="387" spans="1:3" ht="16.5">
      <c r="A387" s="19">
        <v>386</v>
      </c>
      <c r="B387" s="4" t="s">
        <v>6</v>
      </c>
      <c r="C387" s="5" t="s">
        <v>576</v>
      </c>
    </row>
    <row r="388" spans="1:3" ht="16.5">
      <c r="A388" s="19">
        <v>387</v>
      </c>
      <c r="B388" s="4" t="s">
        <v>7</v>
      </c>
      <c r="C388" s="5" t="s">
        <v>281</v>
      </c>
    </row>
    <row r="389" spans="1:3" ht="16.5">
      <c r="A389" s="19">
        <v>388</v>
      </c>
      <c r="B389" s="4" t="s">
        <v>1362</v>
      </c>
      <c r="C389" s="5" t="s">
        <v>282</v>
      </c>
    </row>
    <row r="390" spans="1:3" ht="16.5">
      <c r="A390" s="19">
        <v>389</v>
      </c>
      <c r="B390" s="4" t="s">
        <v>1363</v>
      </c>
      <c r="C390" s="5" t="s">
        <v>283</v>
      </c>
    </row>
    <row r="391" spans="1:3" ht="16.5">
      <c r="A391" s="19">
        <v>390</v>
      </c>
      <c r="B391" s="4" t="s">
        <v>1364</v>
      </c>
      <c r="C391" s="5" t="s">
        <v>283</v>
      </c>
    </row>
    <row r="392" spans="1:3" ht="16.5">
      <c r="A392" s="19">
        <v>391</v>
      </c>
      <c r="B392" s="4" t="s">
        <v>1365</v>
      </c>
      <c r="C392" s="5" t="s">
        <v>284</v>
      </c>
    </row>
    <row r="393" spans="1:3" ht="16.5">
      <c r="A393" s="19">
        <v>392</v>
      </c>
      <c r="B393" s="4" t="s">
        <v>743</v>
      </c>
      <c r="C393" s="5" t="s">
        <v>1366</v>
      </c>
    </row>
    <row r="394" spans="1:3" ht="16.5">
      <c r="A394" s="19">
        <v>393</v>
      </c>
      <c r="B394" s="4" t="s">
        <v>1367</v>
      </c>
      <c r="C394" s="5" t="s">
        <v>577</v>
      </c>
    </row>
    <row r="395" spans="1:3" ht="16.5">
      <c r="A395" s="19">
        <v>394</v>
      </c>
      <c r="B395" s="4" t="s">
        <v>1368</v>
      </c>
      <c r="C395" s="5" t="s">
        <v>577</v>
      </c>
    </row>
    <row r="396" spans="1:3" ht="16.5">
      <c r="A396" s="19">
        <v>395</v>
      </c>
      <c r="B396" s="4" t="s">
        <v>11</v>
      </c>
      <c r="C396" s="5" t="s">
        <v>578</v>
      </c>
    </row>
    <row r="397" spans="1:3" ht="16.5">
      <c r="A397" s="19">
        <v>396</v>
      </c>
      <c r="B397" s="4" t="s">
        <v>9</v>
      </c>
      <c r="C397" s="5" t="s">
        <v>579</v>
      </c>
    </row>
    <row r="398" spans="1:3" ht="16.5">
      <c r="A398" s="19">
        <v>397</v>
      </c>
      <c r="B398" s="4" t="s">
        <v>492</v>
      </c>
      <c r="C398" s="5" t="s">
        <v>1369</v>
      </c>
    </row>
    <row r="399" spans="1:3" ht="16.5">
      <c r="A399" s="19">
        <v>398</v>
      </c>
      <c r="B399" s="4" t="s">
        <v>1370</v>
      </c>
      <c r="C399" s="5" t="s">
        <v>286</v>
      </c>
    </row>
    <row r="400" spans="1:3" ht="16.5">
      <c r="A400" s="19">
        <v>399</v>
      </c>
      <c r="B400" s="4" t="s">
        <v>10</v>
      </c>
      <c r="C400" s="5" t="s">
        <v>580</v>
      </c>
    </row>
    <row r="401" spans="1:3" ht="16.5">
      <c r="A401" s="19">
        <v>400</v>
      </c>
      <c r="B401" s="4" t="s">
        <v>1371</v>
      </c>
      <c r="C401" s="5" t="s">
        <v>285</v>
      </c>
    </row>
    <row r="402" spans="1:3" ht="16.5">
      <c r="A402" s="19">
        <v>401</v>
      </c>
      <c r="B402" s="4" t="s">
        <v>1372</v>
      </c>
      <c r="C402" s="5" t="s">
        <v>285</v>
      </c>
    </row>
    <row r="403" spans="1:3" ht="16.5">
      <c r="A403" s="19">
        <v>402</v>
      </c>
      <c r="B403" s="4" t="s">
        <v>1373</v>
      </c>
      <c r="C403" s="5" t="s">
        <v>286</v>
      </c>
    </row>
    <row r="404" spans="1:3" ht="16.5">
      <c r="A404" s="19">
        <v>403</v>
      </c>
      <c r="B404" s="4" t="s">
        <v>1374</v>
      </c>
      <c r="C404" s="5" t="s">
        <v>286</v>
      </c>
    </row>
    <row r="405" spans="1:3" ht="16.5">
      <c r="A405" s="19">
        <v>404</v>
      </c>
      <c r="B405" s="4" t="s">
        <v>1375</v>
      </c>
      <c r="C405" s="5" t="s">
        <v>286</v>
      </c>
    </row>
    <row r="406" spans="1:3" ht="16.5">
      <c r="A406" s="19">
        <v>405</v>
      </c>
      <c r="B406" s="4" t="s">
        <v>750</v>
      </c>
      <c r="C406" s="5" t="s">
        <v>286</v>
      </c>
    </row>
    <row r="407" spans="1:3" ht="16.5">
      <c r="A407" s="19">
        <v>406</v>
      </c>
      <c r="B407" s="4" t="s">
        <v>1376</v>
      </c>
      <c r="C407" s="5" t="s">
        <v>287</v>
      </c>
    </row>
    <row r="408" spans="1:3" ht="16.5">
      <c r="A408" s="19">
        <v>407</v>
      </c>
      <c r="B408" s="4" t="s">
        <v>19</v>
      </c>
      <c r="C408" s="5" t="s">
        <v>288</v>
      </c>
    </row>
    <row r="409" spans="1:3" ht="16.5">
      <c r="A409" s="19">
        <v>408</v>
      </c>
      <c r="B409" s="4" t="s">
        <v>1377</v>
      </c>
      <c r="C409" s="5" t="s">
        <v>289</v>
      </c>
    </row>
    <row r="410" spans="1:3" ht="16.5">
      <c r="A410" s="19">
        <v>409</v>
      </c>
      <c r="B410" s="4" t="s">
        <v>1378</v>
      </c>
      <c r="C410" s="5" t="s">
        <v>290</v>
      </c>
    </row>
    <row r="411" spans="1:3" ht="16.5">
      <c r="A411" s="19">
        <v>410</v>
      </c>
      <c r="B411" s="4" t="s">
        <v>1379</v>
      </c>
      <c r="C411" s="5" t="s">
        <v>581</v>
      </c>
    </row>
    <row r="412" spans="1:3" ht="16.5">
      <c r="A412" s="19">
        <v>411</v>
      </c>
      <c r="B412" s="4" t="s">
        <v>1380</v>
      </c>
      <c r="C412" s="5" t="s">
        <v>291</v>
      </c>
    </row>
    <row r="413" spans="1:3" ht="16.5">
      <c r="A413" s="19">
        <v>412</v>
      </c>
      <c r="B413" s="4" t="s">
        <v>1381</v>
      </c>
      <c r="C413" s="5" t="s">
        <v>1382</v>
      </c>
    </row>
    <row r="414" spans="1:3" ht="16.5">
      <c r="A414" s="19">
        <v>413</v>
      </c>
      <c r="B414" s="4" t="s">
        <v>1383</v>
      </c>
      <c r="C414" s="5" t="s">
        <v>1384</v>
      </c>
    </row>
    <row r="415" spans="1:3" ht="16.5">
      <c r="A415" s="19">
        <v>414</v>
      </c>
      <c r="B415" s="4" t="s">
        <v>1385</v>
      </c>
      <c r="C415" s="5" t="s">
        <v>1384</v>
      </c>
    </row>
    <row r="416" spans="1:3" ht="16.5">
      <c r="A416" s="19">
        <v>415</v>
      </c>
      <c r="B416" s="4" t="s">
        <v>544</v>
      </c>
      <c r="C416" s="5" t="s">
        <v>1384</v>
      </c>
    </row>
    <row r="417" spans="1:3" ht="16.5">
      <c r="A417" s="19">
        <v>416</v>
      </c>
      <c r="B417" s="4" t="s">
        <v>1386</v>
      </c>
      <c r="C417" s="5" t="s">
        <v>1384</v>
      </c>
    </row>
    <row r="418" spans="1:3" ht="16.5">
      <c r="A418" s="19">
        <v>417</v>
      </c>
      <c r="B418" s="4" t="s">
        <v>1387</v>
      </c>
      <c r="C418" s="5" t="s">
        <v>1384</v>
      </c>
    </row>
    <row r="419" spans="1:3" ht="16.5">
      <c r="A419" s="19">
        <v>418</v>
      </c>
      <c r="B419" s="4" t="s">
        <v>1388</v>
      </c>
      <c r="C419" s="5" t="s">
        <v>1384</v>
      </c>
    </row>
    <row r="420" spans="1:3" ht="16.5">
      <c r="A420" s="19">
        <v>419</v>
      </c>
      <c r="B420" s="4" t="s">
        <v>1389</v>
      </c>
      <c r="C420" s="5" t="s">
        <v>1384</v>
      </c>
    </row>
    <row r="421" spans="1:3" ht="16.5">
      <c r="A421" s="19">
        <v>420</v>
      </c>
      <c r="B421" s="4" t="s">
        <v>252</v>
      </c>
      <c r="C421" s="5" t="s">
        <v>1384</v>
      </c>
    </row>
    <row r="422" spans="1:3" ht="16.5">
      <c r="A422" s="19">
        <v>421</v>
      </c>
      <c r="B422" s="4" t="s">
        <v>251</v>
      </c>
      <c r="C422" s="5" t="s">
        <v>1384</v>
      </c>
    </row>
    <row r="423" spans="1:3" ht="16.5">
      <c r="A423" s="19">
        <v>422</v>
      </c>
      <c r="B423" s="4" t="s">
        <v>1390</v>
      </c>
      <c r="C423" s="5" t="s">
        <v>293</v>
      </c>
    </row>
    <row r="424" spans="1:3" ht="16.5">
      <c r="A424" s="19">
        <v>423</v>
      </c>
      <c r="B424" s="4" t="s">
        <v>545</v>
      </c>
      <c r="C424" s="5" t="s">
        <v>1391</v>
      </c>
    </row>
    <row r="425" spans="1:3" ht="16.5">
      <c r="A425" s="19">
        <v>424</v>
      </c>
      <c r="B425" s="4" t="s">
        <v>1392</v>
      </c>
      <c r="C425" s="5" t="s">
        <v>292</v>
      </c>
    </row>
    <row r="426" spans="1:3" ht="16.5">
      <c r="A426" s="19">
        <v>425</v>
      </c>
      <c r="B426" s="4" t="s">
        <v>1393</v>
      </c>
      <c r="C426" s="5" t="s">
        <v>292</v>
      </c>
    </row>
    <row r="427" spans="1:3" ht="16.5">
      <c r="A427" s="19">
        <v>426</v>
      </c>
      <c r="B427" s="4" t="s">
        <v>1394</v>
      </c>
      <c r="C427" s="5" t="s">
        <v>292</v>
      </c>
    </row>
    <row r="428" spans="1:3" ht="16.5">
      <c r="A428" s="19">
        <v>427</v>
      </c>
      <c r="B428" s="4" t="s">
        <v>1395</v>
      </c>
      <c r="C428" s="5" t="s">
        <v>294</v>
      </c>
    </row>
    <row r="429" spans="1:3" ht="16.5">
      <c r="A429" s="19">
        <v>428</v>
      </c>
      <c r="B429" s="4" t="s">
        <v>1396</v>
      </c>
      <c r="C429" s="5" t="s">
        <v>295</v>
      </c>
    </row>
    <row r="430" spans="1:3" ht="16.5">
      <c r="A430" s="19">
        <v>429</v>
      </c>
      <c r="B430" s="4" t="s">
        <v>1397</v>
      </c>
      <c r="C430" s="5" t="s">
        <v>295</v>
      </c>
    </row>
    <row r="431" spans="1:3" ht="16.5">
      <c r="A431" s="19">
        <v>430</v>
      </c>
      <c r="B431" s="4" t="s">
        <v>1398</v>
      </c>
      <c r="C431" s="5" t="s">
        <v>295</v>
      </c>
    </row>
    <row r="432" spans="1:3" ht="16.5">
      <c r="A432" s="19">
        <v>431</v>
      </c>
      <c r="B432" s="4" t="s">
        <v>1399</v>
      </c>
      <c r="C432" s="5" t="s">
        <v>296</v>
      </c>
    </row>
    <row r="433" spans="1:3" ht="16.5">
      <c r="A433" s="19">
        <v>432</v>
      </c>
      <c r="B433" s="4" t="s">
        <v>1400</v>
      </c>
      <c r="C433" s="5" t="s">
        <v>583</v>
      </c>
    </row>
    <row r="434" spans="1:3" ht="16.5">
      <c r="A434" s="19">
        <v>433</v>
      </c>
      <c r="B434" s="4" t="s">
        <v>1401</v>
      </c>
      <c r="C434" s="5" t="s">
        <v>583</v>
      </c>
    </row>
    <row r="435" spans="1:3" ht="16.5">
      <c r="A435" s="19">
        <v>434</v>
      </c>
      <c r="B435" s="4" t="s">
        <v>1402</v>
      </c>
      <c r="C435" s="5" t="s">
        <v>583</v>
      </c>
    </row>
    <row r="436" spans="1:3" ht="16.5">
      <c r="A436" s="19">
        <v>435</v>
      </c>
      <c r="B436" s="4" t="s">
        <v>1403</v>
      </c>
      <c r="C436" s="5" t="s">
        <v>583</v>
      </c>
    </row>
    <row r="437" spans="1:3" ht="16.5">
      <c r="A437" s="19">
        <v>436</v>
      </c>
      <c r="B437" s="4" t="s">
        <v>1404</v>
      </c>
      <c r="C437" s="5" t="s">
        <v>583</v>
      </c>
    </row>
    <row r="438" spans="1:3" ht="16.5">
      <c r="A438" s="19">
        <v>437</v>
      </c>
      <c r="B438" s="4" t="s">
        <v>1405</v>
      </c>
      <c r="C438" s="5" t="s">
        <v>583</v>
      </c>
    </row>
    <row r="439" spans="1:3" ht="16.5">
      <c r="A439" s="19">
        <v>438</v>
      </c>
      <c r="B439" s="4" t="s">
        <v>1406</v>
      </c>
      <c r="C439" s="5" t="s">
        <v>583</v>
      </c>
    </row>
    <row r="440" spans="1:3" ht="16.5">
      <c r="A440" s="19">
        <v>439</v>
      </c>
      <c r="B440" s="4" t="s">
        <v>1407</v>
      </c>
      <c r="C440" s="5" t="s">
        <v>297</v>
      </c>
    </row>
    <row r="441" spans="1:3" ht="16.5">
      <c r="A441" s="19">
        <v>440</v>
      </c>
      <c r="B441" s="4" t="s">
        <v>1408</v>
      </c>
      <c r="C441" s="5" t="s">
        <v>297</v>
      </c>
    </row>
    <row r="442" spans="1:3" ht="16.5">
      <c r="A442" s="19">
        <v>441</v>
      </c>
      <c r="B442" s="4" t="s">
        <v>1409</v>
      </c>
      <c r="C442" s="5" t="s">
        <v>297</v>
      </c>
    </row>
    <row r="443" spans="1:3" ht="16.5">
      <c r="A443" s="19">
        <v>442</v>
      </c>
      <c r="B443" s="4" t="s">
        <v>1410</v>
      </c>
      <c r="C443" s="5" t="s">
        <v>298</v>
      </c>
    </row>
    <row r="444" spans="1:3" ht="16.5">
      <c r="A444" s="19">
        <v>443</v>
      </c>
      <c r="B444" s="4" t="s">
        <v>1411</v>
      </c>
      <c r="C444" s="5" t="s">
        <v>299</v>
      </c>
    </row>
    <row r="445" spans="1:3" ht="16.5">
      <c r="A445" s="19">
        <v>444</v>
      </c>
      <c r="B445" s="4" t="s">
        <v>1412</v>
      </c>
      <c r="C445" s="5" t="s">
        <v>300</v>
      </c>
    </row>
    <row r="446" spans="1:3" ht="16.5">
      <c r="A446" s="19">
        <v>445</v>
      </c>
      <c r="B446" s="4" t="s">
        <v>1413</v>
      </c>
      <c r="C446" s="5" t="s">
        <v>301</v>
      </c>
    </row>
    <row r="447" spans="1:3" ht="16.5">
      <c r="A447" s="19">
        <v>446</v>
      </c>
      <c r="B447" s="4" t="s">
        <v>16</v>
      </c>
      <c r="C447" s="5" t="s">
        <v>741</v>
      </c>
    </row>
    <row r="448" spans="1:3" ht="16.5">
      <c r="A448" s="19">
        <v>447</v>
      </c>
      <c r="B448" s="4" t="s">
        <v>738</v>
      </c>
      <c r="C448" s="5" t="s">
        <v>1414</v>
      </c>
    </row>
    <row r="449" spans="1:3" ht="16.5">
      <c r="A449" s="19">
        <v>448</v>
      </c>
      <c r="B449" s="4" t="s">
        <v>739</v>
      </c>
      <c r="C449" s="5" t="s">
        <v>1414</v>
      </c>
    </row>
    <row r="450" spans="1:3" ht="16.5">
      <c r="A450" s="19">
        <v>449</v>
      </c>
      <c r="B450" s="4" t="s">
        <v>744</v>
      </c>
      <c r="C450" s="5" t="s">
        <v>1414</v>
      </c>
    </row>
    <row r="451" spans="1:3" ht="16.5">
      <c r="A451" s="19">
        <v>450</v>
      </c>
      <c r="B451" s="4" t="s">
        <v>1415</v>
      </c>
      <c r="C451" s="5" t="s">
        <v>1414</v>
      </c>
    </row>
    <row r="452" spans="1:3" ht="16.5">
      <c r="A452" s="19">
        <v>451</v>
      </c>
      <c r="B452" s="4" t="s">
        <v>1416</v>
      </c>
      <c r="C452" s="5" t="s">
        <v>302</v>
      </c>
    </row>
    <row r="453" spans="1:3" ht="16.5">
      <c r="A453" s="19">
        <v>452</v>
      </c>
      <c r="B453" s="4" t="s">
        <v>1417</v>
      </c>
      <c r="C453" s="5" t="s">
        <v>303</v>
      </c>
    </row>
    <row r="454" spans="1:3" ht="16.5">
      <c r="A454" s="19">
        <v>453</v>
      </c>
      <c r="B454" s="4" t="s">
        <v>1418</v>
      </c>
      <c r="C454" s="5" t="s">
        <v>787</v>
      </c>
    </row>
    <row r="455" spans="1:3" ht="16.5">
      <c r="A455" s="19">
        <v>454</v>
      </c>
      <c r="B455" s="4" t="s">
        <v>1419</v>
      </c>
      <c r="C455" s="5" t="s">
        <v>788</v>
      </c>
    </row>
    <row r="456" spans="1:3" ht="16.5">
      <c r="A456" s="19">
        <v>455</v>
      </c>
      <c r="B456" s="4" t="s">
        <v>1420</v>
      </c>
      <c r="C456" s="5" t="s">
        <v>788</v>
      </c>
    </row>
    <row r="457" spans="1:3" ht="16.5">
      <c r="A457" s="19">
        <v>456</v>
      </c>
      <c r="B457" s="4" t="s">
        <v>17</v>
      </c>
      <c r="C457" s="5" t="s">
        <v>304</v>
      </c>
    </row>
    <row r="458" spans="1:3" ht="16.5">
      <c r="A458" s="19">
        <v>457</v>
      </c>
      <c r="B458" s="4" t="s">
        <v>18</v>
      </c>
      <c r="C458" s="5" t="s">
        <v>305</v>
      </c>
    </row>
    <row r="459" spans="1:3" ht="16.5">
      <c r="A459" s="19">
        <v>458</v>
      </c>
      <c r="B459" s="4" t="s">
        <v>1421</v>
      </c>
      <c r="C459" s="5" t="s">
        <v>306</v>
      </c>
    </row>
    <row r="460" spans="1:3" ht="16.5">
      <c r="A460" s="19">
        <v>459</v>
      </c>
      <c r="B460" s="4" t="s">
        <v>1422</v>
      </c>
      <c r="C460" s="5" t="s">
        <v>307</v>
      </c>
    </row>
    <row r="461" spans="1:3" ht="16.5">
      <c r="A461" s="19">
        <v>460</v>
      </c>
      <c r="B461" s="4" t="s">
        <v>1423</v>
      </c>
      <c r="C461" s="5" t="s">
        <v>308</v>
      </c>
    </row>
    <row r="462" spans="1:3" ht="16.5">
      <c r="A462" s="19">
        <v>461</v>
      </c>
      <c r="B462" s="4" t="s">
        <v>1424</v>
      </c>
      <c r="C462" s="5" t="s">
        <v>308</v>
      </c>
    </row>
    <row r="463" spans="1:3" ht="16.5">
      <c r="A463" s="19">
        <v>462</v>
      </c>
      <c r="B463" s="4" t="s">
        <v>1425</v>
      </c>
      <c r="C463" s="5" t="s">
        <v>308</v>
      </c>
    </row>
    <row r="464" spans="1:3" ht="16.5">
      <c r="A464" s="19">
        <v>463</v>
      </c>
      <c r="B464" s="4" t="s">
        <v>759</v>
      </c>
      <c r="C464" s="5" t="s">
        <v>308</v>
      </c>
    </row>
    <row r="465" spans="1:3" ht="16.5">
      <c r="A465" s="19">
        <v>464</v>
      </c>
      <c r="B465" s="4" t="s">
        <v>760</v>
      </c>
      <c r="C465" s="5" t="s">
        <v>308</v>
      </c>
    </row>
    <row r="466" spans="1:3" ht="16.5">
      <c r="A466" s="19">
        <v>465</v>
      </c>
      <c r="B466" s="4" t="s">
        <v>828</v>
      </c>
      <c r="C466" s="5" t="s">
        <v>308</v>
      </c>
    </row>
    <row r="467" spans="1:3" ht="16.5">
      <c r="A467" s="19">
        <v>466</v>
      </c>
      <c r="B467" s="4" t="s">
        <v>758</v>
      </c>
      <c r="C467" s="5" t="s">
        <v>308</v>
      </c>
    </row>
    <row r="468" spans="1:3" ht="16.5">
      <c r="A468" s="19">
        <v>467</v>
      </c>
      <c r="B468" s="4" t="s">
        <v>1426</v>
      </c>
      <c r="C468" s="5" t="s">
        <v>308</v>
      </c>
    </row>
    <row r="469" spans="1:3" ht="16.5">
      <c r="A469" s="19">
        <v>468</v>
      </c>
      <c r="B469" s="4" t="s">
        <v>1427</v>
      </c>
      <c r="C469" s="5" t="s">
        <v>308</v>
      </c>
    </row>
    <row r="470" spans="1:3" ht="16.5">
      <c r="A470" s="19">
        <v>469</v>
      </c>
      <c r="B470" s="4" t="s">
        <v>1428</v>
      </c>
      <c r="C470" s="5" t="s">
        <v>308</v>
      </c>
    </row>
    <row r="471" spans="1:3" ht="16.5">
      <c r="A471" s="19">
        <v>470</v>
      </c>
      <c r="B471" s="4" t="s">
        <v>1429</v>
      </c>
      <c r="C471" s="5" t="s">
        <v>308</v>
      </c>
    </row>
    <row r="472" spans="1:3" ht="16.5">
      <c r="A472" s="19">
        <v>471</v>
      </c>
      <c r="B472" s="4" t="s">
        <v>1430</v>
      </c>
      <c r="C472" s="5" t="s">
        <v>308</v>
      </c>
    </row>
    <row r="473" spans="1:3" ht="16.5">
      <c r="A473" s="19">
        <v>472</v>
      </c>
      <c r="B473" s="4" t="s">
        <v>1431</v>
      </c>
      <c r="C473" s="5" t="s">
        <v>308</v>
      </c>
    </row>
    <row r="474" spans="1:3" ht="16.5">
      <c r="A474" s="19">
        <v>473</v>
      </c>
      <c r="B474" s="4" t="s">
        <v>253</v>
      </c>
      <c r="C474" s="5" t="s">
        <v>308</v>
      </c>
    </row>
    <row r="475" spans="1:3" ht="16.5">
      <c r="A475" s="19">
        <v>474</v>
      </c>
      <c r="B475" s="4" t="s">
        <v>1432</v>
      </c>
      <c r="C475" s="5" t="s">
        <v>308</v>
      </c>
    </row>
    <row r="476" spans="1:3" ht="16.5">
      <c r="A476" s="19">
        <v>475</v>
      </c>
      <c r="B476" s="4" t="s">
        <v>1433</v>
      </c>
      <c r="C476" s="5" t="s">
        <v>308</v>
      </c>
    </row>
    <row r="477" spans="1:3" ht="16.5">
      <c r="A477" s="19">
        <v>476</v>
      </c>
      <c r="B477" s="4" t="s">
        <v>254</v>
      </c>
      <c r="C477" s="5" t="s">
        <v>308</v>
      </c>
    </row>
    <row r="478" spans="1:3" ht="16.5">
      <c r="A478" s="19">
        <v>477</v>
      </c>
      <c r="B478" s="4" t="s">
        <v>1434</v>
      </c>
      <c r="C478" s="5" t="s">
        <v>308</v>
      </c>
    </row>
    <row r="479" spans="1:3" ht="16.5">
      <c r="A479" s="19">
        <v>478</v>
      </c>
      <c r="B479" s="4" t="s">
        <v>1435</v>
      </c>
      <c r="C479" s="5" t="s">
        <v>308</v>
      </c>
    </row>
    <row r="480" spans="1:3" ht="16.5">
      <c r="A480" s="19">
        <v>479</v>
      </c>
      <c r="B480" s="4" t="s">
        <v>1436</v>
      </c>
      <c r="C480" s="5" t="s">
        <v>309</v>
      </c>
    </row>
    <row r="481" spans="1:3" ht="16.5">
      <c r="A481" s="19">
        <v>480</v>
      </c>
      <c r="B481" s="4" t="s">
        <v>1437</v>
      </c>
      <c r="C481" s="5" t="s">
        <v>310</v>
      </c>
    </row>
    <row r="482" spans="1:3" ht="16.5">
      <c r="A482" s="19">
        <v>481</v>
      </c>
      <c r="B482" s="4" t="s">
        <v>1438</v>
      </c>
      <c r="C482" s="5" t="s">
        <v>310</v>
      </c>
    </row>
    <row r="483" spans="1:3" ht="16.5">
      <c r="A483" s="19">
        <v>482</v>
      </c>
      <c r="B483" s="4" t="s">
        <v>1439</v>
      </c>
      <c r="C483" s="5" t="s">
        <v>310</v>
      </c>
    </row>
    <row r="484" spans="1:3" ht="16.5">
      <c r="A484" s="19">
        <v>483</v>
      </c>
      <c r="B484" s="4" t="s">
        <v>1440</v>
      </c>
      <c r="C484" s="5" t="s">
        <v>310</v>
      </c>
    </row>
    <row r="485" spans="1:3" ht="16.5">
      <c r="A485" s="19">
        <v>484</v>
      </c>
      <c r="B485" s="4" t="s">
        <v>8</v>
      </c>
      <c r="C485" s="5" t="s">
        <v>311</v>
      </c>
    </row>
    <row r="486" spans="1:3" ht="16.5">
      <c r="A486" s="19">
        <v>485</v>
      </c>
      <c r="B486" s="4" t="s">
        <v>1441</v>
      </c>
      <c r="C486" s="5" t="s">
        <v>584</v>
      </c>
    </row>
    <row r="487" spans="1:3" ht="16.5">
      <c r="A487" s="19">
        <v>486</v>
      </c>
      <c r="B487" s="20" t="s">
        <v>829</v>
      </c>
      <c r="C487" s="5" t="s">
        <v>1442</v>
      </c>
    </row>
    <row r="488" spans="1:3" ht="16.5">
      <c r="A488" s="19">
        <v>487</v>
      </c>
      <c r="B488" s="4" t="s">
        <v>1443</v>
      </c>
      <c r="C488" s="5" t="s">
        <v>312</v>
      </c>
    </row>
    <row r="489" spans="1:3" ht="16.5">
      <c r="A489" s="19">
        <v>488</v>
      </c>
      <c r="B489" s="4" t="s">
        <v>1444</v>
      </c>
      <c r="C489" s="5" t="s">
        <v>313</v>
      </c>
    </row>
    <row r="490" spans="1:3" ht="16.5">
      <c r="A490" s="19">
        <v>489</v>
      </c>
      <c r="B490" s="4" t="s">
        <v>1445</v>
      </c>
      <c r="C490" s="5" t="s">
        <v>313</v>
      </c>
    </row>
    <row r="491" spans="1:3" ht="16.5">
      <c r="A491" s="19">
        <v>490</v>
      </c>
      <c r="B491" s="4" t="s">
        <v>1446</v>
      </c>
      <c r="C491" s="5" t="s">
        <v>313</v>
      </c>
    </row>
    <row r="492" spans="1:3" ht="16.5">
      <c r="A492" s="19">
        <v>491</v>
      </c>
      <c r="B492" s="4" t="s">
        <v>1447</v>
      </c>
      <c r="C492" s="5" t="s">
        <v>313</v>
      </c>
    </row>
    <row r="493" spans="1:3" ht="16.5">
      <c r="A493" s="19">
        <v>492</v>
      </c>
      <c r="B493" s="4" t="s">
        <v>1448</v>
      </c>
      <c r="C493" s="5" t="s">
        <v>313</v>
      </c>
    </row>
    <row r="494" spans="1:3" ht="16.5">
      <c r="A494" s="19">
        <v>493</v>
      </c>
      <c r="B494" s="4" t="s">
        <v>1449</v>
      </c>
      <c r="C494" s="5" t="s">
        <v>313</v>
      </c>
    </row>
    <row r="495" spans="1:3" ht="16.5">
      <c r="A495" s="19">
        <v>494</v>
      </c>
      <c r="B495" s="4" t="s">
        <v>1450</v>
      </c>
      <c r="C495" s="5" t="s">
        <v>313</v>
      </c>
    </row>
    <row r="496" spans="1:3" ht="16.5">
      <c r="A496" s="19">
        <v>495</v>
      </c>
      <c r="B496" s="4" t="s">
        <v>1451</v>
      </c>
      <c r="C496" s="5" t="s">
        <v>313</v>
      </c>
    </row>
    <row r="497" spans="1:3" ht="16.5">
      <c r="A497" s="19">
        <v>496</v>
      </c>
      <c r="B497" s="4" t="s">
        <v>1452</v>
      </c>
      <c r="C497" s="5" t="s">
        <v>314</v>
      </c>
    </row>
    <row r="498" spans="1:3" ht="16.5">
      <c r="A498" s="19">
        <v>497</v>
      </c>
      <c r="B498" s="4" t="s">
        <v>1453</v>
      </c>
      <c r="C498" s="5" t="s">
        <v>789</v>
      </c>
    </row>
    <row r="499" spans="1:3" ht="16.5">
      <c r="A499" s="19">
        <v>498</v>
      </c>
      <c r="B499" s="4" t="s">
        <v>1454</v>
      </c>
      <c r="C499" s="5" t="s">
        <v>771</v>
      </c>
    </row>
    <row r="500" spans="1:3" ht="16.5">
      <c r="A500" s="19">
        <v>499</v>
      </c>
      <c r="B500" s="4" t="s">
        <v>1455</v>
      </c>
      <c r="C500" s="5" t="s">
        <v>1456</v>
      </c>
    </row>
    <row r="501" spans="1:3" ht="16.5">
      <c r="A501" s="19">
        <v>500</v>
      </c>
      <c r="B501" s="4" t="s">
        <v>1457</v>
      </c>
      <c r="C501" s="5" t="s">
        <v>315</v>
      </c>
    </row>
    <row r="502" spans="1:3" ht="16.5">
      <c r="A502" s="19">
        <v>501</v>
      </c>
      <c r="B502" s="4" t="s">
        <v>1458</v>
      </c>
      <c r="C502" s="5" t="s">
        <v>1459</v>
      </c>
    </row>
    <row r="503" spans="1:3" ht="16.5">
      <c r="A503" s="19">
        <v>502</v>
      </c>
      <c r="B503" s="4" t="s">
        <v>1460</v>
      </c>
      <c r="C503" s="5" t="s">
        <v>1461</v>
      </c>
    </row>
    <row r="504" spans="1:3" ht="16.5">
      <c r="A504" s="19">
        <v>503</v>
      </c>
      <c r="B504" s="4" t="s">
        <v>1462</v>
      </c>
      <c r="C504" s="5" t="s">
        <v>1461</v>
      </c>
    </row>
    <row r="505" spans="1:3" ht="16.5">
      <c r="A505" s="19">
        <v>504</v>
      </c>
      <c r="B505" s="4" t="s">
        <v>1463</v>
      </c>
      <c r="C505" s="5" t="s">
        <v>315</v>
      </c>
    </row>
    <row r="506" spans="1:3" ht="16.5">
      <c r="A506" s="19">
        <v>505</v>
      </c>
      <c r="B506" s="4" t="s">
        <v>1464</v>
      </c>
      <c r="C506" s="5" t="s">
        <v>316</v>
      </c>
    </row>
    <row r="507" spans="1:3" ht="16.5">
      <c r="A507" s="19">
        <v>506</v>
      </c>
      <c r="B507" s="4" t="s">
        <v>1465</v>
      </c>
      <c r="C507" s="5" t="s">
        <v>317</v>
      </c>
    </row>
    <row r="508" spans="1:3" ht="16.5">
      <c r="A508" s="19">
        <v>507</v>
      </c>
      <c r="B508" s="4" t="s">
        <v>1466</v>
      </c>
      <c r="C508" s="5" t="s">
        <v>318</v>
      </c>
    </row>
    <row r="509" spans="1:3" ht="16.5">
      <c r="A509" s="19">
        <v>508</v>
      </c>
      <c r="B509" s="4" t="s">
        <v>1467</v>
      </c>
      <c r="C509" s="5" t="s">
        <v>585</v>
      </c>
    </row>
    <row r="510" spans="1:3" ht="16.5">
      <c r="A510" s="19">
        <v>509</v>
      </c>
      <c r="B510" s="4" t="s">
        <v>1468</v>
      </c>
      <c r="C510" s="5" t="s">
        <v>319</v>
      </c>
    </row>
    <row r="511" spans="1:3" ht="49.5">
      <c r="A511" s="19">
        <v>510</v>
      </c>
      <c r="B511" s="4" t="s">
        <v>12</v>
      </c>
      <c r="C511" s="4" t="s">
        <v>586</v>
      </c>
    </row>
    <row r="512" spans="1:3" ht="16.5">
      <c r="A512" s="19">
        <v>511</v>
      </c>
      <c r="B512" s="4" t="s">
        <v>1469</v>
      </c>
      <c r="C512" s="5" t="s">
        <v>320</v>
      </c>
    </row>
    <row r="513" spans="1:3" ht="16.5">
      <c r="A513" s="19">
        <v>512</v>
      </c>
      <c r="B513" s="20" t="s">
        <v>1470</v>
      </c>
      <c r="C513" s="5" t="s">
        <v>320</v>
      </c>
    </row>
    <row r="514" spans="1:3" ht="16.5">
      <c r="A514" s="19">
        <v>513</v>
      </c>
      <c r="B514" s="20" t="s">
        <v>826</v>
      </c>
      <c r="C514" s="5" t="s">
        <v>320</v>
      </c>
    </row>
    <row r="515" spans="1:3" ht="16.5">
      <c r="A515" s="19">
        <v>514</v>
      </c>
      <c r="B515" s="4" t="s">
        <v>1471</v>
      </c>
      <c r="C515" s="5" t="s">
        <v>320</v>
      </c>
    </row>
    <row r="516" spans="1:3" ht="16.5">
      <c r="A516" s="19">
        <v>515</v>
      </c>
      <c r="B516" s="4" t="s">
        <v>250</v>
      </c>
      <c r="C516" s="5" t="s">
        <v>320</v>
      </c>
    </row>
    <row r="517" spans="1:3" ht="16.5">
      <c r="A517" s="19">
        <v>516</v>
      </c>
      <c r="B517" s="4" t="s">
        <v>249</v>
      </c>
      <c r="C517" s="5" t="s">
        <v>320</v>
      </c>
    </row>
    <row r="518" spans="1:3" ht="16.5">
      <c r="A518" s="19">
        <v>517</v>
      </c>
      <c r="B518" s="4" t="s">
        <v>1472</v>
      </c>
      <c r="C518" s="5" t="s">
        <v>320</v>
      </c>
    </row>
    <row r="519" spans="1:3" ht="16.5">
      <c r="A519" s="19">
        <v>518</v>
      </c>
      <c r="B519" s="4" t="s">
        <v>746</v>
      </c>
      <c r="C519" s="5" t="s">
        <v>320</v>
      </c>
    </row>
    <row r="520" spans="1:3" ht="16.5">
      <c r="A520" s="19">
        <v>519</v>
      </c>
      <c r="B520" s="4" t="s">
        <v>1473</v>
      </c>
      <c r="C520" s="5" t="s">
        <v>321</v>
      </c>
    </row>
    <row r="521" spans="1:3" ht="16.5">
      <c r="A521" s="19">
        <v>520</v>
      </c>
      <c r="B521" s="4" t="s">
        <v>1474</v>
      </c>
      <c r="C521" s="5" t="s">
        <v>322</v>
      </c>
    </row>
    <row r="522" spans="1:3" ht="16.5">
      <c r="A522" s="19">
        <v>521</v>
      </c>
      <c r="B522" s="4" t="s">
        <v>742</v>
      </c>
      <c r="C522" s="5" t="s">
        <v>322</v>
      </c>
    </row>
    <row r="523" spans="1:3" ht="16.5">
      <c r="A523" s="19">
        <v>522</v>
      </c>
      <c r="B523" s="4" t="s">
        <v>1475</v>
      </c>
      <c r="C523" s="5" t="s">
        <v>322</v>
      </c>
    </row>
    <row r="524" spans="1:3" ht="16.5">
      <c r="A524" s="19">
        <v>523</v>
      </c>
      <c r="B524" s="4" t="s">
        <v>1476</v>
      </c>
      <c r="C524" s="5" t="s">
        <v>322</v>
      </c>
    </row>
    <row r="525" spans="1:3" ht="16.5">
      <c r="A525" s="19">
        <v>524</v>
      </c>
      <c r="B525" s="4" t="s">
        <v>1477</v>
      </c>
      <c r="C525" s="5" t="s">
        <v>322</v>
      </c>
    </row>
    <row r="526" spans="1:3" ht="16.5">
      <c r="A526" s="19">
        <v>525</v>
      </c>
      <c r="B526" s="4" t="s">
        <v>1478</v>
      </c>
      <c r="C526" s="5" t="s">
        <v>323</v>
      </c>
    </row>
    <row r="527" spans="1:3" ht="16.5">
      <c r="A527" s="19">
        <v>526</v>
      </c>
      <c r="B527" s="4" t="s">
        <v>1479</v>
      </c>
      <c r="C527" s="5" t="s">
        <v>323</v>
      </c>
    </row>
    <row r="528" spans="1:3" ht="16.5">
      <c r="A528" s="19">
        <v>527</v>
      </c>
      <c r="B528" s="4" t="s">
        <v>1480</v>
      </c>
      <c r="C528" s="5" t="s">
        <v>323</v>
      </c>
    </row>
    <row r="529" spans="1:3" ht="16.5">
      <c r="A529" s="19">
        <v>528</v>
      </c>
      <c r="B529" s="4" t="s">
        <v>1481</v>
      </c>
      <c r="C529" s="5" t="s">
        <v>324</v>
      </c>
    </row>
    <row r="530" spans="1:3" ht="16.5">
      <c r="A530" s="19">
        <v>529</v>
      </c>
      <c r="B530" s="4" t="s">
        <v>13</v>
      </c>
      <c r="C530" s="5" t="s">
        <v>325</v>
      </c>
    </row>
    <row r="531" spans="1:3" ht="16.5">
      <c r="A531" s="19">
        <v>530</v>
      </c>
      <c r="B531" s="4" t="s">
        <v>14</v>
      </c>
      <c r="C531" s="5" t="s">
        <v>326</v>
      </c>
    </row>
    <row r="532" spans="1:3" ht="16.5">
      <c r="A532" s="19">
        <v>531</v>
      </c>
      <c r="B532" s="4" t="s">
        <v>15</v>
      </c>
      <c r="C532" s="5" t="s">
        <v>790</v>
      </c>
    </row>
    <row r="533" spans="1:3" ht="16.5">
      <c r="A533" s="19">
        <v>532</v>
      </c>
      <c r="B533" s="4" t="s">
        <v>20</v>
      </c>
      <c r="C533" s="5" t="s">
        <v>327</v>
      </c>
    </row>
    <row r="534" spans="1:3" ht="16.5">
      <c r="A534" s="19">
        <v>533</v>
      </c>
      <c r="B534" s="4" t="s">
        <v>1482</v>
      </c>
      <c r="C534" s="5" t="s">
        <v>329</v>
      </c>
    </row>
    <row r="535" spans="1:3" ht="16.5">
      <c r="A535" s="19">
        <v>534</v>
      </c>
      <c r="B535" s="4" t="s">
        <v>1483</v>
      </c>
      <c r="C535" s="5" t="s">
        <v>329</v>
      </c>
    </row>
    <row r="536" spans="1:3" ht="16.5">
      <c r="A536" s="19">
        <v>535</v>
      </c>
      <c r="B536" s="4" t="s">
        <v>1484</v>
      </c>
      <c r="C536" s="5" t="s">
        <v>329</v>
      </c>
    </row>
    <row r="537" spans="1:3" ht="16.5">
      <c r="A537" s="19">
        <v>536</v>
      </c>
      <c r="B537" s="4" t="s">
        <v>1485</v>
      </c>
      <c r="C537" s="5" t="s">
        <v>329</v>
      </c>
    </row>
    <row r="538" spans="1:3" ht="16.5">
      <c r="A538" s="19">
        <v>537</v>
      </c>
      <c r="B538" s="4" t="s">
        <v>1486</v>
      </c>
      <c r="C538" s="5" t="s">
        <v>329</v>
      </c>
    </row>
    <row r="539" spans="1:3" ht="16.5">
      <c r="A539" s="19">
        <v>538</v>
      </c>
      <c r="B539" s="4" t="s">
        <v>1487</v>
      </c>
      <c r="C539" s="5" t="s">
        <v>329</v>
      </c>
    </row>
    <row r="540" spans="1:3" ht="16.5">
      <c r="A540" s="19">
        <v>539</v>
      </c>
      <c r="B540" s="4" t="s">
        <v>21</v>
      </c>
      <c r="C540" s="5" t="s">
        <v>587</v>
      </c>
    </row>
    <row r="541" spans="1:3" ht="16.5">
      <c r="A541" s="19">
        <v>540</v>
      </c>
      <c r="B541" s="4" t="s">
        <v>490</v>
      </c>
      <c r="C541" s="5" t="s">
        <v>588</v>
      </c>
    </row>
    <row r="542" spans="1:3" ht="16.5">
      <c r="A542" s="19">
        <v>541</v>
      </c>
      <c r="B542" s="4" t="s">
        <v>22</v>
      </c>
      <c r="C542" s="5" t="s">
        <v>588</v>
      </c>
    </row>
    <row r="543" spans="1:3" ht="16.5">
      <c r="A543" s="19">
        <v>542</v>
      </c>
      <c r="B543" s="4" t="s">
        <v>1488</v>
      </c>
      <c r="C543" s="5" t="s">
        <v>589</v>
      </c>
    </row>
    <row r="544" spans="1:3" ht="16.5">
      <c r="A544" s="19">
        <v>543</v>
      </c>
      <c r="B544" s="4" t="s">
        <v>23</v>
      </c>
      <c r="C544" s="5" t="s">
        <v>328</v>
      </c>
    </row>
    <row r="545" spans="1:3" ht="16.5">
      <c r="A545" s="19">
        <v>544</v>
      </c>
      <c r="B545" s="4" t="s">
        <v>1489</v>
      </c>
      <c r="C545" s="5" t="s">
        <v>327</v>
      </c>
    </row>
    <row r="546" spans="1:3" ht="16.5">
      <c r="A546" s="19">
        <v>545</v>
      </c>
      <c r="B546" s="4" t="s">
        <v>24</v>
      </c>
      <c r="C546" s="5" t="s">
        <v>329</v>
      </c>
    </row>
    <row r="547" spans="1:3" ht="16.5">
      <c r="A547" s="19">
        <v>546</v>
      </c>
      <c r="B547" s="4" t="s">
        <v>1490</v>
      </c>
      <c r="C547" s="5" t="s">
        <v>330</v>
      </c>
    </row>
    <row r="548" spans="1:3" ht="16.5">
      <c r="A548" s="19">
        <v>547</v>
      </c>
      <c r="B548" s="4" t="s">
        <v>1491</v>
      </c>
      <c r="C548" s="5" t="s">
        <v>791</v>
      </c>
    </row>
    <row r="549" spans="1:3" ht="16.5">
      <c r="A549" s="19">
        <v>548</v>
      </c>
      <c r="B549" s="4" t="s">
        <v>1492</v>
      </c>
      <c r="C549" s="5" t="s">
        <v>590</v>
      </c>
    </row>
    <row r="550" spans="1:3" ht="16.5">
      <c r="A550" s="19">
        <v>549</v>
      </c>
      <c r="B550" s="4" t="s">
        <v>745</v>
      </c>
      <c r="C550" s="5" t="s">
        <v>331</v>
      </c>
    </row>
    <row r="551" spans="1:3" ht="16.5">
      <c r="A551" s="19">
        <v>550</v>
      </c>
      <c r="B551" s="4" t="s">
        <v>1493</v>
      </c>
      <c r="C551" s="5" t="s">
        <v>331</v>
      </c>
    </row>
    <row r="552" spans="1:3" ht="16.5">
      <c r="A552" s="19">
        <v>551</v>
      </c>
      <c r="B552" s="4" t="s">
        <v>489</v>
      </c>
      <c r="C552" s="5" t="s">
        <v>591</v>
      </c>
    </row>
    <row r="553" spans="1:3" ht="16.5">
      <c r="A553" s="19">
        <v>552</v>
      </c>
      <c r="B553" s="4" t="s">
        <v>1494</v>
      </c>
      <c r="C553" s="5" t="s">
        <v>591</v>
      </c>
    </row>
    <row r="554" spans="1:3" ht="16.5">
      <c r="A554" s="19">
        <v>553</v>
      </c>
      <c r="B554" s="4" t="s">
        <v>1495</v>
      </c>
      <c r="C554" s="5" t="s">
        <v>332</v>
      </c>
    </row>
    <row r="555" spans="1:3" ht="16.5">
      <c r="A555" s="19">
        <v>554</v>
      </c>
      <c r="B555" s="4" t="s">
        <v>1496</v>
      </c>
      <c r="C555" s="5" t="s">
        <v>333</v>
      </c>
    </row>
    <row r="556" spans="1:3" ht="16.5">
      <c r="A556" s="19">
        <v>555</v>
      </c>
      <c r="B556" s="4" t="s">
        <v>1497</v>
      </c>
      <c r="C556" s="5" t="s">
        <v>334</v>
      </c>
    </row>
    <row r="557" spans="1:3" ht="16.5">
      <c r="A557" s="19">
        <v>556</v>
      </c>
      <c r="B557" s="4" t="s">
        <v>491</v>
      </c>
      <c r="C557" s="5" t="s">
        <v>592</v>
      </c>
    </row>
    <row r="558" spans="1:3" ht="16.5">
      <c r="A558" s="19">
        <v>557</v>
      </c>
      <c r="B558" s="4" t="s">
        <v>1498</v>
      </c>
      <c r="C558" s="5" t="s">
        <v>335</v>
      </c>
    </row>
    <row r="559" spans="1:3" ht="16.5">
      <c r="A559" s="19">
        <v>558</v>
      </c>
      <c r="B559" s="4" t="s">
        <v>1499</v>
      </c>
      <c r="C559" s="5" t="s">
        <v>335</v>
      </c>
    </row>
    <row r="560" spans="1:3" ht="16.5">
      <c r="A560" s="19">
        <v>559</v>
      </c>
      <c r="B560" s="4" t="s">
        <v>1500</v>
      </c>
      <c r="C560" s="5" t="s">
        <v>336</v>
      </c>
    </row>
    <row r="561" spans="1:3" ht="16.5">
      <c r="A561" s="19">
        <v>560</v>
      </c>
      <c r="B561" s="4" t="s">
        <v>1501</v>
      </c>
      <c r="C561" s="5" t="s">
        <v>336</v>
      </c>
    </row>
    <row r="562" spans="1:3" ht="16.5">
      <c r="A562" s="19">
        <v>561</v>
      </c>
      <c r="B562" s="4" t="s">
        <v>1502</v>
      </c>
      <c r="C562" s="5" t="s">
        <v>336</v>
      </c>
    </row>
    <row r="563" spans="1:3" ht="16.5">
      <c r="A563" s="19">
        <v>562</v>
      </c>
      <c r="B563" s="4" t="s">
        <v>1503</v>
      </c>
      <c r="C563" s="5" t="s">
        <v>337</v>
      </c>
    </row>
    <row r="564" spans="1:3" ht="16.5">
      <c r="A564" s="19">
        <v>563</v>
      </c>
      <c r="B564" s="4" t="s">
        <v>1504</v>
      </c>
      <c r="C564" s="5" t="s">
        <v>337</v>
      </c>
    </row>
    <row r="565" spans="1:3" ht="16.5">
      <c r="A565" s="19">
        <v>564</v>
      </c>
      <c r="B565" s="4" t="s">
        <v>25</v>
      </c>
      <c r="C565" s="5" t="s">
        <v>338</v>
      </c>
    </row>
    <row r="566" spans="1:3" ht="16.5">
      <c r="A566" s="19">
        <v>565</v>
      </c>
      <c r="B566" s="4" t="s">
        <v>26</v>
      </c>
      <c r="C566" s="5" t="s">
        <v>339</v>
      </c>
    </row>
    <row r="567" spans="1:3" ht="16.5">
      <c r="A567" s="19">
        <v>566</v>
      </c>
      <c r="B567" s="4" t="s">
        <v>27</v>
      </c>
      <c r="C567" s="5" t="s">
        <v>593</v>
      </c>
    </row>
    <row r="568" spans="1:3" ht="16.5">
      <c r="A568" s="19">
        <v>567</v>
      </c>
      <c r="B568" s="4" t="s">
        <v>1505</v>
      </c>
      <c r="C568" s="5" t="s">
        <v>340</v>
      </c>
    </row>
    <row r="569" spans="1:3" ht="16.5">
      <c r="A569" s="19">
        <v>568</v>
      </c>
      <c r="B569" s="4" t="s">
        <v>28</v>
      </c>
      <c r="C569" s="5" t="s">
        <v>341</v>
      </c>
    </row>
    <row r="570" spans="1:3" ht="16.5">
      <c r="A570" s="19">
        <v>569</v>
      </c>
      <c r="B570" s="4" t="s">
        <v>1506</v>
      </c>
      <c r="C570" s="5" t="s">
        <v>342</v>
      </c>
    </row>
    <row r="571" spans="1:3" ht="16.5">
      <c r="A571" s="19">
        <v>570</v>
      </c>
      <c r="B571" s="4" t="s">
        <v>1507</v>
      </c>
      <c r="C571" s="5" t="s">
        <v>343</v>
      </c>
    </row>
    <row r="572" spans="1:3" ht="16.5">
      <c r="A572" s="19">
        <v>571</v>
      </c>
      <c r="B572" s="4" t="s">
        <v>1508</v>
      </c>
      <c r="C572" s="5" t="s">
        <v>344</v>
      </c>
    </row>
    <row r="573" spans="1:3" ht="16.5">
      <c r="A573" s="19">
        <v>572</v>
      </c>
      <c r="B573" s="4" t="s">
        <v>1509</v>
      </c>
      <c r="C573" s="5" t="s">
        <v>344</v>
      </c>
    </row>
    <row r="574" spans="1:3" ht="16.5">
      <c r="A574" s="19">
        <v>573</v>
      </c>
      <c r="B574" s="4" t="s">
        <v>1510</v>
      </c>
      <c r="C574" s="5" t="s">
        <v>344</v>
      </c>
    </row>
    <row r="575" spans="1:3" ht="16.5">
      <c r="A575" s="19">
        <v>574</v>
      </c>
      <c r="B575" s="4" t="s">
        <v>1511</v>
      </c>
      <c r="C575" s="5" t="s">
        <v>344</v>
      </c>
    </row>
    <row r="576" spans="1:3" ht="16.5">
      <c r="A576" s="19">
        <v>575</v>
      </c>
      <c r="B576" s="4" t="s">
        <v>1512</v>
      </c>
      <c r="C576" s="5" t="s">
        <v>1382</v>
      </c>
    </row>
    <row r="577" spans="1:3" ht="16.5">
      <c r="A577" s="19">
        <v>576</v>
      </c>
      <c r="B577" s="4" t="s">
        <v>1513</v>
      </c>
      <c r="C577" s="5" t="s">
        <v>582</v>
      </c>
    </row>
    <row r="578" spans="1:3" ht="16.5">
      <c r="A578" s="19">
        <v>577</v>
      </c>
      <c r="B578" s="4" t="s">
        <v>1514</v>
      </c>
      <c r="C578" s="5" t="s">
        <v>345</v>
      </c>
    </row>
    <row r="579" spans="1:3" ht="16.5">
      <c r="A579" s="19">
        <v>578</v>
      </c>
      <c r="B579" s="4" t="s">
        <v>1515</v>
      </c>
      <c r="C579" s="5" t="s">
        <v>345</v>
      </c>
    </row>
    <row r="580" spans="1:3" ht="16.5">
      <c r="A580" s="19">
        <v>579</v>
      </c>
      <c r="B580" s="4" t="s">
        <v>1516</v>
      </c>
      <c r="C580" s="5" t="s">
        <v>346</v>
      </c>
    </row>
    <row r="581" spans="1:3" ht="16.5">
      <c r="A581" s="19">
        <v>580</v>
      </c>
      <c r="B581" s="4" t="s">
        <v>49</v>
      </c>
      <c r="C581" s="5" t="s">
        <v>347</v>
      </c>
    </row>
    <row r="582" spans="1:3" ht="16.5">
      <c r="A582" s="19">
        <v>581</v>
      </c>
      <c r="B582" s="4" t="s">
        <v>1517</v>
      </c>
      <c r="C582" s="5" t="s">
        <v>348</v>
      </c>
    </row>
    <row r="583" spans="1:3" ht="16.5">
      <c r="A583" s="19">
        <v>582</v>
      </c>
      <c r="B583" s="4" t="s">
        <v>29</v>
      </c>
      <c r="C583" s="5" t="s">
        <v>594</v>
      </c>
    </row>
    <row r="584" spans="1:3" ht="16.5">
      <c r="A584" s="19">
        <v>583</v>
      </c>
      <c r="B584" s="4" t="s">
        <v>753</v>
      </c>
      <c r="C584" s="5" t="s">
        <v>1518</v>
      </c>
    </row>
    <row r="585" spans="1:3" ht="16.5">
      <c r="A585" s="19">
        <v>584</v>
      </c>
      <c r="B585" s="4" t="s">
        <v>30</v>
      </c>
      <c r="C585" s="5" t="s">
        <v>772</v>
      </c>
    </row>
    <row r="586" spans="1:3" ht="16.5">
      <c r="A586" s="19">
        <v>585</v>
      </c>
      <c r="B586" s="4" t="s">
        <v>32</v>
      </c>
      <c r="C586" s="5" t="s">
        <v>1519</v>
      </c>
    </row>
    <row r="587" spans="1:3" ht="16.5">
      <c r="A587" s="19">
        <v>586</v>
      </c>
      <c r="B587" s="4" t="s">
        <v>1520</v>
      </c>
      <c r="C587" s="5" t="s">
        <v>1519</v>
      </c>
    </row>
    <row r="588" spans="1:3" ht="16.5">
      <c r="A588" s="19">
        <v>587</v>
      </c>
      <c r="B588" s="4" t="s">
        <v>1521</v>
      </c>
      <c r="C588" s="5" t="s">
        <v>821</v>
      </c>
    </row>
    <row r="589" spans="1:3" ht="16.5">
      <c r="A589" s="19">
        <v>588</v>
      </c>
      <c r="B589" s="4" t="s">
        <v>1522</v>
      </c>
      <c r="C589" s="5" t="s">
        <v>822</v>
      </c>
    </row>
    <row r="590" spans="1:3" ht="16.5">
      <c r="A590" s="19">
        <v>589</v>
      </c>
      <c r="B590" s="4" t="s">
        <v>1523</v>
      </c>
      <c r="C590" s="5" t="s">
        <v>823</v>
      </c>
    </row>
    <row r="591" spans="1:3" ht="16.5">
      <c r="A591" s="19">
        <v>590</v>
      </c>
      <c r="B591" s="4" t="s">
        <v>1524</v>
      </c>
      <c r="C591" s="5" t="s">
        <v>824</v>
      </c>
    </row>
    <row r="592" spans="1:3" ht="16.5">
      <c r="A592" s="19">
        <v>591</v>
      </c>
      <c r="B592" s="4" t="s">
        <v>1525</v>
      </c>
      <c r="C592" s="5" t="s">
        <v>825</v>
      </c>
    </row>
    <row r="593" spans="1:3" ht="16.5">
      <c r="A593" s="19">
        <v>592</v>
      </c>
      <c r="B593" s="4" t="s">
        <v>1526</v>
      </c>
      <c r="C593" s="5" t="s">
        <v>1527</v>
      </c>
    </row>
    <row r="594" spans="1:3" ht="16.5">
      <c r="A594" s="19">
        <v>593</v>
      </c>
      <c r="B594" s="4" t="s">
        <v>1528</v>
      </c>
      <c r="C594" s="5" t="s">
        <v>1527</v>
      </c>
    </row>
    <row r="595" spans="1:3" ht="16.5">
      <c r="A595" s="19">
        <v>594</v>
      </c>
      <c r="B595" s="4" t="s">
        <v>33</v>
      </c>
      <c r="C595" s="5" t="s">
        <v>1529</v>
      </c>
    </row>
    <row r="596" spans="1:3" ht="16.5">
      <c r="A596" s="19">
        <v>595</v>
      </c>
      <c r="B596" s="4" t="s">
        <v>34</v>
      </c>
      <c r="C596" s="5" t="s">
        <v>1529</v>
      </c>
    </row>
    <row r="597" spans="1:3" ht="16.5">
      <c r="A597" s="19">
        <v>596</v>
      </c>
      <c r="B597" s="4" t="s">
        <v>248</v>
      </c>
      <c r="C597" s="5" t="s">
        <v>773</v>
      </c>
    </row>
    <row r="598" spans="1:3" ht="16.5">
      <c r="A598" s="19">
        <v>597</v>
      </c>
      <c r="B598" s="4" t="s">
        <v>31</v>
      </c>
      <c r="C598" s="5" t="s">
        <v>1530</v>
      </c>
    </row>
    <row r="599" spans="1:3" ht="16.5">
      <c r="A599" s="19">
        <v>598</v>
      </c>
      <c r="B599" s="4" t="s">
        <v>1531</v>
      </c>
      <c r="C599" s="5" t="s">
        <v>595</v>
      </c>
    </row>
    <row r="600" spans="1:3" ht="16.5">
      <c r="A600" s="19">
        <v>599</v>
      </c>
      <c r="B600" s="4" t="s">
        <v>1532</v>
      </c>
      <c r="C600" s="5" t="s">
        <v>595</v>
      </c>
    </row>
    <row r="601" spans="1:3" ht="16.5">
      <c r="A601" s="19">
        <v>600</v>
      </c>
      <c r="B601" s="4" t="s">
        <v>1533</v>
      </c>
      <c r="C601" s="5" t="s">
        <v>595</v>
      </c>
    </row>
    <row r="602" spans="1:3" ht="16.5">
      <c r="A602" s="19">
        <v>601</v>
      </c>
      <c r="B602" s="4" t="s">
        <v>1534</v>
      </c>
      <c r="C602" s="5" t="s">
        <v>595</v>
      </c>
    </row>
    <row r="603" spans="1:3" ht="16.5">
      <c r="A603" s="19">
        <v>602</v>
      </c>
      <c r="B603" s="4" t="s">
        <v>1535</v>
      </c>
      <c r="C603" s="5" t="s">
        <v>595</v>
      </c>
    </row>
    <row r="604" spans="1:3" ht="16.5">
      <c r="A604" s="19">
        <v>603</v>
      </c>
      <c r="B604" s="4" t="s">
        <v>1536</v>
      </c>
      <c r="C604" s="5" t="s">
        <v>595</v>
      </c>
    </row>
    <row r="605" spans="1:3" ht="16.5">
      <c r="A605" s="19">
        <v>604</v>
      </c>
      <c r="B605" s="4" t="s">
        <v>1537</v>
      </c>
      <c r="C605" s="5" t="s">
        <v>595</v>
      </c>
    </row>
    <row r="606" spans="1:3" ht="16.5">
      <c r="A606" s="19">
        <v>605</v>
      </c>
      <c r="B606" s="4" t="s">
        <v>1538</v>
      </c>
      <c r="C606" s="5" t="s">
        <v>595</v>
      </c>
    </row>
    <row r="607" spans="1:3" ht="16.5">
      <c r="A607" s="19">
        <v>606</v>
      </c>
      <c r="B607" s="4" t="s">
        <v>1539</v>
      </c>
      <c r="C607" s="5" t="s">
        <v>595</v>
      </c>
    </row>
    <row r="608" spans="1:3" ht="16.5">
      <c r="A608" s="19">
        <v>607</v>
      </c>
      <c r="B608" s="4" t="s">
        <v>1540</v>
      </c>
      <c r="C608" s="5" t="s">
        <v>595</v>
      </c>
    </row>
    <row r="609" spans="1:3" ht="16.5">
      <c r="A609" s="19">
        <v>608</v>
      </c>
      <c r="B609" s="4" t="s">
        <v>1541</v>
      </c>
      <c r="C609" s="5" t="s">
        <v>595</v>
      </c>
    </row>
    <row r="610" spans="1:3" ht="16.5">
      <c r="A610" s="19">
        <v>609</v>
      </c>
      <c r="B610" s="4" t="s">
        <v>1542</v>
      </c>
      <c r="C610" s="5" t="s">
        <v>595</v>
      </c>
    </row>
    <row r="611" spans="1:3" ht="16.5">
      <c r="A611" s="19">
        <v>610</v>
      </c>
      <c r="B611" s="4" t="s">
        <v>1543</v>
      </c>
      <c r="C611" s="5" t="s">
        <v>596</v>
      </c>
    </row>
    <row r="612" spans="1:3" ht="16.5">
      <c r="A612" s="19">
        <v>611</v>
      </c>
      <c r="B612" s="4" t="s">
        <v>1544</v>
      </c>
      <c r="C612" s="5" t="s">
        <v>596</v>
      </c>
    </row>
    <row r="613" spans="1:3" ht="16.5">
      <c r="A613" s="19">
        <v>612</v>
      </c>
      <c r="B613" s="4" t="s">
        <v>1545</v>
      </c>
      <c r="C613" s="5" t="s">
        <v>596</v>
      </c>
    </row>
    <row r="614" spans="1:3" ht="16.5">
      <c r="A614" s="19">
        <v>613</v>
      </c>
      <c r="B614" s="4" t="s">
        <v>1546</v>
      </c>
      <c r="C614" s="5" t="s">
        <v>596</v>
      </c>
    </row>
    <row r="615" spans="1:3" ht="16.5">
      <c r="A615" s="19">
        <v>614</v>
      </c>
      <c r="B615" s="4" t="s">
        <v>1547</v>
      </c>
      <c r="C615" s="5" t="s">
        <v>596</v>
      </c>
    </row>
    <row r="616" spans="1:3" ht="16.5">
      <c r="A616" s="19">
        <v>615</v>
      </c>
      <c r="B616" s="4" t="s">
        <v>1548</v>
      </c>
      <c r="C616" s="5" t="s">
        <v>596</v>
      </c>
    </row>
    <row r="617" spans="1:3" ht="16.5">
      <c r="A617" s="19">
        <v>616</v>
      </c>
      <c r="B617" s="4" t="s">
        <v>1549</v>
      </c>
      <c r="C617" s="5" t="s">
        <v>596</v>
      </c>
    </row>
    <row r="618" spans="1:3" ht="16.5">
      <c r="A618" s="19">
        <v>617</v>
      </c>
      <c r="B618" s="4" t="s">
        <v>1550</v>
      </c>
      <c r="C618" s="5" t="s">
        <v>596</v>
      </c>
    </row>
    <row r="619" spans="1:3" ht="16.5">
      <c r="A619" s="19">
        <v>618</v>
      </c>
      <c r="B619" s="4" t="s">
        <v>1551</v>
      </c>
      <c r="C619" s="5" t="s">
        <v>596</v>
      </c>
    </row>
    <row r="620" spans="1:3" ht="16.5">
      <c r="A620" s="19">
        <v>619</v>
      </c>
      <c r="B620" s="4" t="s">
        <v>1552</v>
      </c>
      <c r="C620" s="5" t="s">
        <v>596</v>
      </c>
    </row>
    <row r="621" spans="1:3" ht="16.5">
      <c r="A621" s="19">
        <v>620</v>
      </c>
      <c r="B621" s="4" t="s">
        <v>1553</v>
      </c>
      <c r="C621" s="5" t="s">
        <v>596</v>
      </c>
    </row>
    <row r="622" spans="1:3" ht="16.5">
      <c r="A622" s="19">
        <v>621</v>
      </c>
      <c r="B622" s="4" t="s">
        <v>1554</v>
      </c>
      <c r="C622" s="5" t="s">
        <v>596</v>
      </c>
    </row>
    <row r="623" spans="1:3" ht="16.5">
      <c r="A623" s="19">
        <v>622</v>
      </c>
      <c r="B623" s="4" t="s">
        <v>1555</v>
      </c>
      <c r="C623" s="5" t="s">
        <v>596</v>
      </c>
    </row>
    <row r="624" spans="1:3" ht="16.5">
      <c r="A624" s="19">
        <v>623</v>
      </c>
      <c r="B624" s="4" t="s">
        <v>1556</v>
      </c>
      <c r="C624" s="5" t="s">
        <v>596</v>
      </c>
    </row>
    <row r="625" spans="1:3" ht="16.5">
      <c r="A625" s="19">
        <v>624</v>
      </c>
      <c r="B625" s="4" t="s">
        <v>1557</v>
      </c>
      <c r="C625" s="5" t="s">
        <v>596</v>
      </c>
    </row>
    <row r="626" spans="1:3" ht="16.5">
      <c r="A626" s="19">
        <v>625</v>
      </c>
      <c r="B626" s="4" t="s">
        <v>1558</v>
      </c>
      <c r="C626" s="5" t="s">
        <v>596</v>
      </c>
    </row>
    <row r="627" spans="1:3" ht="16.5">
      <c r="A627" s="19">
        <v>626</v>
      </c>
      <c r="B627" s="4" t="s">
        <v>1559</v>
      </c>
      <c r="C627" s="5" t="s">
        <v>596</v>
      </c>
    </row>
    <row r="628" spans="1:3" ht="16.5">
      <c r="A628" s="19">
        <v>627</v>
      </c>
      <c r="B628" s="4" t="s">
        <v>1560</v>
      </c>
      <c r="C628" s="5" t="s">
        <v>596</v>
      </c>
    </row>
    <row r="629" spans="1:3" ht="16.5">
      <c r="A629" s="19">
        <v>628</v>
      </c>
      <c r="B629" s="4" t="s">
        <v>1561</v>
      </c>
      <c r="C629" s="5" t="s">
        <v>596</v>
      </c>
    </row>
    <row r="630" spans="1:3" ht="16.5">
      <c r="A630" s="19">
        <v>629</v>
      </c>
      <c r="B630" s="4" t="s">
        <v>1562</v>
      </c>
      <c r="C630" s="5" t="s">
        <v>596</v>
      </c>
    </row>
    <row r="631" spans="1:3" ht="16.5">
      <c r="A631" s="19">
        <v>630</v>
      </c>
      <c r="B631" s="4" t="s">
        <v>541</v>
      </c>
      <c r="C631" s="5" t="s">
        <v>596</v>
      </c>
    </row>
    <row r="632" spans="1:3" ht="16.5">
      <c r="A632" s="19">
        <v>631</v>
      </c>
      <c r="B632" s="4" t="s">
        <v>1563</v>
      </c>
      <c r="C632" s="5" t="s">
        <v>597</v>
      </c>
    </row>
    <row r="633" spans="1:3" ht="16.5">
      <c r="A633" s="19">
        <v>632</v>
      </c>
      <c r="B633" s="4" t="s">
        <v>1564</v>
      </c>
      <c r="C633" s="5" t="s">
        <v>597</v>
      </c>
    </row>
    <row r="634" spans="1:3" ht="16.5">
      <c r="A634" s="19">
        <v>633</v>
      </c>
      <c r="B634" s="4" t="s">
        <v>1565</v>
      </c>
      <c r="C634" s="5" t="s">
        <v>597</v>
      </c>
    </row>
    <row r="635" spans="1:3" ht="16.5">
      <c r="A635" s="19">
        <v>634</v>
      </c>
      <c r="B635" s="4" t="s">
        <v>1566</v>
      </c>
      <c r="C635" s="5" t="s">
        <v>597</v>
      </c>
    </row>
    <row r="636" spans="1:3" ht="16.5">
      <c r="A636" s="19">
        <v>635</v>
      </c>
      <c r="B636" s="4" t="s">
        <v>1567</v>
      </c>
      <c r="C636" s="5" t="s">
        <v>597</v>
      </c>
    </row>
    <row r="637" spans="1:3" ht="16.5">
      <c r="A637" s="19">
        <v>636</v>
      </c>
      <c r="B637" s="4" t="s">
        <v>1568</v>
      </c>
      <c r="C637" s="5" t="s">
        <v>597</v>
      </c>
    </row>
    <row r="638" spans="1:3" ht="16.5">
      <c r="A638" s="19">
        <v>637</v>
      </c>
      <c r="B638" s="4" t="s">
        <v>1569</v>
      </c>
      <c r="C638" s="5" t="s">
        <v>597</v>
      </c>
    </row>
    <row r="639" spans="1:3" ht="16.5">
      <c r="A639" s="19">
        <v>638</v>
      </c>
      <c r="B639" s="4" t="s">
        <v>1570</v>
      </c>
      <c r="C639" s="5" t="s">
        <v>597</v>
      </c>
    </row>
    <row r="640" spans="1:3" ht="16.5">
      <c r="A640" s="19">
        <v>639</v>
      </c>
      <c r="B640" s="4" t="s">
        <v>1571</v>
      </c>
      <c r="C640" s="5" t="s">
        <v>597</v>
      </c>
    </row>
    <row r="641" spans="1:3" ht="16.5">
      <c r="A641" s="19">
        <v>640</v>
      </c>
      <c r="B641" s="4" t="s">
        <v>1572</v>
      </c>
      <c r="C641" s="5" t="s">
        <v>597</v>
      </c>
    </row>
    <row r="642" spans="1:3" ht="16.5">
      <c r="A642" s="19">
        <v>641</v>
      </c>
      <c r="B642" s="4" t="s">
        <v>1573</v>
      </c>
      <c r="C642" s="5" t="s">
        <v>597</v>
      </c>
    </row>
    <row r="643" spans="1:3" ht="16.5">
      <c r="A643" s="19">
        <v>642</v>
      </c>
      <c r="B643" s="4" t="s">
        <v>1574</v>
      </c>
      <c r="C643" s="5" t="s">
        <v>597</v>
      </c>
    </row>
    <row r="644" spans="1:3" ht="16.5">
      <c r="A644" s="19">
        <v>643</v>
      </c>
      <c r="B644" s="4" t="s">
        <v>1575</v>
      </c>
      <c r="C644" s="5" t="s">
        <v>598</v>
      </c>
    </row>
    <row r="645" spans="1:3" ht="16.5">
      <c r="A645" s="19">
        <v>644</v>
      </c>
      <c r="B645" s="4" t="s">
        <v>1576</v>
      </c>
      <c r="C645" s="5" t="s">
        <v>599</v>
      </c>
    </row>
    <row r="646" spans="1:3" ht="16.5">
      <c r="A646" s="19">
        <v>645</v>
      </c>
      <c r="B646" s="4" t="s">
        <v>1577</v>
      </c>
      <c r="C646" s="5" t="s">
        <v>599</v>
      </c>
    </row>
    <row r="647" spans="1:3" ht="16.5">
      <c r="A647" s="19">
        <v>646</v>
      </c>
      <c r="B647" s="4" t="s">
        <v>1578</v>
      </c>
      <c r="C647" s="5" t="s">
        <v>599</v>
      </c>
    </row>
    <row r="648" spans="1:3" ht="16.5">
      <c r="A648" s="19">
        <v>647</v>
      </c>
      <c r="B648" s="4" t="s">
        <v>1579</v>
      </c>
      <c r="C648" s="5" t="s">
        <v>599</v>
      </c>
    </row>
    <row r="649" spans="1:3" ht="16.5">
      <c r="A649" s="19">
        <v>648</v>
      </c>
      <c r="B649" s="4" t="s">
        <v>1580</v>
      </c>
      <c r="C649" s="5" t="s">
        <v>599</v>
      </c>
    </row>
    <row r="650" spans="1:3" ht="16.5">
      <c r="A650" s="19">
        <v>649</v>
      </c>
      <c r="B650" s="4" t="s">
        <v>1581</v>
      </c>
      <c r="C650" s="5" t="s">
        <v>600</v>
      </c>
    </row>
    <row r="651" spans="1:3" ht="16.5">
      <c r="A651" s="19">
        <v>650</v>
      </c>
      <c r="B651" s="4" t="s">
        <v>1582</v>
      </c>
      <c r="C651" s="5" t="s">
        <v>600</v>
      </c>
    </row>
    <row r="652" spans="1:3" ht="16.5">
      <c r="A652" s="19">
        <v>651</v>
      </c>
      <c r="B652" s="4" t="s">
        <v>1583</v>
      </c>
      <c r="C652" s="5" t="s">
        <v>600</v>
      </c>
    </row>
    <row r="653" spans="1:3" ht="16.5">
      <c r="A653" s="19">
        <v>652</v>
      </c>
      <c r="B653" s="4" t="s">
        <v>1584</v>
      </c>
      <c r="C653" s="5" t="s">
        <v>600</v>
      </c>
    </row>
    <row r="654" spans="1:3" ht="16.5">
      <c r="A654" s="19">
        <v>653</v>
      </c>
      <c r="B654" s="4" t="s">
        <v>1585</v>
      </c>
      <c r="C654" s="5" t="s">
        <v>600</v>
      </c>
    </row>
    <row r="655" spans="1:3" ht="16.5">
      <c r="A655" s="19">
        <v>654</v>
      </c>
      <c r="B655" s="4" t="s">
        <v>1586</v>
      </c>
      <c r="C655" s="5" t="s">
        <v>600</v>
      </c>
    </row>
    <row r="656" spans="1:3" ht="16.5">
      <c r="A656" s="19">
        <v>655</v>
      </c>
      <c r="B656" s="4" t="s">
        <v>1587</v>
      </c>
      <c r="C656" s="5" t="s">
        <v>600</v>
      </c>
    </row>
    <row r="657" spans="1:3" ht="16.5">
      <c r="A657" s="19">
        <v>656</v>
      </c>
      <c r="B657" s="4" t="s">
        <v>1588</v>
      </c>
      <c r="C657" s="5" t="s">
        <v>600</v>
      </c>
    </row>
    <row r="658" spans="1:3" ht="16.5">
      <c r="A658" s="19">
        <v>657</v>
      </c>
      <c r="B658" s="4" t="s">
        <v>1589</v>
      </c>
      <c r="C658" s="5" t="s">
        <v>600</v>
      </c>
    </row>
    <row r="659" spans="1:3" ht="16.5">
      <c r="A659" s="19">
        <v>658</v>
      </c>
      <c r="B659" s="4" t="s">
        <v>1590</v>
      </c>
      <c r="C659" s="5" t="s">
        <v>601</v>
      </c>
    </row>
    <row r="660" spans="1:3" ht="16.5">
      <c r="A660" s="19">
        <v>659</v>
      </c>
      <c r="B660" s="4" t="s">
        <v>1591</v>
      </c>
      <c r="C660" s="5" t="s">
        <v>601</v>
      </c>
    </row>
    <row r="661" spans="1:3" ht="16.5">
      <c r="A661" s="19">
        <v>660</v>
      </c>
      <c r="B661" s="4" t="s">
        <v>1592</v>
      </c>
      <c r="C661" s="5" t="s">
        <v>601</v>
      </c>
    </row>
    <row r="662" spans="1:3" ht="16.5">
      <c r="A662" s="19">
        <v>661</v>
      </c>
      <c r="B662" s="2" t="s">
        <v>1593</v>
      </c>
      <c r="C662" s="3" t="s">
        <v>349</v>
      </c>
    </row>
    <row r="663" spans="1:3" ht="16.5">
      <c r="A663" s="19">
        <v>662</v>
      </c>
      <c r="B663" s="15" t="s">
        <v>1594</v>
      </c>
      <c r="C663" s="3" t="s">
        <v>1595</v>
      </c>
    </row>
    <row r="664" spans="1:3" ht="16.5">
      <c r="A664" s="19">
        <v>663</v>
      </c>
      <c r="B664" s="15" t="s">
        <v>827</v>
      </c>
      <c r="C664" s="3" t="s">
        <v>1596</v>
      </c>
    </row>
    <row r="665" spans="1:3" ht="16.5">
      <c r="A665" s="19">
        <v>664</v>
      </c>
      <c r="B665" s="15" t="s">
        <v>1597</v>
      </c>
      <c r="C665" s="3" t="s">
        <v>1596</v>
      </c>
    </row>
    <row r="666" spans="1:3" ht="16.5">
      <c r="A666" s="19">
        <v>665</v>
      </c>
      <c r="B666" s="15" t="s">
        <v>1598</v>
      </c>
      <c r="C666" s="3" t="s">
        <v>1596</v>
      </c>
    </row>
    <row r="667" spans="1:3" ht="16.5">
      <c r="A667" s="19">
        <v>666</v>
      </c>
      <c r="B667" s="2" t="s">
        <v>1599</v>
      </c>
      <c r="C667" s="3" t="s">
        <v>1596</v>
      </c>
    </row>
    <row r="668" spans="1:3" ht="16.5">
      <c r="A668" s="19">
        <v>667</v>
      </c>
      <c r="B668" s="2" t="s">
        <v>1600</v>
      </c>
      <c r="C668" s="3" t="s">
        <v>1601</v>
      </c>
    </row>
    <row r="669" spans="1:3" ht="16.5">
      <c r="A669" s="19">
        <v>668</v>
      </c>
      <c r="B669" s="2" t="s">
        <v>1602</v>
      </c>
      <c r="C669" s="3" t="s">
        <v>1601</v>
      </c>
    </row>
    <row r="670" spans="1:3" ht="16.5">
      <c r="A670" s="19">
        <v>669</v>
      </c>
      <c r="B670" s="2" t="s">
        <v>1603</v>
      </c>
      <c r="C670" s="3" t="s">
        <v>602</v>
      </c>
    </row>
    <row r="671" spans="1:3" ht="16.5">
      <c r="A671" s="19">
        <v>670</v>
      </c>
      <c r="B671" s="2" t="s">
        <v>1604</v>
      </c>
      <c r="C671" s="3" t="s">
        <v>603</v>
      </c>
    </row>
    <row r="672" spans="1:3" ht="16.5">
      <c r="A672" s="19">
        <v>671</v>
      </c>
      <c r="B672" s="2" t="s">
        <v>1605</v>
      </c>
      <c r="C672" s="3" t="s">
        <v>603</v>
      </c>
    </row>
    <row r="673" spans="1:3" ht="16.5">
      <c r="A673" s="19">
        <v>672</v>
      </c>
      <c r="B673" s="2" t="s">
        <v>1606</v>
      </c>
      <c r="C673" s="3" t="s">
        <v>604</v>
      </c>
    </row>
    <row r="674" spans="1:3" ht="16.5">
      <c r="A674" s="19">
        <v>673</v>
      </c>
      <c r="B674" s="2" t="s">
        <v>37</v>
      </c>
      <c r="C674" s="3" t="s">
        <v>792</v>
      </c>
    </row>
    <row r="675" spans="1:3" ht="16.5">
      <c r="A675" s="19">
        <v>674</v>
      </c>
      <c r="B675" s="2" t="s">
        <v>38</v>
      </c>
      <c r="C675" s="3" t="s">
        <v>350</v>
      </c>
    </row>
    <row r="676" spans="1:3" ht="16.5">
      <c r="A676" s="19">
        <v>675</v>
      </c>
      <c r="B676" s="2" t="s">
        <v>36</v>
      </c>
      <c r="C676" s="3" t="s">
        <v>487</v>
      </c>
    </row>
    <row r="677" spans="1:3" ht="16.5">
      <c r="A677" s="19">
        <v>676</v>
      </c>
      <c r="B677" s="2" t="s">
        <v>35</v>
      </c>
      <c r="C677" s="3" t="s">
        <v>351</v>
      </c>
    </row>
    <row r="678" spans="1:3" ht="16.5">
      <c r="A678" s="19">
        <v>677</v>
      </c>
      <c r="B678" s="2" t="s">
        <v>1607</v>
      </c>
      <c r="C678" s="3" t="s">
        <v>605</v>
      </c>
    </row>
    <row r="679" spans="1:3" ht="16.5">
      <c r="A679" s="19">
        <v>678</v>
      </c>
      <c r="B679" s="2" t="s">
        <v>1608</v>
      </c>
      <c r="C679" s="3" t="s">
        <v>605</v>
      </c>
    </row>
    <row r="680" spans="1:3" ht="16.5">
      <c r="A680" s="19">
        <v>679</v>
      </c>
      <c r="B680" s="2" t="s">
        <v>1609</v>
      </c>
      <c r="C680" s="3" t="s">
        <v>606</v>
      </c>
    </row>
    <row r="681" spans="1:3" ht="16.5">
      <c r="A681" s="19">
        <v>680</v>
      </c>
      <c r="B681" s="2" t="s">
        <v>1610</v>
      </c>
      <c r="C681" s="3" t="s">
        <v>352</v>
      </c>
    </row>
    <row r="682" spans="1:3" ht="16.5">
      <c r="A682" s="19">
        <v>681</v>
      </c>
      <c r="B682" s="2" t="s">
        <v>1611</v>
      </c>
      <c r="C682" s="3" t="s">
        <v>1612</v>
      </c>
    </row>
    <row r="683" spans="1:3" ht="16.5">
      <c r="A683" s="19">
        <v>682</v>
      </c>
      <c r="B683" s="2" t="s">
        <v>1613</v>
      </c>
      <c r="C683" s="3" t="s">
        <v>1614</v>
      </c>
    </row>
    <row r="684" spans="1:3" ht="16.5">
      <c r="A684" s="19">
        <v>683</v>
      </c>
      <c r="B684" s="2" t="s">
        <v>1615</v>
      </c>
      <c r="C684" s="3" t="s">
        <v>353</v>
      </c>
    </row>
    <row r="685" spans="1:3" ht="16.5">
      <c r="A685" s="19">
        <v>684</v>
      </c>
      <c r="B685" s="2" t="s">
        <v>1616</v>
      </c>
      <c r="C685" s="3" t="s">
        <v>607</v>
      </c>
    </row>
    <row r="686" spans="1:3" ht="16.5">
      <c r="A686" s="19">
        <v>685</v>
      </c>
      <c r="B686" s="2" t="s">
        <v>1617</v>
      </c>
      <c r="C686" s="3" t="s">
        <v>793</v>
      </c>
    </row>
    <row r="687" spans="1:3" ht="16.5">
      <c r="A687" s="19">
        <v>686</v>
      </c>
      <c r="B687" s="2" t="s">
        <v>1618</v>
      </c>
      <c r="C687" s="3" t="s">
        <v>794</v>
      </c>
    </row>
    <row r="688" spans="1:3" ht="16.5">
      <c r="A688" s="19">
        <v>687</v>
      </c>
      <c r="B688" s="2" t="s">
        <v>1619</v>
      </c>
      <c r="C688" s="3" t="s">
        <v>795</v>
      </c>
    </row>
    <row r="689" spans="1:3" ht="16.5">
      <c r="A689" s="19">
        <v>688</v>
      </c>
      <c r="B689" s="2" t="s">
        <v>1620</v>
      </c>
      <c r="C689" s="3" t="s">
        <v>354</v>
      </c>
    </row>
    <row r="690" spans="1:3" ht="16.5">
      <c r="A690" s="19">
        <v>689</v>
      </c>
      <c r="B690" s="2" t="s">
        <v>1621</v>
      </c>
      <c r="C690" s="3" t="s">
        <v>488</v>
      </c>
    </row>
    <row r="691" spans="1:3" ht="16.5">
      <c r="A691" s="19">
        <v>690</v>
      </c>
      <c r="B691" s="2" t="s">
        <v>37</v>
      </c>
      <c r="C691" s="3" t="s">
        <v>796</v>
      </c>
    </row>
    <row r="692" spans="1:3" ht="16.5">
      <c r="A692" s="19">
        <v>691</v>
      </c>
      <c r="B692" s="2" t="s">
        <v>1622</v>
      </c>
      <c r="C692" s="3" t="s">
        <v>355</v>
      </c>
    </row>
    <row r="693" spans="1:3" ht="16.5">
      <c r="A693" s="19">
        <v>692</v>
      </c>
      <c r="B693" s="2" t="s">
        <v>39</v>
      </c>
      <c r="C693" s="3" t="s">
        <v>356</v>
      </c>
    </row>
    <row r="694" spans="1:3" ht="16.5">
      <c r="A694" s="19">
        <v>693</v>
      </c>
      <c r="B694" s="15" t="s">
        <v>255</v>
      </c>
      <c r="C694" s="3" t="s">
        <v>554</v>
      </c>
    </row>
    <row r="695" spans="1:3" ht="16.5">
      <c r="A695" s="19">
        <v>694</v>
      </c>
      <c r="B695" s="2" t="s">
        <v>1623</v>
      </c>
      <c r="C695" s="3" t="s">
        <v>357</v>
      </c>
    </row>
    <row r="696" spans="1:3" ht="16.5">
      <c r="A696" s="19">
        <v>695</v>
      </c>
      <c r="B696" s="2" t="s">
        <v>1624</v>
      </c>
      <c r="C696" s="3" t="s">
        <v>582</v>
      </c>
    </row>
    <row r="697" spans="1:3" ht="16.5">
      <c r="A697" s="19">
        <v>696</v>
      </c>
      <c r="B697" s="2" t="s">
        <v>1625</v>
      </c>
      <c r="C697" s="3" t="s">
        <v>582</v>
      </c>
    </row>
    <row r="698" spans="1:3" ht="16.5">
      <c r="A698" s="19">
        <v>697</v>
      </c>
      <c r="B698" s="2" t="s">
        <v>1626</v>
      </c>
      <c r="C698" s="3" t="s">
        <v>358</v>
      </c>
    </row>
    <row r="699" spans="1:3" ht="16.5">
      <c r="A699" s="19">
        <v>698</v>
      </c>
      <c r="B699" s="2" t="s">
        <v>1627</v>
      </c>
      <c r="C699" s="3" t="s">
        <v>358</v>
      </c>
    </row>
    <row r="700" spans="1:3" ht="16.5">
      <c r="A700" s="19">
        <v>699</v>
      </c>
      <c r="B700" s="2" t="s">
        <v>1628</v>
      </c>
      <c r="C700" s="3" t="s">
        <v>554</v>
      </c>
    </row>
    <row r="701" spans="1:3" ht="16.5">
      <c r="A701" s="19">
        <v>700</v>
      </c>
      <c r="B701" s="2" t="s">
        <v>1629</v>
      </c>
      <c r="C701" s="3" t="s">
        <v>554</v>
      </c>
    </row>
    <row r="702" spans="1:3" ht="16.5">
      <c r="A702" s="19">
        <v>701</v>
      </c>
      <c r="B702" s="2" t="s">
        <v>1630</v>
      </c>
      <c r="C702" s="3" t="s">
        <v>554</v>
      </c>
    </row>
    <row r="703" spans="1:3" ht="16.5">
      <c r="A703" s="19">
        <v>702</v>
      </c>
      <c r="B703" s="2" t="s">
        <v>1631</v>
      </c>
      <c r="C703" s="3" t="s">
        <v>554</v>
      </c>
    </row>
    <row r="704" spans="1:3" ht="16.5">
      <c r="A704" s="19">
        <v>703</v>
      </c>
      <c r="B704" s="2" t="s">
        <v>1632</v>
      </c>
      <c r="C704" s="3" t="s">
        <v>554</v>
      </c>
    </row>
    <row r="705" spans="1:3" ht="16.5">
      <c r="A705" s="19">
        <v>704</v>
      </c>
      <c r="B705" s="2" t="s">
        <v>1633</v>
      </c>
      <c r="C705" s="3" t="s">
        <v>554</v>
      </c>
    </row>
    <row r="706" spans="1:3" ht="16.5">
      <c r="A706" s="19">
        <v>705</v>
      </c>
      <c r="B706" s="2" t="s">
        <v>1634</v>
      </c>
      <c r="C706" s="3" t="s">
        <v>1635</v>
      </c>
    </row>
    <row r="707" spans="1:3" ht="16.5">
      <c r="A707" s="19">
        <v>706</v>
      </c>
      <c r="B707" s="2" t="s">
        <v>548</v>
      </c>
      <c r="C707" s="3" t="s">
        <v>1635</v>
      </c>
    </row>
    <row r="708" spans="1:3" ht="16.5">
      <c r="A708" s="19">
        <v>707</v>
      </c>
      <c r="B708" s="2" t="s">
        <v>1636</v>
      </c>
      <c r="C708" s="3" t="s">
        <v>1637</v>
      </c>
    </row>
    <row r="709" spans="1:3" ht="16.5">
      <c r="A709" s="19">
        <v>708</v>
      </c>
      <c r="B709" s="2" t="s">
        <v>549</v>
      </c>
      <c r="C709" s="3" t="s">
        <v>554</v>
      </c>
    </row>
    <row r="710" spans="1:3" ht="16.5">
      <c r="A710" s="19">
        <v>709</v>
      </c>
      <c r="B710" s="2" t="s">
        <v>1638</v>
      </c>
      <c r="C710" s="3" t="s">
        <v>554</v>
      </c>
    </row>
    <row r="711" spans="1:3" ht="16.5">
      <c r="A711" s="19">
        <v>710</v>
      </c>
      <c r="B711" s="2" t="s">
        <v>552</v>
      </c>
      <c r="C711" s="3" t="s">
        <v>554</v>
      </c>
    </row>
    <row r="712" spans="1:3" ht="16.5">
      <c r="A712" s="19">
        <v>711</v>
      </c>
      <c r="B712" s="2" t="s">
        <v>1639</v>
      </c>
      <c r="C712" s="3" t="s">
        <v>1635</v>
      </c>
    </row>
    <row r="713" spans="1:3" ht="16.5">
      <c r="A713" s="19">
        <v>712</v>
      </c>
      <c r="B713" s="2" t="s">
        <v>1640</v>
      </c>
      <c r="C713" s="3" t="s">
        <v>1635</v>
      </c>
    </row>
    <row r="714" spans="1:3" ht="16.5">
      <c r="A714" s="19">
        <v>713</v>
      </c>
      <c r="B714" s="2" t="s">
        <v>550</v>
      </c>
      <c r="C714" s="3" t="s">
        <v>554</v>
      </c>
    </row>
    <row r="715" spans="1:3" ht="16.5">
      <c r="A715" s="19">
        <v>714</v>
      </c>
      <c r="B715" s="2" t="s">
        <v>997</v>
      </c>
      <c r="C715" s="3" t="s">
        <v>554</v>
      </c>
    </row>
    <row r="716" spans="1:3" ht="16.5">
      <c r="A716" s="19">
        <v>715</v>
      </c>
      <c r="B716" s="2" t="s">
        <v>1641</v>
      </c>
      <c r="C716" s="3" t="s">
        <v>554</v>
      </c>
    </row>
    <row r="717" spans="1:3" ht="16.5">
      <c r="A717" s="19">
        <v>716</v>
      </c>
      <c r="B717" s="2" t="s">
        <v>551</v>
      </c>
      <c r="C717" s="3" t="s">
        <v>554</v>
      </c>
    </row>
    <row r="718" spans="1:3" ht="16.5">
      <c r="A718" s="19">
        <v>717</v>
      </c>
      <c r="B718" s="2" t="s">
        <v>1642</v>
      </c>
      <c r="C718" s="3" t="s">
        <v>554</v>
      </c>
    </row>
    <row r="719" spans="1:3" ht="16.5">
      <c r="A719" s="19">
        <v>718</v>
      </c>
      <c r="B719" s="2" t="s">
        <v>1643</v>
      </c>
      <c r="C719" s="3" t="s">
        <v>1644</v>
      </c>
    </row>
    <row r="720" spans="1:3" ht="16.5">
      <c r="A720" s="19">
        <v>719</v>
      </c>
      <c r="B720" s="2" t="s">
        <v>553</v>
      </c>
      <c r="C720" s="3" t="s">
        <v>554</v>
      </c>
    </row>
    <row r="721" spans="1:3" ht="16.5">
      <c r="A721" s="19">
        <v>720</v>
      </c>
      <c r="B721" s="2" t="s">
        <v>1645</v>
      </c>
      <c r="C721" s="3" t="s">
        <v>1646</v>
      </c>
    </row>
    <row r="722" spans="1:3" ht="16.5">
      <c r="A722" s="19">
        <v>721</v>
      </c>
      <c r="B722" s="2" t="s">
        <v>1647</v>
      </c>
      <c r="C722" s="3" t="s">
        <v>554</v>
      </c>
    </row>
    <row r="723" spans="1:3" ht="16.5">
      <c r="A723" s="19">
        <v>722</v>
      </c>
      <c r="B723" s="2" t="s">
        <v>740</v>
      </c>
      <c r="C723" s="3" t="s">
        <v>554</v>
      </c>
    </row>
    <row r="724" spans="1:3" ht="16.5">
      <c r="A724" s="19">
        <v>723</v>
      </c>
      <c r="B724" s="2" t="s">
        <v>1648</v>
      </c>
      <c r="C724" s="3" t="s">
        <v>359</v>
      </c>
    </row>
    <row r="725" spans="1:3" ht="16.5">
      <c r="A725" s="19">
        <v>724</v>
      </c>
      <c r="B725" s="2" t="s">
        <v>40</v>
      </c>
      <c r="C725" s="3" t="s">
        <v>360</v>
      </c>
    </row>
    <row r="726" spans="1:3" ht="16.5">
      <c r="A726" s="19">
        <v>725</v>
      </c>
      <c r="B726" s="2" t="s">
        <v>41</v>
      </c>
      <c r="C726" s="3" t="s">
        <v>774</v>
      </c>
    </row>
    <row r="727" spans="1:3" ht="16.5">
      <c r="A727" s="19">
        <v>726</v>
      </c>
      <c r="B727" s="2" t="s">
        <v>1649</v>
      </c>
      <c r="C727" s="3" t="s">
        <v>361</v>
      </c>
    </row>
    <row r="728" spans="1:3" ht="16.5">
      <c r="A728" s="19">
        <v>727</v>
      </c>
      <c r="B728" s="2" t="s">
        <v>1650</v>
      </c>
      <c r="C728" s="3" t="s">
        <v>775</v>
      </c>
    </row>
    <row r="729" spans="1:3" ht="16.5">
      <c r="A729" s="19">
        <v>728</v>
      </c>
      <c r="B729" s="2" t="s">
        <v>1651</v>
      </c>
      <c r="C729" s="3" t="s">
        <v>362</v>
      </c>
    </row>
    <row r="730" spans="1:3" ht="16.5">
      <c r="A730" s="19">
        <v>729</v>
      </c>
      <c r="B730" s="2" t="s">
        <v>1652</v>
      </c>
      <c r="C730" s="3" t="s">
        <v>363</v>
      </c>
    </row>
    <row r="731" spans="1:3" ht="16.5">
      <c r="A731" s="19">
        <v>730</v>
      </c>
      <c r="B731" s="2" t="s">
        <v>42</v>
      </c>
      <c r="C731" s="3" t="s">
        <v>364</v>
      </c>
    </row>
    <row r="732" spans="1:3" ht="16.5">
      <c r="A732" s="19">
        <v>731</v>
      </c>
      <c r="B732" s="2" t="s">
        <v>43</v>
      </c>
      <c r="C732" s="3" t="s">
        <v>365</v>
      </c>
    </row>
    <row r="733" spans="1:3" ht="16.5">
      <c r="A733" s="19">
        <v>732</v>
      </c>
      <c r="B733" s="2" t="s">
        <v>44</v>
      </c>
      <c r="C733" s="3" t="s">
        <v>366</v>
      </c>
    </row>
    <row r="734" spans="1:3" ht="16.5">
      <c r="A734" s="19">
        <v>733</v>
      </c>
      <c r="B734" s="2" t="s">
        <v>1653</v>
      </c>
      <c r="C734" s="3" t="s">
        <v>367</v>
      </c>
    </row>
    <row r="735" spans="1:3" ht="16.5">
      <c r="A735" s="19">
        <v>734</v>
      </c>
      <c r="B735" s="2" t="s">
        <v>1654</v>
      </c>
      <c r="C735" s="3" t="s">
        <v>368</v>
      </c>
    </row>
    <row r="736" spans="1:3" ht="16.5">
      <c r="A736" s="19">
        <v>735</v>
      </c>
      <c r="B736" s="2" t="s">
        <v>45</v>
      </c>
      <c r="C736" s="3" t="s">
        <v>369</v>
      </c>
    </row>
    <row r="737" spans="1:3" ht="16.5">
      <c r="A737" s="19">
        <v>736</v>
      </c>
      <c r="B737" s="2" t="s">
        <v>46</v>
      </c>
      <c r="C737" s="3" t="s">
        <v>797</v>
      </c>
    </row>
    <row r="738" spans="1:3" ht="16.5">
      <c r="A738" s="19">
        <v>737</v>
      </c>
      <c r="B738" s="2" t="s">
        <v>1655</v>
      </c>
      <c r="C738" s="3" t="s">
        <v>370</v>
      </c>
    </row>
    <row r="739" spans="1:3" ht="16.5">
      <c r="A739" s="19">
        <v>738</v>
      </c>
      <c r="B739" s="2" t="s">
        <v>1656</v>
      </c>
      <c r="C739" s="3" t="s">
        <v>371</v>
      </c>
    </row>
    <row r="740" spans="1:3" ht="16.5">
      <c r="A740" s="19">
        <v>739</v>
      </c>
      <c r="B740" s="2" t="s">
        <v>1657</v>
      </c>
      <c r="C740" s="3" t="s">
        <v>372</v>
      </c>
    </row>
    <row r="741" spans="1:3" ht="16.5">
      <c r="A741" s="19">
        <v>740</v>
      </c>
      <c r="B741" s="2" t="s">
        <v>1658</v>
      </c>
      <c r="C741" s="3" t="s">
        <v>373</v>
      </c>
    </row>
    <row r="742" spans="1:3" ht="16.5">
      <c r="A742" s="19">
        <v>741</v>
      </c>
      <c r="B742" s="9" t="s">
        <v>150</v>
      </c>
      <c r="C742" s="3" t="s">
        <v>374</v>
      </c>
    </row>
    <row r="743" spans="1:3" ht="82.5">
      <c r="A743" s="19">
        <v>742</v>
      </c>
      <c r="B743" s="9" t="s">
        <v>151</v>
      </c>
      <c r="C743" s="2" t="s">
        <v>375</v>
      </c>
    </row>
    <row r="744" spans="1:3" ht="16.5">
      <c r="A744" s="19">
        <v>743</v>
      </c>
      <c r="B744" s="2" t="s">
        <v>1659</v>
      </c>
      <c r="C744" s="3" t="s">
        <v>376</v>
      </c>
    </row>
    <row r="745" spans="1:3" ht="16.5">
      <c r="A745" s="19">
        <v>744</v>
      </c>
      <c r="B745" s="2" t="s">
        <v>1660</v>
      </c>
      <c r="C745" s="3" t="s">
        <v>377</v>
      </c>
    </row>
    <row r="746" spans="1:3" ht="16.5">
      <c r="A746" s="19">
        <v>745</v>
      </c>
      <c r="B746" s="2" t="s">
        <v>1661</v>
      </c>
      <c r="C746" s="3" t="s">
        <v>776</v>
      </c>
    </row>
    <row r="747" spans="1:3" ht="16.5">
      <c r="A747" s="19">
        <v>746</v>
      </c>
      <c r="B747" s="9" t="s">
        <v>1662</v>
      </c>
      <c r="C747" s="3" t="s">
        <v>378</v>
      </c>
    </row>
    <row r="748" spans="1:3" ht="16.5">
      <c r="A748" s="19">
        <v>747</v>
      </c>
      <c r="B748" s="9" t="s">
        <v>497</v>
      </c>
      <c r="C748" s="3" t="s">
        <v>608</v>
      </c>
    </row>
    <row r="749" spans="1:3" ht="16.5">
      <c r="A749" s="19">
        <v>748</v>
      </c>
      <c r="B749" s="9" t="s">
        <v>498</v>
      </c>
      <c r="C749" s="3" t="s">
        <v>609</v>
      </c>
    </row>
    <row r="750" spans="1:3" ht="16.5">
      <c r="A750" s="19">
        <v>749</v>
      </c>
      <c r="B750" s="9" t="s">
        <v>499</v>
      </c>
      <c r="C750" s="3" t="s">
        <v>608</v>
      </c>
    </row>
    <row r="751" spans="1:3" ht="16.5">
      <c r="A751" s="19">
        <v>750</v>
      </c>
      <c r="B751" s="9" t="s">
        <v>500</v>
      </c>
      <c r="C751" s="3" t="s">
        <v>610</v>
      </c>
    </row>
    <row r="752" spans="1:3" ht="16.5">
      <c r="A752" s="19">
        <v>751</v>
      </c>
      <c r="B752" s="9" t="s">
        <v>501</v>
      </c>
      <c r="C752" s="3" t="s">
        <v>611</v>
      </c>
    </row>
    <row r="753" spans="1:3" ht="16.5">
      <c r="A753" s="19">
        <v>752</v>
      </c>
      <c r="B753" s="9" t="s">
        <v>502</v>
      </c>
      <c r="C753" s="3" t="s">
        <v>612</v>
      </c>
    </row>
    <row r="754" spans="1:3" ht="16.5">
      <c r="A754" s="19">
        <v>753</v>
      </c>
      <c r="B754" s="9" t="s">
        <v>503</v>
      </c>
      <c r="C754" s="3" t="s">
        <v>1663</v>
      </c>
    </row>
    <row r="755" spans="1:3" ht="16.5">
      <c r="A755" s="19">
        <v>754</v>
      </c>
      <c r="B755" s="9" t="s">
        <v>504</v>
      </c>
      <c r="C755" s="3" t="s">
        <v>613</v>
      </c>
    </row>
    <row r="756" spans="1:3" ht="16.5">
      <c r="A756" s="19">
        <v>755</v>
      </c>
      <c r="B756" s="9" t="s">
        <v>505</v>
      </c>
      <c r="C756" s="3" t="s">
        <v>614</v>
      </c>
    </row>
    <row r="757" spans="1:3" ht="16.5">
      <c r="A757" s="19">
        <v>756</v>
      </c>
      <c r="B757" s="9" t="s">
        <v>506</v>
      </c>
      <c r="C757" s="3" t="s">
        <v>614</v>
      </c>
    </row>
    <row r="758" spans="1:3" ht="16.5">
      <c r="A758" s="19">
        <v>757</v>
      </c>
      <c r="B758" s="9" t="s">
        <v>507</v>
      </c>
      <c r="C758" s="3" t="s">
        <v>615</v>
      </c>
    </row>
    <row r="759" spans="1:3" ht="16.5">
      <c r="A759" s="19">
        <v>758</v>
      </c>
      <c r="B759" s="9" t="s">
        <v>508</v>
      </c>
      <c r="C759" s="3" t="s">
        <v>615</v>
      </c>
    </row>
    <row r="760" spans="1:3" ht="16.5">
      <c r="A760" s="19">
        <v>759</v>
      </c>
      <c r="B760" s="9" t="s">
        <v>1664</v>
      </c>
      <c r="C760" s="3" t="s">
        <v>616</v>
      </c>
    </row>
    <row r="761" spans="1:3" ht="16.5">
      <c r="A761" s="19">
        <v>760</v>
      </c>
      <c r="B761" s="9" t="s">
        <v>509</v>
      </c>
      <c r="C761" s="3" t="s">
        <v>616</v>
      </c>
    </row>
    <row r="762" spans="1:3" ht="16.5">
      <c r="A762" s="19">
        <v>761</v>
      </c>
      <c r="B762" s="9" t="s">
        <v>510</v>
      </c>
      <c r="C762" s="3" t="s">
        <v>616</v>
      </c>
    </row>
    <row r="763" spans="1:3" ht="49.5">
      <c r="A763" s="19">
        <v>762</v>
      </c>
      <c r="B763" s="9" t="s">
        <v>1665</v>
      </c>
      <c r="C763" s="2" t="s">
        <v>1666</v>
      </c>
    </row>
    <row r="764" spans="1:3" ht="16.5">
      <c r="A764" s="19">
        <v>763</v>
      </c>
      <c r="B764" s="9" t="s">
        <v>511</v>
      </c>
      <c r="C764" s="3" t="s">
        <v>617</v>
      </c>
    </row>
    <row r="765" spans="1:3" ht="16.5">
      <c r="A765" s="19">
        <v>764</v>
      </c>
      <c r="B765" s="9" t="s">
        <v>523</v>
      </c>
      <c r="C765" s="3" t="s">
        <v>618</v>
      </c>
    </row>
    <row r="766" spans="1:3" ht="16.5">
      <c r="A766" s="19">
        <v>765</v>
      </c>
      <c r="B766" s="9" t="s">
        <v>1667</v>
      </c>
      <c r="C766" s="3" t="s">
        <v>619</v>
      </c>
    </row>
    <row r="767" spans="1:3" ht="16.5">
      <c r="A767" s="19">
        <v>766</v>
      </c>
      <c r="B767" s="9" t="s">
        <v>1668</v>
      </c>
      <c r="C767" s="3" t="s">
        <v>620</v>
      </c>
    </row>
    <row r="768" spans="1:3" ht="16.5">
      <c r="A768" s="19">
        <v>767</v>
      </c>
      <c r="B768" s="9" t="s">
        <v>512</v>
      </c>
      <c r="C768" s="3" t="s">
        <v>620</v>
      </c>
    </row>
    <row r="769" spans="1:3" ht="16.5">
      <c r="A769" s="19">
        <v>768</v>
      </c>
      <c r="B769" s="9" t="s">
        <v>513</v>
      </c>
      <c r="C769" s="3" t="s">
        <v>621</v>
      </c>
    </row>
    <row r="770" spans="1:3" ht="16.5">
      <c r="A770" s="19">
        <v>769</v>
      </c>
      <c r="B770" s="9" t="s">
        <v>1669</v>
      </c>
      <c r="C770" s="3" t="s">
        <v>622</v>
      </c>
    </row>
    <row r="771" spans="1:3" ht="16.5">
      <c r="A771" s="19">
        <v>770</v>
      </c>
      <c r="B771" s="9" t="s">
        <v>514</v>
      </c>
      <c r="C771" s="3" t="s">
        <v>623</v>
      </c>
    </row>
    <row r="772" spans="1:3" ht="16.5">
      <c r="A772" s="19">
        <v>771</v>
      </c>
      <c r="B772" s="9" t="s">
        <v>1670</v>
      </c>
      <c r="C772" s="3" t="s">
        <v>624</v>
      </c>
    </row>
    <row r="773" spans="1:3" ht="16.5">
      <c r="A773" s="19">
        <v>772</v>
      </c>
      <c r="B773" s="9" t="s">
        <v>524</v>
      </c>
      <c r="C773" s="3" t="s">
        <v>625</v>
      </c>
    </row>
    <row r="774" spans="1:3" ht="16.5">
      <c r="A774" s="19">
        <v>773</v>
      </c>
      <c r="B774" s="9" t="s">
        <v>1671</v>
      </c>
      <c r="C774" s="3" t="s">
        <v>626</v>
      </c>
    </row>
    <row r="775" spans="1:3" ht="16.5">
      <c r="A775" s="19">
        <v>774</v>
      </c>
      <c r="B775" s="9" t="s">
        <v>1672</v>
      </c>
      <c r="C775" s="3" t="s">
        <v>627</v>
      </c>
    </row>
    <row r="776" spans="1:3" ht="16.5">
      <c r="A776" s="19">
        <v>775</v>
      </c>
      <c r="B776" s="9" t="s">
        <v>1673</v>
      </c>
      <c r="C776" s="3" t="s">
        <v>628</v>
      </c>
    </row>
    <row r="777" spans="1:3" ht="16.5">
      <c r="A777" s="19">
        <v>776</v>
      </c>
      <c r="B777" s="9" t="s">
        <v>1674</v>
      </c>
      <c r="C777" s="3" t="s">
        <v>629</v>
      </c>
    </row>
    <row r="778" spans="1:3" ht="16.5">
      <c r="A778" s="19">
        <v>777</v>
      </c>
      <c r="B778" s="9" t="s">
        <v>1675</v>
      </c>
      <c r="C778" s="3" t="s">
        <v>630</v>
      </c>
    </row>
    <row r="779" spans="1:3" ht="16.5">
      <c r="A779" s="19">
        <v>778</v>
      </c>
      <c r="B779" s="9" t="s">
        <v>515</v>
      </c>
      <c r="C779" s="3" t="s">
        <v>631</v>
      </c>
    </row>
    <row r="780" spans="1:3" ht="16.5">
      <c r="A780" s="19">
        <v>779</v>
      </c>
      <c r="B780" s="9" t="s">
        <v>1676</v>
      </c>
      <c r="C780" s="3" t="s">
        <v>632</v>
      </c>
    </row>
    <row r="781" spans="1:3" ht="16.5">
      <c r="A781" s="19">
        <v>780</v>
      </c>
      <c r="B781" s="9" t="s">
        <v>1677</v>
      </c>
      <c r="C781" s="3" t="s">
        <v>633</v>
      </c>
    </row>
    <row r="782" spans="1:3" ht="16.5">
      <c r="A782" s="19">
        <v>781</v>
      </c>
      <c r="B782" s="9" t="s">
        <v>1678</v>
      </c>
      <c r="C782" s="3" t="s">
        <v>634</v>
      </c>
    </row>
    <row r="783" spans="1:3" ht="16.5">
      <c r="A783" s="19">
        <v>782</v>
      </c>
      <c r="B783" s="9" t="s">
        <v>1679</v>
      </c>
      <c r="C783" s="3" t="s">
        <v>635</v>
      </c>
    </row>
    <row r="784" spans="1:3" ht="16.5">
      <c r="A784" s="19">
        <v>783</v>
      </c>
      <c r="B784" s="9" t="s">
        <v>1680</v>
      </c>
      <c r="C784" s="3" t="s">
        <v>636</v>
      </c>
    </row>
    <row r="785" spans="1:3" ht="16.5">
      <c r="A785" s="19">
        <v>784</v>
      </c>
      <c r="B785" s="9" t="s">
        <v>518</v>
      </c>
      <c r="C785" s="3" t="s">
        <v>637</v>
      </c>
    </row>
    <row r="786" spans="1:3" ht="16.5">
      <c r="A786" s="19">
        <v>785</v>
      </c>
      <c r="B786" s="9" t="s">
        <v>525</v>
      </c>
      <c r="C786" s="3" t="s">
        <v>638</v>
      </c>
    </row>
    <row r="787" spans="1:3" ht="16.5">
      <c r="A787" s="19">
        <v>786</v>
      </c>
      <c r="B787" s="9" t="s">
        <v>516</v>
      </c>
      <c r="C787" s="3" t="s">
        <v>639</v>
      </c>
    </row>
    <row r="788" spans="1:3" ht="66">
      <c r="A788" s="19">
        <v>787</v>
      </c>
      <c r="B788" s="9" t="s">
        <v>1681</v>
      </c>
      <c r="C788" s="2" t="s">
        <v>1682</v>
      </c>
    </row>
    <row r="789" spans="1:3" ht="16.5">
      <c r="A789" s="19">
        <v>788</v>
      </c>
      <c r="B789" s="9" t="s">
        <v>1683</v>
      </c>
      <c r="C789" s="3" t="s">
        <v>640</v>
      </c>
    </row>
    <row r="790" spans="1:3" ht="16.5">
      <c r="A790" s="19">
        <v>789</v>
      </c>
      <c r="B790" s="9" t="s">
        <v>526</v>
      </c>
      <c r="C790" s="3" t="s">
        <v>641</v>
      </c>
    </row>
    <row r="791" spans="1:3" ht="16.5">
      <c r="A791" s="19">
        <v>790</v>
      </c>
      <c r="B791" s="9" t="s">
        <v>1684</v>
      </c>
      <c r="C791" s="3" t="s">
        <v>642</v>
      </c>
    </row>
    <row r="792" spans="1:3" ht="16.5">
      <c r="A792" s="19">
        <v>791</v>
      </c>
      <c r="B792" s="9" t="s">
        <v>1685</v>
      </c>
      <c r="C792" s="3" t="s">
        <v>643</v>
      </c>
    </row>
    <row r="793" spans="1:3" ht="16.5">
      <c r="A793" s="19">
        <v>792</v>
      </c>
      <c r="B793" s="9" t="s">
        <v>1686</v>
      </c>
      <c r="C793" s="3" t="s">
        <v>644</v>
      </c>
    </row>
    <row r="794" spans="1:3" ht="49.5">
      <c r="A794" s="19">
        <v>793</v>
      </c>
      <c r="B794" s="9" t="s">
        <v>1687</v>
      </c>
      <c r="C794" s="2" t="s">
        <v>1688</v>
      </c>
    </row>
    <row r="795" spans="1:3" ht="16.5">
      <c r="A795" s="19">
        <v>794</v>
      </c>
      <c r="B795" s="9" t="s">
        <v>1689</v>
      </c>
      <c r="C795" s="3" t="s">
        <v>645</v>
      </c>
    </row>
    <row r="796" spans="1:3" ht="16.5">
      <c r="A796" s="19">
        <v>795</v>
      </c>
      <c r="B796" s="9" t="s">
        <v>1690</v>
      </c>
      <c r="C796" s="3" t="s">
        <v>646</v>
      </c>
    </row>
    <row r="797" spans="1:3" ht="16.5">
      <c r="A797" s="19">
        <v>796</v>
      </c>
      <c r="B797" s="9" t="s">
        <v>1691</v>
      </c>
      <c r="C797" s="3" t="s">
        <v>647</v>
      </c>
    </row>
    <row r="798" spans="1:3" ht="16.5">
      <c r="A798" s="19">
        <v>797</v>
      </c>
      <c r="B798" s="9" t="s">
        <v>1692</v>
      </c>
      <c r="C798" s="3" t="s">
        <v>648</v>
      </c>
    </row>
    <row r="799" spans="1:3" ht="16.5">
      <c r="A799" s="19">
        <v>798</v>
      </c>
      <c r="B799" s="9" t="s">
        <v>1693</v>
      </c>
      <c r="C799" s="3" t="s">
        <v>649</v>
      </c>
    </row>
    <row r="800" spans="1:3" ht="16.5">
      <c r="A800" s="19">
        <v>799</v>
      </c>
      <c r="B800" s="9" t="s">
        <v>1694</v>
      </c>
      <c r="C800" s="3" t="s">
        <v>650</v>
      </c>
    </row>
    <row r="801" spans="1:3" ht="16.5">
      <c r="A801" s="19">
        <v>800</v>
      </c>
      <c r="B801" s="9" t="s">
        <v>1695</v>
      </c>
      <c r="C801" s="3" t="s">
        <v>651</v>
      </c>
    </row>
    <row r="802" spans="1:3" ht="16.5">
      <c r="A802" s="19">
        <v>801</v>
      </c>
      <c r="B802" s="9" t="s">
        <v>1696</v>
      </c>
      <c r="C802" s="3" t="s">
        <v>652</v>
      </c>
    </row>
    <row r="803" spans="1:3" ht="16.5">
      <c r="A803" s="19">
        <v>802</v>
      </c>
      <c r="B803" s="9" t="s">
        <v>1697</v>
      </c>
      <c r="C803" s="3" t="s">
        <v>653</v>
      </c>
    </row>
    <row r="804" spans="1:3" ht="16.5">
      <c r="A804" s="19">
        <v>803</v>
      </c>
      <c r="B804" s="9" t="s">
        <v>527</v>
      </c>
      <c r="C804" s="3" t="s">
        <v>654</v>
      </c>
    </row>
    <row r="805" spans="1:3" ht="16.5">
      <c r="A805" s="19">
        <v>804</v>
      </c>
      <c r="B805" s="9" t="s">
        <v>1698</v>
      </c>
      <c r="C805" s="3" t="s">
        <v>655</v>
      </c>
    </row>
    <row r="806" spans="1:3" ht="16.5">
      <c r="A806" s="19">
        <v>805</v>
      </c>
      <c r="B806" s="9" t="s">
        <v>528</v>
      </c>
      <c r="C806" s="3" t="s">
        <v>656</v>
      </c>
    </row>
    <row r="807" spans="1:3" ht="16.5">
      <c r="A807" s="19">
        <v>806</v>
      </c>
      <c r="B807" s="9" t="s">
        <v>1699</v>
      </c>
      <c r="C807" s="3" t="s">
        <v>657</v>
      </c>
    </row>
    <row r="808" spans="1:3" ht="16.5">
      <c r="A808" s="19">
        <v>807</v>
      </c>
      <c r="B808" s="9" t="s">
        <v>519</v>
      </c>
      <c r="C808" s="3" t="s">
        <v>658</v>
      </c>
    </row>
    <row r="809" spans="1:3" ht="16.5">
      <c r="A809" s="19">
        <v>808</v>
      </c>
      <c r="B809" s="9" t="s">
        <v>1700</v>
      </c>
      <c r="C809" s="3" t="s">
        <v>659</v>
      </c>
    </row>
    <row r="810" spans="1:3" ht="49.5">
      <c r="A810" s="19">
        <v>809</v>
      </c>
      <c r="B810" s="9" t="s">
        <v>1701</v>
      </c>
      <c r="C810" s="2" t="s">
        <v>660</v>
      </c>
    </row>
    <row r="811" spans="1:3" ht="16.5">
      <c r="A811" s="19">
        <v>810</v>
      </c>
      <c r="B811" s="9" t="s">
        <v>1702</v>
      </c>
      <c r="C811" s="3" t="s">
        <v>661</v>
      </c>
    </row>
    <row r="812" spans="1:3" ht="16.5">
      <c r="A812" s="19">
        <v>811</v>
      </c>
      <c r="B812" s="9" t="s">
        <v>1703</v>
      </c>
      <c r="C812" s="3" t="s">
        <v>662</v>
      </c>
    </row>
    <row r="813" spans="1:3" ht="16.5">
      <c r="A813" s="19">
        <v>812</v>
      </c>
      <c r="B813" s="9" t="s">
        <v>1704</v>
      </c>
      <c r="C813" s="3" t="s">
        <v>663</v>
      </c>
    </row>
    <row r="814" spans="1:3" ht="16.5">
      <c r="A814" s="19">
        <v>813</v>
      </c>
      <c r="B814" s="9" t="s">
        <v>1705</v>
      </c>
      <c r="C814" s="3" t="s">
        <v>664</v>
      </c>
    </row>
    <row r="815" spans="1:3" ht="16.5">
      <c r="A815" s="19">
        <v>814</v>
      </c>
      <c r="B815" s="9" t="s">
        <v>529</v>
      </c>
      <c r="C815" s="3" t="s">
        <v>665</v>
      </c>
    </row>
    <row r="816" spans="1:3" ht="16.5">
      <c r="A816" s="19">
        <v>815</v>
      </c>
      <c r="B816" s="9" t="s">
        <v>530</v>
      </c>
      <c r="C816" s="3" t="s">
        <v>666</v>
      </c>
    </row>
    <row r="817" spans="1:3" ht="16.5">
      <c r="A817" s="19">
        <v>816</v>
      </c>
      <c r="B817" s="9" t="s">
        <v>517</v>
      </c>
      <c r="C817" s="3" t="s">
        <v>667</v>
      </c>
    </row>
    <row r="818" spans="1:3" ht="16.5">
      <c r="A818" s="19">
        <v>817</v>
      </c>
      <c r="B818" s="9" t="s">
        <v>531</v>
      </c>
      <c r="C818" s="3" t="s">
        <v>668</v>
      </c>
    </row>
    <row r="819" spans="1:3" ht="16.5">
      <c r="A819" s="19">
        <v>818</v>
      </c>
      <c r="B819" s="9" t="s">
        <v>1706</v>
      </c>
      <c r="C819" s="3" t="s">
        <v>669</v>
      </c>
    </row>
    <row r="820" spans="1:3" ht="16.5">
      <c r="A820" s="19">
        <v>819</v>
      </c>
      <c r="B820" s="9" t="s">
        <v>532</v>
      </c>
      <c r="C820" s="3" t="s">
        <v>670</v>
      </c>
    </row>
    <row r="821" spans="1:3" ht="16.5">
      <c r="A821" s="19">
        <v>820</v>
      </c>
      <c r="B821" s="9" t="s">
        <v>1707</v>
      </c>
      <c r="C821" s="3" t="s">
        <v>671</v>
      </c>
    </row>
    <row r="822" spans="1:3" ht="16.5">
      <c r="A822" s="19">
        <v>821</v>
      </c>
      <c r="B822" s="9" t="s">
        <v>520</v>
      </c>
      <c r="C822" s="3" t="s">
        <v>672</v>
      </c>
    </row>
    <row r="823" spans="1:3" ht="49.5">
      <c r="A823" s="19">
        <v>822</v>
      </c>
      <c r="B823" s="9" t="s">
        <v>1708</v>
      </c>
      <c r="C823" s="2" t="s">
        <v>673</v>
      </c>
    </row>
    <row r="824" spans="1:3" ht="16.5">
      <c r="A824" s="19">
        <v>823</v>
      </c>
      <c r="B824" s="9" t="s">
        <v>1709</v>
      </c>
      <c r="C824" s="3" t="s">
        <v>674</v>
      </c>
    </row>
    <row r="825" spans="1:3" ht="16.5">
      <c r="A825" s="19">
        <v>824</v>
      </c>
      <c r="B825" s="2" t="s">
        <v>1710</v>
      </c>
      <c r="C825" s="3" t="s">
        <v>379</v>
      </c>
    </row>
    <row r="826" spans="1:3" ht="66">
      <c r="A826" s="19">
        <v>825</v>
      </c>
      <c r="B826" s="2" t="s">
        <v>1711</v>
      </c>
      <c r="C826" s="2" t="s">
        <v>675</v>
      </c>
    </row>
    <row r="827" spans="1:3" ht="16.5">
      <c r="A827" s="19">
        <v>826</v>
      </c>
      <c r="B827" s="2" t="s">
        <v>1712</v>
      </c>
      <c r="C827" s="3" t="s">
        <v>676</v>
      </c>
    </row>
    <row r="828" spans="1:3" ht="16.5">
      <c r="A828" s="19">
        <v>827</v>
      </c>
      <c r="B828" s="2" t="s">
        <v>1713</v>
      </c>
      <c r="C828" s="3" t="s">
        <v>677</v>
      </c>
    </row>
    <row r="829" spans="1:3" ht="16.5">
      <c r="A829" s="19">
        <v>828</v>
      </c>
      <c r="B829" s="2" t="s">
        <v>1714</v>
      </c>
      <c r="C829" s="3" t="s">
        <v>380</v>
      </c>
    </row>
    <row r="830" spans="1:3" ht="16.5">
      <c r="A830" s="19">
        <v>829</v>
      </c>
      <c r="B830" s="2" t="s">
        <v>1715</v>
      </c>
      <c r="C830" s="3" t="s">
        <v>381</v>
      </c>
    </row>
    <row r="831" spans="1:3" ht="16.5">
      <c r="A831" s="19">
        <v>830</v>
      </c>
      <c r="B831" s="2" t="s">
        <v>1716</v>
      </c>
      <c r="C831" s="3" t="s">
        <v>678</v>
      </c>
    </row>
    <row r="832" spans="1:3" ht="16.5">
      <c r="A832" s="19">
        <v>831</v>
      </c>
      <c r="B832" s="2" t="s">
        <v>1717</v>
      </c>
      <c r="C832" s="3" t="s">
        <v>679</v>
      </c>
    </row>
    <row r="833" spans="1:3" ht="16.5">
      <c r="A833" s="19">
        <v>832</v>
      </c>
      <c r="B833" s="2" t="s">
        <v>1718</v>
      </c>
      <c r="C833" s="3" t="s">
        <v>679</v>
      </c>
    </row>
    <row r="834" spans="1:3" ht="16.5">
      <c r="A834" s="19">
        <v>833</v>
      </c>
      <c r="B834" s="2" t="s">
        <v>1719</v>
      </c>
      <c r="C834" s="3" t="s">
        <v>382</v>
      </c>
    </row>
    <row r="835" spans="1:3" ht="16.5">
      <c r="A835" s="19">
        <v>834</v>
      </c>
      <c r="B835" s="2" t="s">
        <v>1720</v>
      </c>
      <c r="C835" s="3" t="s">
        <v>382</v>
      </c>
    </row>
    <row r="836" spans="1:3" ht="16.5">
      <c r="A836" s="19">
        <v>835</v>
      </c>
      <c r="B836" s="2" t="s">
        <v>1721</v>
      </c>
      <c r="C836" s="3" t="s">
        <v>383</v>
      </c>
    </row>
    <row r="837" spans="1:3" ht="16.5">
      <c r="A837" s="19">
        <v>836</v>
      </c>
      <c r="B837" s="2" t="s">
        <v>47</v>
      </c>
      <c r="C837" s="3" t="s">
        <v>384</v>
      </c>
    </row>
    <row r="838" spans="1:3" ht="16.5">
      <c r="A838" s="19">
        <v>837</v>
      </c>
      <c r="B838" s="2" t="s">
        <v>1722</v>
      </c>
      <c r="C838" s="3" t="s">
        <v>385</v>
      </c>
    </row>
    <row r="839" spans="1:3" ht="16.5">
      <c r="A839" s="19">
        <v>838</v>
      </c>
      <c r="B839" s="2" t="s">
        <v>1723</v>
      </c>
      <c r="C839" s="3" t="s">
        <v>386</v>
      </c>
    </row>
    <row r="840" spans="1:3" ht="16.5">
      <c r="A840" s="19">
        <v>839</v>
      </c>
      <c r="B840" s="2" t="s">
        <v>1724</v>
      </c>
      <c r="C840" s="3" t="s">
        <v>387</v>
      </c>
    </row>
    <row r="841" spans="1:3" ht="16.5">
      <c r="A841" s="19">
        <v>840</v>
      </c>
      <c r="B841" s="2" t="s">
        <v>1725</v>
      </c>
      <c r="C841" s="3" t="s">
        <v>387</v>
      </c>
    </row>
    <row r="842" spans="1:3" ht="16.5">
      <c r="A842" s="19">
        <v>841</v>
      </c>
      <c r="B842" s="2" t="s">
        <v>1726</v>
      </c>
      <c r="C842" s="3" t="s">
        <v>680</v>
      </c>
    </row>
    <row r="843" spans="1:3" ht="16.5">
      <c r="A843" s="19">
        <v>842</v>
      </c>
      <c r="B843" s="2" t="s">
        <v>1727</v>
      </c>
      <c r="C843" s="3" t="s">
        <v>681</v>
      </c>
    </row>
    <row r="844" spans="1:3" ht="16.5">
      <c r="A844" s="19">
        <v>843</v>
      </c>
      <c r="B844" s="2" t="s">
        <v>1728</v>
      </c>
      <c r="C844" s="3" t="s">
        <v>682</v>
      </c>
    </row>
    <row r="845" spans="1:3" ht="16.5">
      <c r="A845" s="19">
        <v>844</v>
      </c>
      <c r="B845" s="2" t="s">
        <v>1729</v>
      </c>
      <c r="C845" s="3" t="s">
        <v>388</v>
      </c>
    </row>
    <row r="846" spans="1:3" ht="16.5">
      <c r="A846" s="19">
        <v>845</v>
      </c>
      <c r="B846" s="2" t="s">
        <v>1730</v>
      </c>
      <c r="C846" s="3" t="s">
        <v>394</v>
      </c>
    </row>
    <row r="847" spans="1:3" ht="16.5">
      <c r="A847" s="19">
        <v>846</v>
      </c>
      <c r="B847" s="2" t="s">
        <v>1731</v>
      </c>
      <c r="C847" s="3" t="s">
        <v>1732</v>
      </c>
    </row>
    <row r="848" spans="1:3" ht="16.5">
      <c r="A848" s="19">
        <v>847</v>
      </c>
      <c r="B848" s="2" t="s">
        <v>1733</v>
      </c>
      <c r="C848" s="3" t="s">
        <v>389</v>
      </c>
    </row>
    <row r="849" spans="1:3" ht="16.5">
      <c r="A849" s="19">
        <v>848</v>
      </c>
      <c r="B849" s="2" t="s">
        <v>1734</v>
      </c>
      <c r="C849" s="3" t="s">
        <v>390</v>
      </c>
    </row>
    <row r="850" spans="1:3" ht="16.5">
      <c r="A850" s="19">
        <v>849</v>
      </c>
      <c r="B850" s="2" t="s">
        <v>1735</v>
      </c>
      <c r="C850" s="3" t="s">
        <v>390</v>
      </c>
    </row>
    <row r="851" spans="1:3" ht="16.5">
      <c r="A851" s="19">
        <v>850</v>
      </c>
      <c r="B851" s="2" t="s">
        <v>1736</v>
      </c>
      <c r="C851" s="3" t="s">
        <v>391</v>
      </c>
    </row>
    <row r="852" spans="1:3" ht="16.5">
      <c r="A852" s="19">
        <v>851</v>
      </c>
      <c r="B852" s="2" t="s">
        <v>1737</v>
      </c>
      <c r="C852" s="3" t="s">
        <v>392</v>
      </c>
    </row>
    <row r="853" spans="1:3" ht="16.5">
      <c r="A853" s="19">
        <v>852</v>
      </c>
      <c r="B853" s="2" t="s">
        <v>48</v>
      </c>
      <c r="C853" s="3" t="s">
        <v>393</v>
      </c>
    </row>
    <row r="854" spans="1:3" ht="16.5">
      <c r="A854" s="19">
        <v>853</v>
      </c>
      <c r="B854" s="2" t="s">
        <v>1738</v>
      </c>
      <c r="C854" s="3" t="s">
        <v>394</v>
      </c>
    </row>
    <row r="855" spans="1:3" ht="16.5">
      <c r="A855" s="19">
        <v>854</v>
      </c>
      <c r="B855" s="2" t="s">
        <v>1739</v>
      </c>
      <c r="C855" s="3" t="s">
        <v>394</v>
      </c>
    </row>
    <row r="856" spans="1:3" ht="16.5">
      <c r="A856" s="19">
        <v>855</v>
      </c>
      <c r="B856" s="2" t="s">
        <v>1740</v>
      </c>
      <c r="C856" s="3" t="s">
        <v>395</v>
      </c>
    </row>
    <row r="857" spans="1:3" ht="16.5">
      <c r="A857" s="19">
        <v>856</v>
      </c>
      <c r="B857" s="2" t="s">
        <v>1741</v>
      </c>
      <c r="C857" s="3" t="s">
        <v>394</v>
      </c>
    </row>
    <row r="858" spans="1:3" ht="16.5">
      <c r="A858" s="19">
        <v>857</v>
      </c>
      <c r="B858" s="2" t="s">
        <v>1742</v>
      </c>
      <c r="C858" s="3" t="s">
        <v>394</v>
      </c>
    </row>
    <row r="859" spans="1:3" ht="16.5">
      <c r="A859" s="19">
        <v>858</v>
      </c>
      <c r="B859" s="2" t="s">
        <v>1743</v>
      </c>
      <c r="C859" s="3" t="s">
        <v>396</v>
      </c>
    </row>
    <row r="860" spans="1:3" ht="16.5">
      <c r="A860" s="19">
        <v>859</v>
      </c>
      <c r="B860" s="2" t="s">
        <v>1744</v>
      </c>
      <c r="C860" s="3" t="s">
        <v>1745</v>
      </c>
    </row>
    <row r="861" spans="1:3" ht="16.5">
      <c r="A861" s="19">
        <v>860</v>
      </c>
      <c r="B861" s="2" t="s">
        <v>1746</v>
      </c>
      <c r="C861" s="3" t="s">
        <v>1745</v>
      </c>
    </row>
    <row r="862" spans="1:3" ht="16.5">
      <c r="A862" s="19">
        <v>861</v>
      </c>
      <c r="B862" s="2" t="s">
        <v>1747</v>
      </c>
      <c r="C862" s="3" t="s">
        <v>1748</v>
      </c>
    </row>
    <row r="863" spans="1:3" ht="16.5">
      <c r="A863" s="19">
        <v>862</v>
      </c>
      <c r="B863" s="2" t="s">
        <v>1749</v>
      </c>
      <c r="C863" s="3" t="s">
        <v>1748</v>
      </c>
    </row>
    <row r="864" spans="1:3" ht="16.5">
      <c r="A864" s="19">
        <v>863</v>
      </c>
      <c r="B864" s="2" t="s">
        <v>735</v>
      </c>
      <c r="C864" s="3" t="s">
        <v>1748</v>
      </c>
    </row>
    <row r="865" spans="1:3" ht="16.5">
      <c r="A865" s="19">
        <v>864</v>
      </c>
      <c r="B865" s="3" t="s">
        <v>732</v>
      </c>
      <c r="C865" s="3" t="s">
        <v>1748</v>
      </c>
    </row>
    <row r="866" spans="1:3" ht="16.5">
      <c r="A866" s="19">
        <v>865</v>
      </c>
      <c r="B866" s="3" t="s">
        <v>1750</v>
      </c>
      <c r="C866" s="3" t="s">
        <v>1751</v>
      </c>
    </row>
    <row r="867" spans="1:3" ht="16.5">
      <c r="A867" s="19">
        <v>866</v>
      </c>
      <c r="B867" s="15" t="s">
        <v>1752</v>
      </c>
      <c r="C867" s="3" t="s">
        <v>1753</v>
      </c>
    </row>
    <row r="868" spans="1:3" ht="16.5">
      <c r="A868" s="19">
        <v>867</v>
      </c>
      <c r="B868" s="3" t="s">
        <v>733</v>
      </c>
      <c r="C868" s="3" t="s">
        <v>1748</v>
      </c>
    </row>
    <row r="869" spans="1:3" ht="16.5">
      <c r="A869" s="19">
        <v>868</v>
      </c>
      <c r="B869" s="3" t="s">
        <v>734</v>
      </c>
      <c r="C869" s="3" t="s">
        <v>1754</v>
      </c>
    </row>
    <row r="870" spans="1:3" ht="16.5">
      <c r="A870" s="19">
        <v>869</v>
      </c>
      <c r="B870" s="3" t="s">
        <v>736</v>
      </c>
      <c r="C870" s="3" t="s">
        <v>1748</v>
      </c>
    </row>
    <row r="871" spans="1:3" ht="16.5">
      <c r="A871" s="19">
        <v>870</v>
      </c>
      <c r="B871" s="3" t="s">
        <v>737</v>
      </c>
      <c r="C871" s="3" t="s">
        <v>1748</v>
      </c>
    </row>
    <row r="872" spans="1:3" ht="16.5">
      <c r="A872" s="19">
        <v>871</v>
      </c>
      <c r="B872" s="2" t="s">
        <v>1755</v>
      </c>
      <c r="C872" s="3" t="s">
        <v>397</v>
      </c>
    </row>
    <row r="873" spans="1:3" ht="16.5">
      <c r="A873" s="19">
        <v>872</v>
      </c>
      <c r="B873" s="15" t="s">
        <v>493</v>
      </c>
      <c r="C873" s="3" t="s">
        <v>1756</v>
      </c>
    </row>
    <row r="874" spans="1:3" ht="16.5">
      <c r="A874" s="19">
        <v>873</v>
      </c>
      <c r="B874" s="2" t="s">
        <v>1757</v>
      </c>
      <c r="C874" s="3" t="s">
        <v>1756</v>
      </c>
    </row>
    <row r="875" spans="1:3" ht="16.5">
      <c r="A875" s="19">
        <v>874</v>
      </c>
      <c r="B875" s="2" t="s">
        <v>546</v>
      </c>
      <c r="C875" s="3" t="s">
        <v>1756</v>
      </c>
    </row>
    <row r="876" spans="1:3" ht="16.5">
      <c r="A876" s="19">
        <v>875</v>
      </c>
      <c r="B876" s="2" t="s">
        <v>1758</v>
      </c>
      <c r="C876" s="3" t="s">
        <v>1756</v>
      </c>
    </row>
    <row r="877" spans="1:3" ht="16.5">
      <c r="A877" s="19">
        <v>876</v>
      </c>
      <c r="B877" s="2" t="s">
        <v>1759</v>
      </c>
      <c r="C877" s="3" t="s">
        <v>1756</v>
      </c>
    </row>
    <row r="878" spans="1:3" ht="16.5">
      <c r="A878" s="19">
        <v>877</v>
      </c>
      <c r="B878" s="2" t="s">
        <v>1760</v>
      </c>
      <c r="C878" s="3" t="s">
        <v>1756</v>
      </c>
    </row>
    <row r="879" spans="1:3" ht="16.5">
      <c r="A879" s="19">
        <v>878</v>
      </c>
      <c r="B879" s="2" t="s">
        <v>1761</v>
      </c>
      <c r="C879" s="3" t="s">
        <v>1756</v>
      </c>
    </row>
    <row r="880" spans="1:3" ht="16.5">
      <c r="A880" s="19">
        <v>879</v>
      </c>
      <c r="B880" s="2" t="s">
        <v>1762</v>
      </c>
      <c r="C880" s="3" t="s">
        <v>1756</v>
      </c>
    </row>
    <row r="881" spans="1:3" ht="16.5">
      <c r="A881" s="19">
        <v>880</v>
      </c>
      <c r="B881" s="2" t="s">
        <v>1763</v>
      </c>
      <c r="C881" s="3" t="s">
        <v>1756</v>
      </c>
    </row>
    <row r="882" spans="1:3" ht="16.5">
      <c r="A882" s="19">
        <v>881</v>
      </c>
      <c r="B882" s="2" t="s">
        <v>1764</v>
      </c>
      <c r="C882" s="3" t="s">
        <v>1756</v>
      </c>
    </row>
    <row r="883" spans="1:3" ht="16.5">
      <c r="A883" s="19">
        <v>882</v>
      </c>
      <c r="B883" s="2" t="s">
        <v>1765</v>
      </c>
      <c r="C883" s="3" t="s">
        <v>1756</v>
      </c>
    </row>
    <row r="884" spans="1:3" ht="16.5">
      <c r="A884" s="19">
        <v>883</v>
      </c>
      <c r="B884" s="2" t="s">
        <v>1766</v>
      </c>
      <c r="C884" s="3" t="s">
        <v>1756</v>
      </c>
    </row>
    <row r="885" spans="1:3" ht="16.5">
      <c r="A885" s="19">
        <v>884</v>
      </c>
      <c r="B885" s="2" t="s">
        <v>1767</v>
      </c>
      <c r="C885" s="3" t="s">
        <v>1756</v>
      </c>
    </row>
    <row r="886" spans="1:3" ht="16.5">
      <c r="A886" s="19">
        <v>885</v>
      </c>
      <c r="B886" s="2" t="s">
        <v>1768</v>
      </c>
      <c r="C886" s="3" t="s">
        <v>1756</v>
      </c>
    </row>
    <row r="887" spans="1:3" ht="16.5">
      <c r="A887" s="19">
        <v>886</v>
      </c>
      <c r="B887" s="2" t="s">
        <v>1769</v>
      </c>
      <c r="C887" s="3" t="s">
        <v>1756</v>
      </c>
    </row>
    <row r="888" spans="1:3" ht="16.5">
      <c r="A888" s="19">
        <v>887</v>
      </c>
      <c r="B888" s="2" t="s">
        <v>1770</v>
      </c>
      <c r="C888" s="3" t="s">
        <v>1756</v>
      </c>
    </row>
    <row r="889" spans="1:3" ht="16.5">
      <c r="A889" s="19">
        <v>888</v>
      </c>
      <c r="B889" s="2" t="s">
        <v>1771</v>
      </c>
      <c r="C889" s="3" t="s">
        <v>1756</v>
      </c>
    </row>
    <row r="890" spans="1:3" ht="16.5">
      <c r="A890" s="19">
        <v>889</v>
      </c>
      <c r="B890" s="2" t="s">
        <v>1772</v>
      </c>
      <c r="C890" s="3" t="s">
        <v>1756</v>
      </c>
    </row>
    <row r="891" spans="1:3" ht="16.5">
      <c r="A891" s="19">
        <v>890</v>
      </c>
      <c r="B891" s="2" t="s">
        <v>1772</v>
      </c>
      <c r="C891" s="3" t="s">
        <v>1756</v>
      </c>
    </row>
    <row r="892" spans="1:3" ht="16.5">
      <c r="A892" s="19">
        <v>891</v>
      </c>
      <c r="B892" s="2" t="s">
        <v>1773</v>
      </c>
      <c r="C892" s="3" t="s">
        <v>1756</v>
      </c>
    </row>
    <row r="893" spans="1:3" ht="16.5">
      <c r="A893" s="19">
        <v>892</v>
      </c>
      <c r="B893" s="2" t="s">
        <v>1774</v>
      </c>
      <c r="C893" s="3" t="s">
        <v>831</v>
      </c>
    </row>
    <row r="894" spans="1:3" ht="16.5">
      <c r="A894" s="19">
        <v>893</v>
      </c>
      <c r="B894" s="2" t="s">
        <v>1775</v>
      </c>
      <c r="C894" s="3" t="s">
        <v>831</v>
      </c>
    </row>
    <row r="895" spans="1:3" ht="16.5">
      <c r="A895" s="19">
        <v>894</v>
      </c>
      <c r="B895" s="2" t="s">
        <v>1776</v>
      </c>
      <c r="C895" s="3" t="s">
        <v>831</v>
      </c>
    </row>
    <row r="896" spans="1:3" ht="16.5">
      <c r="A896" s="19">
        <v>895</v>
      </c>
      <c r="B896" s="2" t="s">
        <v>1777</v>
      </c>
      <c r="C896" s="3" t="s">
        <v>831</v>
      </c>
    </row>
    <row r="897" spans="1:3" ht="16.5">
      <c r="A897" s="19">
        <v>896</v>
      </c>
      <c r="B897" s="2" t="s">
        <v>1778</v>
      </c>
      <c r="C897" s="3" t="s">
        <v>831</v>
      </c>
    </row>
    <row r="898" spans="1:3" ht="16.5">
      <c r="A898" s="19">
        <v>897</v>
      </c>
      <c r="B898" s="2" t="s">
        <v>830</v>
      </c>
      <c r="C898" s="3" t="s">
        <v>831</v>
      </c>
    </row>
    <row r="899" spans="1:3" ht="16.5">
      <c r="A899" s="19">
        <v>898</v>
      </c>
      <c r="B899" s="2" t="s">
        <v>1779</v>
      </c>
      <c r="C899" s="3" t="s">
        <v>831</v>
      </c>
    </row>
    <row r="900" spans="1:3" ht="16.5">
      <c r="A900" s="19">
        <v>899</v>
      </c>
      <c r="B900" s="2" t="s">
        <v>1780</v>
      </c>
      <c r="C900" s="3" t="s">
        <v>831</v>
      </c>
    </row>
    <row r="901" spans="1:3" ht="16.5">
      <c r="A901" s="19">
        <v>900</v>
      </c>
      <c r="B901" s="2" t="s">
        <v>1781</v>
      </c>
      <c r="C901" s="3" t="s">
        <v>398</v>
      </c>
    </row>
    <row r="902" spans="1:3" ht="16.5">
      <c r="A902" s="19">
        <v>901</v>
      </c>
      <c r="B902" s="2" t="s">
        <v>1782</v>
      </c>
      <c r="C902" s="3" t="s">
        <v>398</v>
      </c>
    </row>
    <row r="903" spans="1:3" ht="16.5">
      <c r="A903" s="19">
        <v>902</v>
      </c>
      <c r="B903" s="2" t="s">
        <v>1783</v>
      </c>
      <c r="C903" s="3" t="s">
        <v>398</v>
      </c>
    </row>
    <row r="904" spans="1:3" ht="16.5">
      <c r="A904" s="19">
        <v>903</v>
      </c>
      <c r="B904" s="2" t="s">
        <v>1784</v>
      </c>
      <c r="C904" s="3" t="s">
        <v>399</v>
      </c>
    </row>
    <row r="905" spans="1:3" ht="16.5">
      <c r="A905" s="19">
        <v>904</v>
      </c>
      <c r="B905" s="2" t="s">
        <v>1785</v>
      </c>
      <c r="C905" s="3" t="s">
        <v>400</v>
      </c>
    </row>
    <row r="906" spans="1:3" ht="16.5">
      <c r="A906" s="19">
        <v>905</v>
      </c>
      <c r="B906" s="2" t="s">
        <v>1786</v>
      </c>
      <c r="C906" s="3" t="s">
        <v>400</v>
      </c>
    </row>
    <row r="907" spans="1:3" ht="16.5">
      <c r="A907" s="19">
        <v>906</v>
      </c>
      <c r="B907" s="2" t="s">
        <v>1787</v>
      </c>
      <c r="C907" s="3" t="s">
        <v>401</v>
      </c>
    </row>
    <row r="908" spans="1:3" ht="16.5">
      <c r="A908" s="19">
        <v>907</v>
      </c>
      <c r="B908" s="2" t="s">
        <v>1788</v>
      </c>
      <c r="C908" s="3" t="s">
        <v>402</v>
      </c>
    </row>
    <row r="909" spans="1:3" ht="16.5">
      <c r="A909" s="19">
        <v>908</v>
      </c>
      <c r="B909" s="2" t="s">
        <v>1789</v>
      </c>
      <c r="C909" s="3" t="s">
        <v>403</v>
      </c>
    </row>
    <row r="910" spans="1:3" ht="16.5">
      <c r="A910" s="19">
        <v>909</v>
      </c>
      <c r="B910" s="10" t="s">
        <v>754</v>
      </c>
      <c r="C910" s="3" t="s">
        <v>403</v>
      </c>
    </row>
    <row r="911" spans="1:3" ht="16.5">
      <c r="A911" s="19">
        <v>910</v>
      </c>
      <c r="B911" s="10" t="s">
        <v>755</v>
      </c>
      <c r="C911" s="3" t="s">
        <v>403</v>
      </c>
    </row>
    <row r="912" spans="1:3" ht="16.5">
      <c r="A912" s="19">
        <v>911</v>
      </c>
      <c r="B912" s="2" t="s">
        <v>1790</v>
      </c>
      <c r="C912" s="3" t="s">
        <v>403</v>
      </c>
    </row>
    <row r="913" spans="1:3" ht="16.5">
      <c r="A913" s="19">
        <v>912</v>
      </c>
      <c r="B913" s="10" t="s">
        <v>756</v>
      </c>
      <c r="C913" s="3" t="s">
        <v>403</v>
      </c>
    </row>
    <row r="914" spans="1:3" ht="16.5">
      <c r="A914" s="19">
        <v>913</v>
      </c>
      <c r="B914" s="11" t="s">
        <v>1791</v>
      </c>
      <c r="C914" s="3" t="s">
        <v>403</v>
      </c>
    </row>
    <row r="915" spans="1:3" ht="16.5">
      <c r="A915" s="19">
        <v>914</v>
      </c>
      <c r="B915" s="2" t="s">
        <v>1792</v>
      </c>
      <c r="C915" s="3" t="s">
        <v>403</v>
      </c>
    </row>
    <row r="916" spans="1:3" ht="16.5">
      <c r="A916" s="19">
        <v>915</v>
      </c>
      <c r="B916" s="2" t="s">
        <v>1793</v>
      </c>
      <c r="C916" s="3" t="s">
        <v>403</v>
      </c>
    </row>
    <row r="917" spans="1:3" ht="16.5">
      <c r="A917" s="19">
        <v>916</v>
      </c>
      <c r="B917" s="2" t="s">
        <v>1794</v>
      </c>
      <c r="C917" s="3" t="s">
        <v>403</v>
      </c>
    </row>
    <row r="918" spans="1:3" ht="16.5">
      <c r="A918" s="19">
        <v>917</v>
      </c>
      <c r="B918" s="2" t="s">
        <v>1795</v>
      </c>
      <c r="C918" s="3" t="s">
        <v>404</v>
      </c>
    </row>
    <row r="919" spans="1:3" ht="16.5">
      <c r="A919" s="19">
        <v>918</v>
      </c>
      <c r="B919" s="2" t="s">
        <v>1796</v>
      </c>
      <c r="C919" s="3" t="s">
        <v>404</v>
      </c>
    </row>
    <row r="920" spans="1:3" ht="16.5">
      <c r="A920" s="19">
        <v>919</v>
      </c>
      <c r="B920" s="2" t="s">
        <v>1797</v>
      </c>
      <c r="C920" s="3" t="s">
        <v>405</v>
      </c>
    </row>
    <row r="921" spans="1:3" ht="16.5">
      <c r="A921" s="19">
        <v>920</v>
      </c>
      <c r="B921" s="2" t="s">
        <v>1798</v>
      </c>
      <c r="C921" s="3" t="s">
        <v>406</v>
      </c>
    </row>
    <row r="922" spans="1:3" ht="16.5">
      <c r="A922" s="19">
        <v>921</v>
      </c>
      <c r="B922" s="2" t="s">
        <v>1799</v>
      </c>
      <c r="C922" s="3" t="s">
        <v>683</v>
      </c>
    </row>
    <row r="923" spans="1:3" ht="16.5">
      <c r="A923" s="19">
        <v>922</v>
      </c>
      <c r="B923" s="2" t="s">
        <v>1800</v>
      </c>
      <c r="C923" s="3" t="s">
        <v>407</v>
      </c>
    </row>
    <row r="924" spans="1:3" ht="16.5">
      <c r="A924" s="19">
        <v>923</v>
      </c>
      <c r="B924" s="2" t="s">
        <v>1801</v>
      </c>
      <c r="C924" s="3" t="s">
        <v>408</v>
      </c>
    </row>
    <row r="925" spans="1:3" ht="16.5">
      <c r="A925" s="19">
        <v>924</v>
      </c>
      <c r="B925" s="2" t="s">
        <v>1802</v>
      </c>
      <c r="C925" s="3" t="s">
        <v>409</v>
      </c>
    </row>
    <row r="926" spans="1:3" ht="16.5">
      <c r="A926" s="19">
        <v>925</v>
      </c>
      <c r="B926" s="2" t="s">
        <v>1803</v>
      </c>
      <c r="C926" s="3" t="s">
        <v>410</v>
      </c>
    </row>
    <row r="927" spans="1:3" ht="16.5">
      <c r="A927" s="19">
        <v>926</v>
      </c>
      <c r="B927" s="2" t="s">
        <v>1804</v>
      </c>
      <c r="C927" s="3" t="s">
        <v>411</v>
      </c>
    </row>
    <row r="928" spans="1:3" ht="16.5">
      <c r="A928" s="19">
        <v>927</v>
      </c>
      <c r="B928" s="2" t="s">
        <v>1805</v>
      </c>
      <c r="C928" s="3" t="s">
        <v>1806</v>
      </c>
    </row>
    <row r="929" spans="1:3" ht="16.5">
      <c r="A929" s="19">
        <v>928</v>
      </c>
      <c r="B929" s="2" t="s">
        <v>1807</v>
      </c>
      <c r="C929" s="3" t="s">
        <v>1806</v>
      </c>
    </row>
    <row r="930" spans="1:3" ht="16.5">
      <c r="A930" s="19">
        <v>929</v>
      </c>
      <c r="B930" s="2" t="s">
        <v>1808</v>
      </c>
      <c r="C930" s="3" t="s">
        <v>1806</v>
      </c>
    </row>
    <row r="931" spans="1:3" ht="82.5">
      <c r="A931" s="19">
        <v>930</v>
      </c>
      <c r="B931" s="2" t="s">
        <v>1809</v>
      </c>
      <c r="C931" s="2" t="s">
        <v>412</v>
      </c>
    </row>
    <row r="932" spans="1:3" ht="82.5">
      <c r="A932" s="19">
        <v>931</v>
      </c>
      <c r="B932" s="2" t="s">
        <v>1810</v>
      </c>
      <c r="C932" s="2" t="s">
        <v>412</v>
      </c>
    </row>
    <row r="933" spans="1:3" ht="82.5">
      <c r="A933" s="19">
        <v>932</v>
      </c>
      <c r="B933" s="2" t="s">
        <v>1811</v>
      </c>
      <c r="C933" s="2" t="s">
        <v>412</v>
      </c>
    </row>
    <row r="934" spans="1:3" ht="82.5">
      <c r="A934" s="19">
        <v>933</v>
      </c>
      <c r="B934" s="2" t="s">
        <v>1812</v>
      </c>
      <c r="C934" s="2" t="s">
        <v>412</v>
      </c>
    </row>
    <row r="935" spans="1:3" ht="82.5">
      <c r="A935" s="19">
        <v>934</v>
      </c>
      <c r="B935" s="2" t="s">
        <v>1813</v>
      </c>
      <c r="C935" s="2" t="s">
        <v>412</v>
      </c>
    </row>
    <row r="936" spans="1:3" ht="82.5">
      <c r="A936" s="19">
        <v>935</v>
      </c>
      <c r="B936" s="2" t="s">
        <v>1814</v>
      </c>
      <c r="C936" s="2" t="s">
        <v>412</v>
      </c>
    </row>
    <row r="937" spans="1:3" ht="82.5">
      <c r="A937" s="19">
        <v>936</v>
      </c>
      <c r="B937" s="2" t="s">
        <v>1815</v>
      </c>
      <c r="C937" s="2" t="s">
        <v>412</v>
      </c>
    </row>
    <row r="938" spans="1:3" ht="82.5">
      <c r="A938" s="19">
        <v>937</v>
      </c>
      <c r="B938" s="2" t="s">
        <v>1816</v>
      </c>
      <c r="C938" s="2" t="s">
        <v>412</v>
      </c>
    </row>
    <row r="939" spans="1:3" ht="82.5">
      <c r="A939" s="19">
        <v>938</v>
      </c>
      <c r="B939" s="2" t="s">
        <v>1817</v>
      </c>
      <c r="C939" s="2" t="s">
        <v>412</v>
      </c>
    </row>
    <row r="940" spans="1:3" ht="82.5">
      <c r="A940" s="19">
        <v>939</v>
      </c>
      <c r="B940" s="2" t="s">
        <v>1818</v>
      </c>
      <c r="C940" s="2" t="s">
        <v>412</v>
      </c>
    </row>
    <row r="941" spans="1:3" ht="82.5">
      <c r="A941" s="19">
        <v>940</v>
      </c>
      <c r="B941" s="2" t="s">
        <v>1819</v>
      </c>
      <c r="C941" s="2" t="s">
        <v>412</v>
      </c>
    </row>
    <row r="942" spans="1:3" ht="82.5">
      <c r="A942" s="19">
        <v>941</v>
      </c>
      <c r="B942" s="2" t="s">
        <v>1820</v>
      </c>
      <c r="C942" s="2" t="s">
        <v>412</v>
      </c>
    </row>
    <row r="943" spans="1:3" ht="82.5">
      <c r="A943" s="19">
        <v>942</v>
      </c>
      <c r="B943" s="2" t="s">
        <v>1821</v>
      </c>
      <c r="C943" s="2" t="s">
        <v>412</v>
      </c>
    </row>
    <row r="944" spans="1:3" ht="82.5">
      <c r="A944" s="19">
        <v>943</v>
      </c>
      <c r="B944" s="15" t="s">
        <v>1822</v>
      </c>
      <c r="C944" s="2" t="s">
        <v>412</v>
      </c>
    </row>
    <row r="945" spans="1:3" ht="16.5">
      <c r="A945" s="19">
        <v>944</v>
      </c>
      <c r="B945" s="20" t="s">
        <v>1823</v>
      </c>
      <c r="C945" s="2" t="s">
        <v>1824</v>
      </c>
    </row>
    <row r="946" spans="1:3" ht="16.5">
      <c r="A946" s="19">
        <v>945</v>
      </c>
      <c r="B946" s="20" t="s">
        <v>1825</v>
      </c>
      <c r="C946" s="2" t="s">
        <v>1824</v>
      </c>
    </row>
    <row r="947" spans="1:3" ht="16.5">
      <c r="A947" s="19">
        <v>946</v>
      </c>
      <c r="B947" s="20" t="s">
        <v>1826</v>
      </c>
      <c r="C947" s="2" t="s">
        <v>1824</v>
      </c>
    </row>
    <row r="948" spans="1:3" ht="16.5">
      <c r="A948" s="19">
        <v>947</v>
      </c>
      <c r="B948" s="20" t="s">
        <v>1827</v>
      </c>
      <c r="C948" s="2" t="s">
        <v>1824</v>
      </c>
    </row>
    <row r="949" spans="1:3" ht="16.5">
      <c r="A949" s="19">
        <v>948</v>
      </c>
      <c r="B949" s="20" t="s">
        <v>1828</v>
      </c>
      <c r="C949" s="2" t="s">
        <v>1824</v>
      </c>
    </row>
    <row r="950" spans="1:3" ht="82.5">
      <c r="A950" s="19">
        <v>949</v>
      </c>
      <c r="B950" s="2" t="s">
        <v>1829</v>
      </c>
      <c r="C950" s="2" t="s">
        <v>412</v>
      </c>
    </row>
    <row r="951" spans="1:3" ht="49.5">
      <c r="A951" s="19">
        <v>950</v>
      </c>
      <c r="B951" s="2" t="s">
        <v>1830</v>
      </c>
      <c r="C951" s="2" t="s">
        <v>413</v>
      </c>
    </row>
    <row r="952" spans="1:3" ht="66">
      <c r="A952" s="19">
        <v>951</v>
      </c>
      <c r="B952" s="2" t="s">
        <v>1831</v>
      </c>
      <c r="C952" s="9" t="s">
        <v>684</v>
      </c>
    </row>
    <row r="953" spans="1:3" ht="16.5">
      <c r="A953" s="19">
        <v>952</v>
      </c>
      <c r="B953" s="2" t="s">
        <v>50</v>
      </c>
      <c r="C953" s="3" t="s">
        <v>414</v>
      </c>
    </row>
    <row r="954" spans="1:3" ht="16.5">
      <c r="A954" s="19">
        <v>953</v>
      </c>
      <c r="B954" s="2" t="s">
        <v>1832</v>
      </c>
      <c r="C954" s="3" t="s">
        <v>415</v>
      </c>
    </row>
    <row r="955" spans="1:3" ht="16.5">
      <c r="A955" s="19">
        <v>954</v>
      </c>
      <c r="B955" s="16" t="s">
        <v>521</v>
      </c>
      <c r="C955" s="3" t="s">
        <v>416</v>
      </c>
    </row>
    <row r="956" spans="1:3" ht="165">
      <c r="A956" s="19">
        <v>955</v>
      </c>
      <c r="B956" s="21" t="s">
        <v>757</v>
      </c>
      <c r="C956" s="2" t="s">
        <v>417</v>
      </c>
    </row>
    <row r="957" spans="1:3" ht="165">
      <c r="A957" s="19">
        <v>956</v>
      </c>
      <c r="B957" s="2" t="s">
        <v>1833</v>
      </c>
      <c r="C957" s="2" t="s">
        <v>417</v>
      </c>
    </row>
    <row r="958" spans="1:3" ht="16.5">
      <c r="A958" s="19">
        <v>957</v>
      </c>
      <c r="B958" s="2" t="s">
        <v>51</v>
      </c>
      <c r="C958" s="3" t="s">
        <v>777</v>
      </c>
    </row>
    <row r="959" spans="1:3" ht="148.5">
      <c r="A959" s="19">
        <v>958</v>
      </c>
      <c r="B959" s="2" t="s">
        <v>52</v>
      </c>
      <c r="C959" s="2" t="s">
        <v>418</v>
      </c>
    </row>
    <row r="960" spans="1:3" ht="16.5">
      <c r="A960" s="19">
        <v>959</v>
      </c>
      <c r="B960" s="2" t="s">
        <v>747</v>
      </c>
      <c r="C960" s="2" t="s">
        <v>1834</v>
      </c>
    </row>
    <row r="961" spans="1:3" ht="16.5">
      <c r="A961" s="19">
        <v>960</v>
      </c>
      <c r="B961" s="2" t="s">
        <v>1835</v>
      </c>
      <c r="C961" s="3" t="s">
        <v>1836</v>
      </c>
    </row>
    <row r="962" spans="1:3" ht="66">
      <c r="A962" s="19">
        <v>961</v>
      </c>
      <c r="B962" s="2" t="s">
        <v>53</v>
      </c>
      <c r="C962" s="2" t="s">
        <v>419</v>
      </c>
    </row>
    <row r="963" spans="1:3" ht="66">
      <c r="A963" s="19">
        <v>962</v>
      </c>
      <c r="B963" s="2" t="s">
        <v>54</v>
      </c>
      <c r="C963" s="2" t="s">
        <v>420</v>
      </c>
    </row>
    <row r="964" spans="1:3" ht="16.5">
      <c r="A964" s="19">
        <v>963</v>
      </c>
      <c r="B964" s="2" t="s">
        <v>55</v>
      </c>
      <c r="C964" s="3" t="s">
        <v>778</v>
      </c>
    </row>
    <row r="965" spans="1:3" ht="16.5">
      <c r="A965" s="19">
        <v>964</v>
      </c>
      <c r="B965" s="2" t="s">
        <v>56</v>
      </c>
      <c r="C965" s="3" t="s">
        <v>421</v>
      </c>
    </row>
    <row r="966" spans="1:3" ht="115.5">
      <c r="A966" s="19">
        <v>965</v>
      </c>
      <c r="B966" s="2" t="s">
        <v>57</v>
      </c>
      <c r="C966" s="2" t="s">
        <v>422</v>
      </c>
    </row>
    <row r="967" spans="1:3" ht="16.5">
      <c r="A967" s="19">
        <v>966</v>
      </c>
      <c r="B967" s="2" t="s">
        <v>58</v>
      </c>
      <c r="C967" s="3" t="s">
        <v>423</v>
      </c>
    </row>
    <row r="968" spans="1:3" ht="16.5">
      <c r="A968" s="19">
        <v>967</v>
      </c>
      <c r="B968" s="15" t="s">
        <v>494</v>
      </c>
      <c r="C968" s="3" t="s">
        <v>424</v>
      </c>
    </row>
    <row r="969" spans="1:3" ht="16.5">
      <c r="A969" s="19">
        <v>968</v>
      </c>
      <c r="B969" s="2" t="s">
        <v>1837</v>
      </c>
      <c r="C969" s="3" t="s">
        <v>424</v>
      </c>
    </row>
    <row r="970" spans="1:3" ht="16.5">
      <c r="A970" s="19">
        <v>969</v>
      </c>
      <c r="B970" s="2" t="s">
        <v>1838</v>
      </c>
      <c r="C970" s="3" t="s">
        <v>425</v>
      </c>
    </row>
    <row r="971" spans="1:3" ht="16.5">
      <c r="A971" s="19">
        <v>970</v>
      </c>
      <c r="B971" s="2" t="s">
        <v>59</v>
      </c>
      <c r="C971" s="3" t="s">
        <v>798</v>
      </c>
    </row>
    <row r="972" spans="1:3" ht="16.5">
      <c r="A972" s="19">
        <v>971</v>
      </c>
      <c r="B972" s="2" t="s">
        <v>60</v>
      </c>
      <c r="C972" s="3" t="s">
        <v>426</v>
      </c>
    </row>
    <row r="973" spans="1:3" ht="16.5">
      <c r="A973" s="19">
        <v>972</v>
      </c>
      <c r="B973" s="2" t="s">
        <v>61</v>
      </c>
      <c r="C973" s="3" t="s">
        <v>685</v>
      </c>
    </row>
    <row r="974" spans="1:3" ht="16.5">
      <c r="A974" s="19">
        <v>973</v>
      </c>
      <c r="B974" s="2" t="s">
        <v>62</v>
      </c>
      <c r="C974" s="3" t="s">
        <v>427</v>
      </c>
    </row>
    <row r="975" spans="1:3" ht="16.5">
      <c r="A975" s="19">
        <v>974</v>
      </c>
      <c r="B975" s="2" t="s">
        <v>1839</v>
      </c>
      <c r="C975" s="3" t="s">
        <v>686</v>
      </c>
    </row>
    <row r="976" spans="1:3" ht="16.5">
      <c r="A976" s="19">
        <v>975</v>
      </c>
      <c r="B976" s="2" t="s">
        <v>63</v>
      </c>
      <c r="C976" s="3" t="s">
        <v>779</v>
      </c>
    </row>
    <row r="977" spans="1:3" ht="16.5">
      <c r="A977" s="19">
        <v>976</v>
      </c>
      <c r="B977" s="2" t="s">
        <v>64</v>
      </c>
      <c r="C977" s="3" t="s">
        <v>687</v>
      </c>
    </row>
    <row r="978" spans="1:3" ht="16.5">
      <c r="A978" s="19">
        <v>977</v>
      </c>
      <c r="B978" s="2" t="s">
        <v>1840</v>
      </c>
      <c r="C978" s="3" t="s">
        <v>688</v>
      </c>
    </row>
    <row r="979" spans="1:3" ht="16.5">
      <c r="A979" s="19">
        <v>978</v>
      </c>
      <c r="B979" s="2" t="s">
        <v>65</v>
      </c>
      <c r="C979" s="3" t="s">
        <v>689</v>
      </c>
    </row>
    <row r="980" spans="1:3" ht="16.5">
      <c r="A980" s="19">
        <v>979</v>
      </c>
      <c r="B980" s="2" t="s">
        <v>1841</v>
      </c>
      <c r="C980" s="3" t="s">
        <v>428</v>
      </c>
    </row>
    <row r="981" spans="1:3" ht="16.5">
      <c r="A981" s="19">
        <v>980</v>
      </c>
      <c r="B981" s="2" t="s">
        <v>66</v>
      </c>
      <c r="C981" s="3" t="s">
        <v>690</v>
      </c>
    </row>
    <row r="982" spans="1:3" ht="16.5">
      <c r="A982" s="19">
        <v>981</v>
      </c>
      <c r="B982" s="2" t="s">
        <v>1842</v>
      </c>
      <c r="C982" s="3" t="s">
        <v>780</v>
      </c>
    </row>
    <row r="983" spans="1:3" ht="16.5">
      <c r="A983" s="19">
        <v>982</v>
      </c>
      <c r="B983" s="2" t="s">
        <v>67</v>
      </c>
      <c r="C983" s="3" t="s">
        <v>691</v>
      </c>
    </row>
    <row r="984" spans="1:3" ht="16.5">
      <c r="A984" s="19">
        <v>983</v>
      </c>
      <c r="B984" s="2" t="s">
        <v>68</v>
      </c>
      <c r="C984" s="3" t="s">
        <v>429</v>
      </c>
    </row>
    <row r="985" spans="1:3" ht="16.5">
      <c r="A985" s="19">
        <v>984</v>
      </c>
      <c r="B985" s="2" t="s">
        <v>69</v>
      </c>
      <c r="C985" s="3" t="s">
        <v>692</v>
      </c>
    </row>
    <row r="986" spans="1:3" ht="16.5">
      <c r="A986" s="19">
        <v>985</v>
      </c>
      <c r="B986" s="2" t="s">
        <v>70</v>
      </c>
      <c r="C986" s="3" t="s">
        <v>693</v>
      </c>
    </row>
    <row r="987" spans="1:3" ht="16.5">
      <c r="A987" s="19">
        <v>986</v>
      </c>
      <c r="B987" s="2" t="s">
        <v>1843</v>
      </c>
      <c r="C987" s="3" t="s">
        <v>694</v>
      </c>
    </row>
    <row r="988" spans="1:3" ht="16.5">
      <c r="A988" s="19">
        <v>987</v>
      </c>
      <c r="B988" s="2" t="s">
        <v>1844</v>
      </c>
      <c r="C988" s="3" t="s">
        <v>799</v>
      </c>
    </row>
    <row r="989" spans="1:3" ht="16.5">
      <c r="A989" s="19">
        <v>988</v>
      </c>
      <c r="B989" s="2" t="s">
        <v>1845</v>
      </c>
      <c r="C989" s="3" t="s">
        <v>695</v>
      </c>
    </row>
    <row r="990" spans="1:3" ht="16.5">
      <c r="A990" s="19">
        <v>989</v>
      </c>
      <c r="B990" s="2" t="s">
        <v>1846</v>
      </c>
      <c r="C990" s="3" t="s">
        <v>696</v>
      </c>
    </row>
    <row r="991" spans="1:3" ht="16.5">
      <c r="A991" s="19">
        <v>990</v>
      </c>
      <c r="B991" s="2" t="s">
        <v>1847</v>
      </c>
      <c r="C991" s="3" t="s">
        <v>697</v>
      </c>
    </row>
    <row r="992" spans="1:3" ht="16.5">
      <c r="A992" s="19">
        <v>991</v>
      </c>
      <c r="B992" s="2" t="s">
        <v>1848</v>
      </c>
      <c r="C992" s="3" t="s">
        <v>698</v>
      </c>
    </row>
    <row r="993" spans="1:3" ht="16.5">
      <c r="A993" s="19">
        <v>992</v>
      </c>
      <c r="B993" s="2" t="s">
        <v>1849</v>
      </c>
      <c r="C993" s="3" t="s">
        <v>800</v>
      </c>
    </row>
    <row r="994" spans="1:3" ht="16.5">
      <c r="A994" s="19">
        <v>993</v>
      </c>
      <c r="B994" s="2" t="s">
        <v>1850</v>
      </c>
      <c r="C994" s="3" t="s">
        <v>699</v>
      </c>
    </row>
    <row r="995" spans="1:3" ht="16.5">
      <c r="A995" s="19">
        <v>994</v>
      </c>
      <c r="B995" s="2" t="s">
        <v>1851</v>
      </c>
      <c r="C995" s="3" t="s">
        <v>430</v>
      </c>
    </row>
    <row r="996" spans="1:3" ht="16.5">
      <c r="A996" s="19">
        <v>995</v>
      </c>
      <c r="B996" s="2" t="s">
        <v>1852</v>
      </c>
      <c r="C996" s="3" t="s">
        <v>430</v>
      </c>
    </row>
    <row r="997" spans="1:3" ht="16.5">
      <c r="A997" s="19">
        <v>996</v>
      </c>
      <c r="B997" s="2" t="s">
        <v>1853</v>
      </c>
      <c r="C997" s="3" t="s">
        <v>700</v>
      </c>
    </row>
    <row r="998" spans="1:3" ht="16.5">
      <c r="A998" s="19">
        <v>997</v>
      </c>
      <c r="B998" s="2" t="s">
        <v>533</v>
      </c>
      <c r="C998" s="3" t="s">
        <v>430</v>
      </c>
    </row>
    <row r="999" spans="1:3" ht="16.5">
      <c r="A999" s="19">
        <v>998</v>
      </c>
      <c r="B999" s="2" t="s">
        <v>534</v>
      </c>
      <c r="C999" s="3" t="s">
        <v>430</v>
      </c>
    </row>
    <row r="1000" spans="1:3" ht="16.5">
      <c r="A1000" s="19">
        <v>999</v>
      </c>
      <c r="B1000" s="2" t="s">
        <v>1854</v>
      </c>
      <c r="C1000" s="3" t="s">
        <v>430</v>
      </c>
    </row>
    <row r="1001" spans="1:3" ht="16.5">
      <c r="A1001" s="19">
        <v>1000</v>
      </c>
      <c r="B1001" s="2" t="s">
        <v>1855</v>
      </c>
      <c r="C1001" s="3" t="s">
        <v>701</v>
      </c>
    </row>
    <row r="1002" spans="1:3" ht="16.5">
      <c r="A1002" s="19">
        <v>1001</v>
      </c>
      <c r="B1002" s="2" t="s">
        <v>1856</v>
      </c>
      <c r="C1002" s="3" t="s">
        <v>701</v>
      </c>
    </row>
    <row r="1003" spans="1:3" ht="16.5">
      <c r="A1003" s="19">
        <v>1002</v>
      </c>
      <c r="B1003" s="2" t="s">
        <v>1857</v>
      </c>
      <c r="C1003" s="3" t="s">
        <v>430</v>
      </c>
    </row>
    <row r="1004" spans="1:3" ht="16.5">
      <c r="A1004" s="19">
        <v>1003</v>
      </c>
      <c r="B1004" s="2" t="s">
        <v>1858</v>
      </c>
      <c r="C1004" s="3" t="s">
        <v>430</v>
      </c>
    </row>
    <row r="1005" spans="1:3" ht="16.5">
      <c r="A1005" s="19">
        <v>1004</v>
      </c>
      <c r="B1005" s="2" t="s">
        <v>1859</v>
      </c>
      <c r="C1005" s="3" t="s">
        <v>430</v>
      </c>
    </row>
    <row r="1006" spans="1:3" ht="16.5">
      <c r="A1006" s="19">
        <v>1005</v>
      </c>
      <c r="B1006" s="2" t="s">
        <v>1860</v>
      </c>
      <c r="C1006" s="3" t="s">
        <v>430</v>
      </c>
    </row>
    <row r="1007" spans="1:3" ht="16.5">
      <c r="A1007" s="19">
        <v>1006</v>
      </c>
      <c r="B1007" s="2" t="s">
        <v>1861</v>
      </c>
      <c r="C1007" s="3" t="s">
        <v>430</v>
      </c>
    </row>
    <row r="1008" spans="1:3" ht="16.5">
      <c r="A1008" s="19">
        <v>1007</v>
      </c>
      <c r="B1008" s="2" t="s">
        <v>71</v>
      </c>
      <c r="C1008" s="3" t="s">
        <v>431</v>
      </c>
    </row>
    <row r="1009" spans="1:3" ht="16.5">
      <c r="A1009" s="19">
        <v>1008</v>
      </c>
      <c r="B1009" s="2" t="s">
        <v>72</v>
      </c>
      <c r="C1009" s="3" t="s">
        <v>432</v>
      </c>
    </row>
    <row r="1010" spans="1:3" ht="16.5">
      <c r="A1010" s="19">
        <v>1009</v>
      </c>
      <c r="B1010" s="2" t="s">
        <v>73</v>
      </c>
      <c r="C1010" s="3" t="s">
        <v>801</v>
      </c>
    </row>
    <row r="1011" spans="1:3" ht="16.5">
      <c r="A1011" s="19">
        <v>1010</v>
      </c>
      <c r="B1011" s="2" t="s">
        <v>535</v>
      </c>
      <c r="C1011" s="3" t="s">
        <v>702</v>
      </c>
    </row>
    <row r="1012" spans="1:3" ht="16.5">
      <c r="A1012" s="19">
        <v>1011</v>
      </c>
      <c r="B1012" s="2" t="s">
        <v>74</v>
      </c>
      <c r="C1012" s="3" t="s">
        <v>802</v>
      </c>
    </row>
    <row r="1013" spans="1:3" ht="16.5">
      <c r="A1013" s="19">
        <v>1012</v>
      </c>
      <c r="B1013" s="2" t="s">
        <v>75</v>
      </c>
      <c r="C1013" s="3" t="s">
        <v>433</v>
      </c>
    </row>
    <row r="1014" spans="1:3" ht="16.5">
      <c r="A1014" s="19">
        <v>1013</v>
      </c>
      <c r="B1014" s="2" t="s">
        <v>76</v>
      </c>
      <c r="C1014" s="3" t="s">
        <v>703</v>
      </c>
    </row>
    <row r="1015" spans="1:3" ht="16.5">
      <c r="A1015" s="19">
        <v>1014</v>
      </c>
      <c r="B1015" s="2" t="s">
        <v>77</v>
      </c>
      <c r="C1015" s="3" t="s">
        <v>434</v>
      </c>
    </row>
    <row r="1016" spans="1:3" ht="16.5">
      <c r="A1016" s="19">
        <v>1015</v>
      </c>
      <c r="B1016" s="2" t="s">
        <v>78</v>
      </c>
      <c r="C1016" s="3" t="s">
        <v>435</v>
      </c>
    </row>
    <row r="1017" spans="1:3" ht="16.5">
      <c r="A1017" s="19">
        <v>1016</v>
      </c>
      <c r="B1017" s="2" t="s">
        <v>536</v>
      </c>
      <c r="C1017" s="3" t="s">
        <v>803</v>
      </c>
    </row>
    <row r="1018" spans="1:3" ht="16.5">
      <c r="A1018" s="19">
        <v>1017</v>
      </c>
      <c r="B1018" s="2" t="s">
        <v>79</v>
      </c>
      <c r="C1018" s="3" t="s">
        <v>781</v>
      </c>
    </row>
    <row r="1019" spans="1:3" ht="16.5">
      <c r="A1019" s="19">
        <v>1018</v>
      </c>
      <c r="B1019" s="2" t="s">
        <v>80</v>
      </c>
      <c r="C1019" s="3" t="s">
        <v>704</v>
      </c>
    </row>
    <row r="1020" spans="1:3" ht="16.5">
      <c r="A1020" s="19">
        <v>1019</v>
      </c>
      <c r="B1020" s="2" t="s">
        <v>81</v>
      </c>
      <c r="C1020" s="3" t="s">
        <v>436</v>
      </c>
    </row>
    <row r="1021" spans="1:3" ht="16.5">
      <c r="A1021" s="19">
        <v>1020</v>
      </c>
      <c r="B1021" s="2" t="s">
        <v>82</v>
      </c>
      <c r="C1021" s="3" t="s">
        <v>437</v>
      </c>
    </row>
    <row r="1022" spans="1:3" ht="16.5">
      <c r="A1022" s="19">
        <v>1021</v>
      </c>
      <c r="B1022" s="2" t="s">
        <v>83</v>
      </c>
      <c r="C1022" s="3" t="s">
        <v>804</v>
      </c>
    </row>
    <row r="1023" spans="1:3" ht="16.5">
      <c r="A1023" s="19">
        <v>1022</v>
      </c>
      <c r="B1023" s="2" t="s">
        <v>84</v>
      </c>
      <c r="C1023" s="3" t="s">
        <v>438</v>
      </c>
    </row>
    <row r="1024" spans="1:3" ht="16.5">
      <c r="A1024" s="19">
        <v>1023</v>
      </c>
      <c r="B1024" s="2" t="s">
        <v>85</v>
      </c>
      <c r="C1024" s="3" t="s">
        <v>805</v>
      </c>
    </row>
    <row r="1025" spans="1:3" ht="16.5">
      <c r="A1025" s="19">
        <v>1024</v>
      </c>
      <c r="B1025" s="2" t="s">
        <v>537</v>
      </c>
      <c r="C1025" s="3" t="s">
        <v>705</v>
      </c>
    </row>
    <row r="1026" spans="1:3" ht="16.5">
      <c r="A1026" s="19">
        <v>1025</v>
      </c>
      <c r="B1026" s="2" t="s">
        <v>86</v>
      </c>
      <c r="C1026" s="3" t="s">
        <v>439</v>
      </c>
    </row>
    <row r="1027" spans="1:3" ht="16.5">
      <c r="A1027" s="19">
        <v>1026</v>
      </c>
      <c r="B1027" s="2" t="s">
        <v>87</v>
      </c>
      <c r="C1027" s="3" t="s">
        <v>440</v>
      </c>
    </row>
    <row r="1028" spans="1:3" ht="16.5">
      <c r="A1028" s="19">
        <v>1027</v>
      </c>
      <c r="B1028" s="2" t="s">
        <v>88</v>
      </c>
      <c r="C1028" s="3" t="s">
        <v>441</v>
      </c>
    </row>
    <row r="1029" spans="1:3" ht="16.5">
      <c r="A1029" s="19">
        <v>1028</v>
      </c>
      <c r="B1029" s="2" t="s">
        <v>89</v>
      </c>
      <c r="C1029" s="3" t="s">
        <v>706</v>
      </c>
    </row>
    <row r="1030" spans="1:3" ht="16.5">
      <c r="A1030" s="19">
        <v>1029</v>
      </c>
      <c r="B1030" s="2" t="s">
        <v>90</v>
      </c>
      <c r="C1030" s="3" t="s">
        <v>442</v>
      </c>
    </row>
    <row r="1031" spans="1:3" ht="16.5">
      <c r="A1031" s="19">
        <v>1030</v>
      </c>
      <c r="B1031" s="2" t="s">
        <v>91</v>
      </c>
      <c r="C1031" s="3" t="s">
        <v>782</v>
      </c>
    </row>
    <row r="1032" spans="1:3" ht="16.5">
      <c r="A1032" s="19">
        <v>1031</v>
      </c>
      <c r="B1032" s="2" t="s">
        <v>1862</v>
      </c>
      <c r="C1032" s="3" t="s">
        <v>783</v>
      </c>
    </row>
    <row r="1033" spans="1:3" ht="16.5">
      <c r="A1033" s="19">
        <v>1032</v>
      </c>
      <c r="B1033" s="2" t="s">
        <v>92</v>
      </c>
      <c r="C1033" s="3" t="s">
        <v>443</v>
      </c>
    </row>
    <row r="1034" spans="1:3" ht="16.5">
      <c r="A1034" s="19">
        <v>1033</v>
      </c>
      <c r="B1034" s="2" t="s">
        <v>93</v>
      </c>
      <c r="C1034" s="3" t="s">
        <v>707</v>
      </c>
    </row>
    <row r="1035" spans="1:3" ht="33">
      <c r="A1035" s="19">
        <v>1034</v>
      </c>
      <c r="B1035" s="2" t="s">
        <v>94</v>
      </c>
      <c r="C1035" s="3" t="s">
        <v>444</v>
      </c>
    </row>
    <row r="1036" spans="1:3" ht="16.5">
      <c r="A1036" s="19">
        <v>1035</v>
      </c>
      <c r="B1036" s="2" t="s">
        <v>95</v>
      </c>
      <c r="C1036" s="3" t="s">
        <v>445</v>
      </c>
    </row>
    <row r="1037" spans="1:3" ht="16.5">
      <c r="A1037" s="19">
        <v>1036</v>
      </c>
      <c r="B1037" s="2" t="s">
        <v>1863</v>
      </c>
      <c r="C1037" s="3" t="s">
        <v>708</v>
      </c>
    </row>
    <row r="1038" spans="1:3" ht="16.5">
      <c r="A1038" s="19">
        <v>1037</v>
      </c>
      <c r="B1038" s="2" t="s">
        <v>96</v>
      </c>
      <c r="C1038" s="3" t="s">
        <v>709</v>
      </c>
    </row>
    <row r="1039" spans="1:3" ht="16.5">
      <c r="A1039" s="19">
        <v>1038</v>
      </c>
      <c r="B1039" s="2" t="s">
        <v>97</v>
      </c>
      <c r="C1039" s="3" t="s">
        <v>710</v>
      </c>
    </row>
    <row r="1040" spans="1:3" ht="16.5">
      <c r="A1040" s="19">
        <v>1039</v>
      </c>
      <c r="B1040" s="2" t="s">
        <v>1864</v>
      </c>
      <c r="C1040" s="3" t="s">
        <v>711</v>
      </c>
    </row>
    <row r="1041" spans="1:3" ht="16.5">
      <c r="A1041" s="19">
        <v>1040</v>
      </c>
      <c r="B1041" s="2" t="s">
        <v>98</v>
      </c>
      <c r="C1041" s="3" t="s">
        <v>446</v>
      </c>
    </row>
    <row r="1042" spans="1:3" ht="16.5">
      <c r="A1042" s="19">
        <v>1041</v>
      </c>
      <c r="B1042" s="2" t="s">
        <v>1865</v>
      </c>
      <c r="C1042" s="3" t="s">
        <v>712</v>
      </c>
    </row>
    <row r="1043" spans="1:3" ht="16.5">
      <c r="A1043" s="19">
        <v>1042</v>
      </c>
      <c r="B1043" s="2" t="s">
        <v>99</v>
      </c>
      <c r="C1043" s="3" t="s">
        <v>447</v>
      </c>
    </row>
    <row r="1044" spans="1:3" ht="16.5">
      <c r="A1044" s="19">
        <v>1043</v>
      </c>
      <c r="B1044" s="2" t="s">
        <v>100</v>
      </c>
      <c r="C1044" s="3" t="s">
        <v>448</v>
      </c>
    </row>
    <row r="1045" spans="1:3" ht="16.5">
      <c r="A1045" s="19">
        <v>1044</v>
      </c>
      <c r="B1045" s="2" t="s">
        <v>101</v>
      </c>
      <c r="C1045" s="3" t="s">
        <v>713</v>
      </c>
    </row>
    <row r="1046" spans="1:3" ht="16.5">
      <c r="A1046" s="19">
        <v>1045</v>
      </c>
      <c r="B1046" s="2" t="s">
        <v>102</v>
      </c>
      <c r="C1046" s="3" t="s">
        <v>714</v>
      </c>
    </row>
    <row r="1047" spans="1:3" ht="16.5">
      <c r="A1047" s="19">
        <v>1046</v>
      </c>
      <c r="B1047" s="2" t="s">
        <v>103</v>
      </c>
      <c r="C1047" s="3" t="s">
        <v>715</v>
      </c>
    </row>
    <row r="1048" spans="1:3" ht="16.5">
      <c r="A1048" s="19">
        <v>1047</v>
      </c>
      <c r="B1048" s="2" t="s">
        <v>104</v>
      </c>
      <c r="C1048" s="3" t="s">
        <v>806</v>
      </c>
    </row>
    <row r="1049" spans="1:3" ht="16.5">
      <c r="A1049" s="19">
        <v>1048</v>
      </c>
      <c r="B1049" s="2" t="s">
        <v>538</v>
      </c>
      <c r="C1049" s="3" t="s">
        <v>716</v>
      </c>
    </row>
    <row r="1050" spans="1:3" ht="16.5">
      <c r="A1050" s="19">
        <v>1049</v>
      </c>
      <c r="B1050" s="2" t="s">
        <v>105</v>
      </c>
      <c r="C1050" s="3" t="s">
        <v>807</v>
      </c>
    </row>
    <row r="1051" spans="1:3" ht="16.5">
      <c r="A1051" s="19">
        <v>1050</v>
      </c>
      <c r="B1051" s="2" t="s">
        <v>106</v>
      </c>
      <c r="C1051" s="3" t="s">
        <v>717</v>
      </c>
    </row>
    <row r="1052" spans="1:3" ht="16.5">
      <c r="A1052" s="19">
        <v>1051</v>
      </c>
      <c r="B1052" s="2" t="s">
        <v>107</v>
      </c>
      <c r="C1052" s="3" t="s">
        <v>808</v>
      </c>
    </row>
    <row r="1053" spans="1:3" ht="16.5">
      <c r="A1053" s="19">
        <v>1052</v>
      </c>
      <c r="B1053" s="2" t="s">
        <v>108</v>
      </c>
      <c r="C1053" s="3" t="s">
        <v>718</v>
      </c>
    </row>
    <row r="1054" spans="1:3" ht="16.5">
      <c r="A1054" s="19">
        <v>1053</v>
      </c>
      <c r="B1054" s="2" t="s">
        <v>109</v>
      </c>
      <c r="C1054" s="3" t="s">
        <v>809</v>
      </c>
    </row>
    <row r="1055" spans="1:3" ht="16.5">
      <c r="A1055" s="19">
        <v>1054</v>
      </c>
      <c r="B1055" s="2" t="s">
        <v>110</v>
      </c>
      <c r="C1055" s="3" t="s">
        <v>810</v>
      </c>
    </row>
    <row r="1056" spans="1:3" ht="16.5">
      <c r="A1056" s="19">
        <v>1055</v>
      </c>
      <c r="B1056" s="2" t="s">
        <v>111</v>
      </c>
      <c r="C1056" s="3" t="s">
        <v>811</v>
      </c>
    </row>
    <row r="1057" spans="1:3" ht="16.5">
      <c r="A1057" s="19">
        <v>1056</v>
      </c>
      <c r="B1057" s="2" t="s">
        <v>112</v>
      </c>
      <c r="C1057" s="3" t="s">
        <v>811</v>
      </c>
    </row>
    <row r="1058" spans="1:3" ht="16.5">
      <c r="A1058" s="19">
        <v>1057</v>
      </c>
      <c r="B1058" s="2" t="s">
        <v>113</v>
      </c>
      <c r="C1058" s="3" t="s">
        <v>812</v>
      </c>
    </row>
    <row r="1059" spans="1:3" ht="16.5">
      <c r="A1059" s="19">
        <v>1058</v>
      </c>
      <c r="B1059" s="2" t="s">
        <v>1866</v>
      </c>
      <c r="C1059" s="3" t="s">
        <v>719</v>
      </c>
    </row>
    <row r="1060" spans="1:3" ht="16.5">
      <c r="A1060" s="19">
        <v>1059</v>
      </c>
      <c r="B1060" s="2" t="s">
        <v>1867</v>
      </c>
      <c r="C1060" s="3" t="s">
        <v>449</v>
      </c>
    </row>
    <row r="1061" spans="1:3" ht="16.5">
      <c r="A1061" s="19">
        <v>1060</v>
      </c>
      <c r="B1061" s="2" t="s">
        <v>114</v>
      </c>
      <c r="C1061" s="3" t="s">
        <v>450</v>
      </c>
    </row>
    <row r="1062" spans="1:3" ht="16.5">
      <c r="A1062" s="19">
        <v>1061</v>
      </c>
      <c r="B1062" s="2" t="s">
        <v>1868</v>
      </c>
      <c r="C1062" s="3" t="s">
        <v>451</v>
      </c>
    </row>
    <row r="1063" spans="1:3" ht="16.5">
      <c r="A1063" s="19">
        <v>1062</v>
      </c>
      <c r="B1063" s="2" t="s">
        <v>1869</v>
      </c>
      <c r="C1063" s="3" t="s">
        <v>452</v>
      </c>
    </row>
    <row r="1064" spans="1:3" ht="16.5">
      <c r="A1064" s="19">
        <v>1063</v>
      </c>
      <c r="B1064" s="2" t="s">
        <v>1870</v>
      </c>
      <c r="C1064" s="3" t="s">
        <v>720</v>
      </c>
    </row>
    <row r="1065" spans="1:3" ht="16.5">
      <c r="A1065" s="19">
        <v>1064</v>
      </c>
      <c r="B1065" s="2" t="s">
        <v>1871</v>
      </c>
      <c r="C1065" s="3" t="s">
        <v>453</v>
      </c>
    </row>
    <row r="1066" spans="1:3" ht="16.5">
      <c r="A1066" s="19">
        <v>1065</v>
      </c>
      <c r="B1066" s="2" t="s">
        <v>115</v>
      </c>
      <c r="C1066" s="3" t="s">
        <v>454</v>
      </c>
    </row>
    <row r="1067" spans="1:3" ht="16.5">
      <c r="A1067" s="19">
        <v>1066</v>
      </c>
      <c r="B1067" s="2" t="s">
        <v>539</v>
      </c>
      <c r="C1067" s="3" t="s">
        <v>455</v>
      </c>
    </row>
    <row r="1068" spans="1:3" ht="16.5">
      <c r="A1068" s="19">
        <v>1067</v>
      </c>
      <c r="B1068" s="2" t="s">
        <v>1872</v>
      </c>
      <c r="C1068" s="3" t="s">
        <v>813</v>
      </c>
    </row>
    <row r="1069" spans="1:3" ht="16.5">
      <c r="A1069" s="19">
        <v>1068</v>
      </c>
      <c r="B1069" s="2" t="s">
        <v>1873</v>
      </c>
      <c r="C1069" s="3" t="s">
        <v>814</v>
      </c>
    </row>
    <row r="1070" spans="1:3" ht="16.5">
      <c r="A1070" s="19">
        <v>1069</v>
      </c>
      <c r="B1070" s="2" t="s">
        <v>1874</v>
      </c>
      <c r="C1070" s="3" t="s">
        <v>784</v>
      </c>
    </row>
    <row r="1071" spans="1:3" ht="16.5">
      <c r="A1071" s="19">
        <v>1070</v>
      </c>
      <c r="B1071" s="2" t="s">
        <v>1875</v>
      </c>
      <c r="C1071" s="3" t="s">
        <v>456</v>
      </c>
    </row>
    <row r="1072" spans="1:3" ht="16.5">
      <c r="A1072" s="19">
        <v>1071</v>
      </c>
      <c r="B1072" s="2" t="s">
        <v>1876</v>
      </c>
      <c r="C1072" s="3" t="s">
        <v>815</v>
      </c>
    </row>
    <row r="1073" spans="1:3" ht="16.5">
      <c r="A1073" s="19">
        <v>1072</v>
      </c>
      <c r="B1073" s="2" t="s">
        <v>1877</v>
      </c>
      <c r="C1073" s="3" t="s">
        <v>457</v>
      </c>
    </row>
    <row r="1074" spans="1:3" ht="16.5">
      <c r="A1074" s="19">
        <v>1073</v>
      </c>
      <c r="B1074" s="2" t="s">
        <v>1878</v>
      </c>
      <c r="C1074" s="3" t="s">
        <v>816</v>
      </c>
    </row>
    <row r="1075" spans="1:3" ht="16.5">
      <c r="A1075" s="19">
        <v>1074</v>
      </c>
      <c r="B1075" s="2" t="s">
        <v>1879</v>
      </c>
      <c r="C1075" s="3" t="s">
        <v>817</v>
      </c>
    </row>
    <row r="1076" spans="1:3" ht="16.5">
      <c r="A1076" s="19">
        <v>1075</v>
      </c>
      <c r="B1076" s="2" t="s">
        <v>1880</v>
      </c>
      <c r="C1076" s="3" t="s">
        <v>721</v>
      </c>
    </row>
    <row r="1077" spans="1:3" ht="16.5">
      <c r="A1077" s="19">
        <v>1076</v>
      </c>
      <c r="B1077" s="2" t="s">
        <v>116</v>
      </c>
      <c r="C1077" s="3" t="s">
        <v>458</v>
      </c>
    </row>
    <row r="1078" spans="1:3" ht="16.5">
      <c r="A1078" s="19">
        <v>1077</v>
      </c>
      <c r="B1078" s="2" t="s">
        <v>1881</v>
      </c>
      <c r="C1078" s="3" t="s">
        <v>496</v>
      </c>
    </row>
    <row r="1079" spans="1:3" ht="16.5">
      <c r="A1079" s="19">
        <v>1078</v>
      </c>
      <c r="B1079" s="2" t="s">
        <v>1882</v>
      </c>
      <c r="C1079" s="3" t="s">
        <v>722</v>
      </c>
    </row>
    <row r="1080" spans="1:3" ht="16.5">
      <c r="A1080" s="19">
        <v>1079</v>
      </c>
      <c r="B1080" s="2" t="s">
        <v>1883</v>
      </c>
      <c r="C1080" s="3" t="s">
        <v>722</v>
      </c>
    </row>
    <row r="1081" spans="1:3" ht="16.5">
      <c r="A1081" s="19">
        <v>1080</v>
      </c>
      <c r="B1081" s="2" t="s">
        <v>1884</v>
      </c>
      <c r="C1081" s="3" t="s">
        <v>722</v>
      </c>
    </row>
    <row r="1082" spans="1:3" ht="16.5">
      <c r="A1082" s="19">
        <v>1081</v>
      </c>
      <c r="B1082" s="2" t="s">
        <v>1885</v>
      </c>
      <c r="C1082" s="3" t="s">
        <v>722</v>
      </c>
    </row>
    <row r="1083" spans="1:3" ht="16.5">
      <c r="A1083" s="19">
        <v>1082</v>
      </c>
      <c r="B1083" s="2" t="s">
        <v>1886</v>
      </c>
      <c r="C1083" s="3" t="s">
        <v>722</v>
      </c>
    </row>
    <row r="1084" spans="1:3" ht="16.5">
      <c r="A1084" s="19">
        <v>1083</v>
      </c>
      <c r="B1084" s="2" t="s">
        <v>1887</v>
      </c>
      <c r="C1084" s="3" t="s">
        <v>722</v>
      </c>
    </row>
    <row r="1085" spans="1:3" ht="16.5">
      <c r="A1085" s="19">
        <v>1084</v>
      </c>
      <c r="B1085" s="2" t="s">
        <v>1888</v>
      </c>
      <c r="C1085" s="3" t="s">
        <v>722</v>
      </c>
    </row>
    <row r="1086" spans="1:3" ht="16.5">
      <c r="A1086" s="19">
        <v>1085</v>
      </c>
      <c r="B1086" s="2" t="s">
        <v>1889</v>
      </c>
      <c r="C1086" s="3" t="s">
        <v>818</v>
      </c>
    </row>
    <row r="1087" spans="1:3" ht="16.5">
      <c r="A1087" s="19">
        <v>1086</v>
      </c>
      <c r="B1087" s="2" t="s">
        <v>1890</v>
      </c>
      <c r="C1087" s="3" t="s">
        <v>723</v>
      </c>
    </row>
    <row r="1088" spans="1:3" ht="16.5">
      <c r="A1088" s="19">
        <v>1087</v>
      </c>
      <c r="B1088" s="2" t="s">
        <v>1891</v>
      </c>
      <c r="C1088" s="3" t="s">
        <v>724</v>
      </c>
    </row>
    <row r="1089" spans="1:3" ht="16.5">
      <c r="A1089" s="19">
        <v>1088</v>
      </c>
      <c r="B1089" s="2" t="s">
        <v>1892</v>
      </c>
      <c r="C1089" s="3" t="s">
        <v>722</v>
      </c>
    </row>
    <row r="1090" spans="1:3" ht="16.5">
      <c r="A1090" s="19">
        <v>1089</v>
      </c>
      <c r="B1090" s="2" t="s">
        <v>1893</v>
      </c>
      <c r="C1090" s="3" t="s">
        <v>723</v>
      </c>
    </row>
    <row r="1091" spans="1:3" ht="16.5">
      <c r="A1091" s="19">
        <v>1090</v>
      </c>
      <c r="B1091" s="2" t="s">
        <v>1894</v>
      </c>
      <c r="C1091" s="3" t="s">
        <v>819</v>
      </c>
    </row>
    <row r="1092" spans="1:3" ht="16.5">
      <c r="A1092" s="19">
        <v>1091</v>
      </c>
      <c r="B1092" s="2" t="s">
        <v>1895</v>
      </c>
      <c r="C1092" s="3" t="s">
        <v>819</v>
      </c>
    </row>
    <row r="1093" spans="1:3" ht="16.5">
      <c r="A1093" s="19">
        <v>1092</v>
      </c>
      <c r="B1093" s="2" t="s">
        <v>1896</v>
      </c>
      <c r="C1093" s="3" t="s">
        <v>725</v>
      </c>
    </row>
    <row r="1094" spans="1:3" ht="16.5">
      <c r="A1094" s="19">
        <v>1093</v>
      </c>
      <c r="B1094" s="2" t="s">
        <v>117</v>
      </c>
      <c r="C1094" s="3" t="s">
        <v>459</v>
      </c>
    </row>
    <row r="1095" spans="1:3" ht="16.5">
      <c r="A1095" s="19">
        <v>1094</v>
      </c>
      <c r="B1095" s="2" t="s">
        <v>540</v>
      </c>
      <c r="C1095" s="3" t="s">
        <v>460</v>
      </c>
    </row>
    <row r="1096" spans="1:3" ht="16.5">
      <c r="A1096" s="19">
        <v>1095</v>
      </c>
      <c r="B1096" s="2" t="s">
        <v>1897</v>
      </c>
      <c r="C1096" s="3" t="s">
        <v>461</v>
      </c>
    </row>
    <row r="1097" spans="1:3" ht="16.5">
      <c r="A1097" s="19">
        <v>1096</v>
      </c>
      <c r="B1097" s="2" t="s">
        <v>1898</v>
      </c>
      <c r="C1097" s="3" t="s">
        <v>462</v>
      </c>
    </row>
    <row r="1098" spans="1:3" ht="16.5">
      <c r="A1098" s="19">
        <v>1097</v>
      </c>
      <c r="B1098" s="2" t="s">
        <v>1899</v>
      </c>
      <c r="C1098" s="3" t="s">
        <v>820</v>
      </c>
    </row>
    <row r="1099" spans="1:3" ht="16.5">
      <c r="A1099" s="19">
        <v>1098</v>
      </c>
      <c r="B1099" s="2" t="s">
        <v>1900</v>
      </c>
      <c r="C1099" s="3" t="s">
        <v>463</v>
      </c>
    </row>
    <row r="1100" spans="1:3" ht="16.5">
      <c r="A1100" s="19">
        <v>1099</v>
      </c>
      <c r="B1100" s="2" t="s">
        <v>1901</v>
      </c>
      <c r="C1100" s="3" t="s">
        <v>149</v>
      </c>
    </row>
    <row r="1101" spans="1:3" ht="16.5">
      <c r="A1101" s="19">
        <v>1100</v>
      </c>
      <c r="B1101" s="2" t="s">
        <v>1902</v>
      </c>
      <c r="C1101" s="3" t="s">
        <v>464</v>
      </c>
    </row>
    <row r="1102" spans="1:3" ht="16.5">
      <c r="A1102" s="19">
        <v>1101</v>
      </c>
      <c r="B1102" s="2" t="s">
        <v>1903</v>
      </c>
      <c r="C1102" s="3" t="s">
        <v>819</v>
      </c>
    </row>
    <row r="1103" spans="1:3" ht="16.5">
      <c r="A1103" s="19">
        <v>1102</v>
      </c>
      <c r="B1103" s="2" t="s">
        <v>1904</v>
      </c>
      <c r="C1103" s="3" t="s">
        <v>464</v>
      </c>
    </row>
    <row r="1104" spans="1:3" ht="16.5">
      <c r="A1104" s="19">
        <v>1103</v>
      </c>
      <c r="B1104" s="2" t="s">
        <v>1905</v>
      </c>
      <c r="C1104" s="3" t="s">
        <v>726</v>
      </c>
    </row>
    <row r="1105" spans="1:3" ht="16.5">
      <c r="A1105" s="19">
        <v>1104</v>
      </c>
      <c r="B1105" s="2" t="s">
        <v>1906</v>
      </c>
      <c r="C1105" s="3" t="s">
        <v>726</v>
      </c>
    </row>
    <row r="1106" spans="1:3" ht="16.5">
      <c r="A1106" s="19">
        <v>1105</v>
      </c>
      <c r="B1106" s="2" t="s">
        <v>1907</v>
      </c>
      <c r="C1106" s="3" t="s">
        <v>727</v>
      </c>
    </row>
    <row r="1107" spans="1:3" ht="16.5">
      <c r="A1107" s="19">
        <v>1106</v>
      </c>
      <c r="B1107" s="2" t="s">
        <v>1908</v>
      </c>
      <c r="C1107" s="3" t="s">
        <v>728</v>
      </c>
    </row>
    <row r="1108" spans="1:3" ht="16.5">
      <c r="A1108" s="19">
        <v>1107</v>
      </c>
      <c r="B1108" s="2" t="s">
        <v>1909</v>
      </c>
      <c r="C1108" s="3" t="s">
        <v>727</v>
      </c>
    </row>
    <row r="1109" spans="1:3" ht="16.5">
      <c r="A1109" s="19">
        <v>1108</v>
      </c>
      <c r="B1109" s="2" t="s">
        <v>1910</v>
      </c>
      <c r="C1109" s="3" t="s">
        <v>465</v>
      </c>
    </row>
    <row r="1110" spans="1:3" ht="16.5">
      <c r="A1110" s="19">
        <v>1109</v>
      </c>
      <c r="B1110" s="15" t="s">
        <v>256</v>
      </c>
      <c r="C1110" s="3" t="s">
        <v>582</v>
      </c>
    </row>
    <row r="1111" spans="1:3" ht="82.5">
      <c r="A1111" s="19">
        <v>1110</v>
      </c>
      <c r="B1111" s="2" t="s">
        <v>1911</v>
      </c>
      <c r="C1111" s="3" t="s">
        <v>466</v>
      </c>
    </row>
    <row r="1112" spans="1:3" ht="16.5">
      <c r="A1112" s="19">
        <v>1111</v>
      </c>
      <c r="B1112" s="2" t="s">
        <v>1912</v>
      </c>
      <c r="C1112" s="3" t="s">
        <v>467</v>
      </c>
    </row>
    <row r="1113" spans="1:3" ht="16.5">
      <c r="A1113" s="19">
        <v>1112</v>
      </c>
      <c r="B1113" s="2" t="s">
        <v>1913</v>
      </c>
      <c r="C1113" s="3" t="s">
        <v>468</v>
      </c>
    </row>
    <row r="1114" spans="1:3" ht="16.5">
      <c r="A1114" s="19">
        <v>1113</v>
      </c>
      <c r="B1114" s="2" t="s">
        <v>1914</v>
      </c>
      <c r="C1114" s="3" t="s">
        <v>468</v>
      </c>
    </row>
    <row r="1115" spans="1:3" ht="16.5">
      <c r="A1115" s="19">
        <v>1114</v>
      </c>
      <c r="B1115" s="2" t="s">
        <v>1915</v>
      </c>
      <c r="C1115" s="3" t="s">
        <v>469</v>
      </c>
    </row>
    <row r="1116" spans="1:3" ht="16.5">
      <c r="A1116" s="19">
        <v>1115</v>
      </c>
      <c r="B1116" s="2" t="s">
        <v>996</v>
      </c>
      <c r="C1116" s="3" t="s">
        <v>470</v>
      </c>
    </row>
    <row r="1117" spans="1:3" ht="16.5">
      <c r="A1117" s="19">
        <v>1116</v>
      </c>
      <c r="B1117" s="2" t="s">
        <v>1916</v>
      </c>
      <c r="C1117" s="3" t="s">
        <v>118</v>
      </c>
    </row>
    <row r="1118" spans="1:3" ht="16.5">
      <c r="A1118" s="19">
        <v>1117</v>
      </c>
      <c r="B1118" s="2" t="s">
        <v>1917</v>
      </c>
      <c r="C1118" s="3" t="s">
        <v>470</v>
      </c>
    </row>
    <row r="1119" spans="1:3" ht="16.5">
      <c r="A1119" s="19">
        <v>1118</v>
      </c>
      <c r="B1119" s="2" t="s">
        <v>1918</v>
      </c>
      <c r="C1119" s="3" t="s">
        <v>118</v>
      </c>
    </row>
    <row r="1120" spans="1:3" ht="16.5">
      <c r="A1120" s="19">
        <v>1119</v>
      </c>
      <c r="B1120" s="2" t="s">
        <v>1919</v>
      </c>
      <c r="C1120" s="3" t="s">
        <v>471</v>
      </c>
    </row>
    <row r="1121" spans="1:3" ht="115.5">
      <c r="A1121" s="19">
        <v>1120</v>
      </c>
      <c r="B1121" s="2" t="s">
        <v>1920</v>
      </c>
      <c r="C1121" s="2" t="s">
        <v>472</v>
      </c>
    </row>
    <row r="1122" spans="1:3" ht="16.5">
      <c r="A1122" s="19">
        <v>1121</v>
      </c>
      <c r="B1122" s="2" t="s">
        <v>1921</v>
      </c>
      <c r="C1122" s="3" t="s">
        <v>729</v>
      </c>
    </row>
    <row r="1123" spans="1:3" ht="16.5">
      <c r="A1123" s="19">
        <v>1122</v>
      </c>
      <c r="B1123" s="2" t="s">
        <v>1922</v>
      </c>
      <c r="C1123" s="3" t="s">
        <v>729</v>
      </c>
    </row>
    <row r="1124" spans="1:3" ht="16.5">
      <c r="A1124" s="19">
        <v>1123</v>
      </c>
      <c r="B1124" s="2" t="s">
        <v>1923</v>
      </c>
      <c r="C1124" s="3" t="s">
        <v>729</v>
      </c>
    </row>
    <row r="1125" spans="1:3" ht="16.5">
      <c r="A1125" s="19">
        <v>1124</v>
      </c>
      <c r="B1125" s="2" t="s">
        <v>1924</v>
      </c>
      <c r="C1125" s="3" t="s">
        <v>473</v>
      </c>
    </row>
    <row r="1126" spans="1:3" ht="16.5">
      <c r="A1126" s="19">
        <v>1125</v>
      </c>
      <c r="B1126" s="2" t="s">
        <v>1925</v>
      </c>
      <c r="C1126" s="3" t="s">
        <v>474</v>
      </c>
    </row>
    <row r="1127" spans="1:3" ht="16.5">
      <c r="A1127" s="19">
        <v>1126</v>
      </c>
      <c r="B1127" s="2" t="s">
        <v>1926</v>
      </c>
      <c r="C1127" s="3" t="s">
        <v>730</v>
      </c>
    </row>
    <row r="1128" spans="1:3" ht="16.5">
      <c r="A1128" s="19">
        <v>1127</v>
      </c>
      <c r="B1128" s="2" t="s">
        <v>1927</v>
      </c>
      <c r="C1128" s="3" t="s">
        <v>475</v>
      </c>
    </row>
    <row r="1129" spans="1:3" ht="16.5">
      <c r="A1129" s="19">
        <v>1128</v>
      </c>
      <c r="B1129" s="2" t="s">
        <v>1928</v>
      </c>
      <c r="C1129" s="3" t="s">
        <v>475</v>
      </c>
    </row>
    <row r="1130" spans="1:3" ht="16.5">
      <c r="A1130" s="19">
        <v>1129</v>
      </c>
      <c r="B1130" s="2" t="s">
        <v>1929</v>
      </c>
      <c r="C1130" s="3" t="s">
        <v>475</v>
      </c>
    </row>
    <row r="1131" spans="1:3" ht="16.5">
      <c r="A1131" s="19">
        <v>1130</v>
      </c>
      <c r="B1131" s="2" t="s">
        <v>547</v>
      </c>
      <c r="C1131" s="3" t="s">
        <v>475</v>
      </c>
    </row>
    <row r="1132" spans="1:3" ht="16.5">
      <c r="A1132" s="19">
        <v>1131</v>
      </c>
      <c r="B1132" s="2" t="s">
        <v>1930</v>
      </c>
      <c r="C1132" s="3" t="s">
        <v>475</v>
      </c>
    </row>
    <row r="1133" spans="1:3" ht="16.5">
      <c r="A1133" s="19">
        <v>1132</v>
      </c>
      <c r="B1133" s="2" t="s">
        <v>1931</v>
      </c>
      <c r="C1133" s="3" t="s">
        <v>475</v>
      </c>
    </row>
    <row r="1134" spans="1:3" ht="16.5">
      <c r="A1134" s="19">
        <v>1133</v>
      </c>
      <c r="B1134" s="2" t="s">
        <v>1932</v>
      </c>
      <c r="C1134" s="3" t="s">
        <v>475</v>
      </c>
    </row>
    <row r="1135" spans="1:3" ht="16.5">
      <c r="A1135" s="19">
        <v>1134</v>
      </c>
      <c r="B1135" s="2" t="s">
        <v>1933</v>
      </c>
      <c r="C1135" s="3" t="s">
        <v>475</v>
      </c>
    </row>
    <row r="1136" spans="1:3" ht="16.5">
      <c r="A1136" s="19">
        <v>1135</v>
      </c>
      <c r="B1136" s="2" t="s">
        <v>1934</v>
      </c>
      <c r="C1136" s="3" t="s">
        <v>475</v>
      </c>
    </row>
    <row r="1137" spans="1:3" ht="16.5">
      <c r="A1137" s="19">
        <v>1136</v>
      </c>
      <c r="B1137" s="2" t="s">
        <v>1935</v>
      </c>
      <c r="C1137" s="3" t="s">
        <v>476</v>
      </c>
    </row>
    <row r="1138" spans="1:3" ht="16.5">
      <c r="A1138" s="19">
        <v>1137</v>
      </c>
      <c r="B1138" s="2" t="s">
        <v>1936</v>
      </c>
      <c r="C1138" s="3" t="s">
        <v>477</v>
      </c>
    </row>
    <row r="1139" spans="1:3" ht="16.5">
      <c r="A1139" s="19">
        <v>1138</v>
      </c>
      <c r="B1139" s="2" t="s">
        <v>1937</v>
      </c>
      <c r="C1139" s="3" t="s">
        <v>478</v>
      </c>
    </row>
    <row r="1140" spans="1:3" ht="16.5">
      <c r="A1140" s="19">
        <v>1139</v>
      </c>
      <c r="B1140" s="2" t="s">
        <v>1938</v>
      </c>
      <c r="C1140" s="3" t="s">
        <v>479</v>
      </c>
    </row>
    <row r="1141" spans="1:3" ht="16.5">
      <c r="A1141" s="19">
        <v>1140</v>
      </c>
      <c r="B1141" s="2" t="s">
        <v>1939</v>
      </c>
      <c r="C1141" s="3" t="s">
        <v>479</v>
      </c>
    </row>
    <row r="1142" spans="1:3" ht="16.5">
      <c r="A1142" s="19">
        <v>1141</v>
      </c>
      <c r="B1142" s="2" t="s">
        <v>1940</v>
      </c>
      <c r="C1142" s="3" t="s">
        <v>479</v>
      </c>
    </row>
    <row r="1143" spans="1:3" ht="16.5">
      <c r="A1143" s="19">
        <v>1142</v>
      </c>
      <c r="B1143" s="2" t="s">
        <v>1941</v>
      </c>
      <c r="C1143" s="3" t="s">
        <v>495</v>
      </c>
    </row>
    <row r="1144" spans="1:3" ht="16.5">
      <c r="A1144" s="19">
        <v>1143</v>
      </c>
      <c r="B1144" s="2" t="s">
        <v>1942</v>
      </c>
      <c r="C1144" s="3" t="s">
        <v>495</v>
      </c>
    </row>
    <row r="1145" spans="1:3" ht="16.5">
      <c r="A1145" s="19">
        <v>1144</v>
      </c>
      <c r="B1145" s="2" t="s">
        <v>1943</v>
      </c>
      <c r="C1145" s="3" t="s">
        <v>495</v>
      </c>
    </row>
    <row r="1146" spans="1:3" ht="16.5">
      <c r="A1146" s="19">
        <v>1145</v>
      </c>
      <c r="B1146" s="2" t="s">
        <v>1944</v>
      </c>
      <c r="C1146" s="3" t="s">
        <v>495</v>
      </c>
    </row>
    <row r="1147" spans="1:3" ht="16.5">
      <c r="A1147" s="19">
        <v>1146</v>
      </c>
      <c r="B1147" s="2" t="s">
        <v>1945</v>
      </c>
      <c r="C1147" s="3" t="s">
        <v>495</v>
      </c>
    </row>
    <row r="1148" spans="1:3" ht="16.5">
      <c r="A1148" s="19">
        <v>1147</v>
      </c>
      <c r="B1148" s="2" t="s">
        <v>1946</v>
      </c>
      <c r="C1148" s="3" t="s">
        <v>495</v>
      </c>
    </row>
    <row r="1149" spans="1:3" ht="16.5">
      <c r="A1149" s="19">
        <v>1148</v>
      </c>
      <c r="B1149" s="2" t="s">
        <v>1947</v>
      </c>
      <c r="C1149" s="3" t="s">
        <v>495</v>
      </c>
    </row>
    <row r="1150" spans="1:3" ht="16.5">
      <c r="A1150" s="19">
        <v>1149</v>
      </c>
      <c r="B1150" s="2" t="s">
        <v>1948</v>
      </c>
      <c r="C1150" s="3" t="s">
        <v>495</v>
      </c>
    </row>
    <row r="1151" spans="1:3" ht="16.5">
      <c r="A1151" s="19">
        <v>1150</v>
      </c>
      <c r="B1151" s="2" t="s">
        <v>1949</v>
      </c>
      <c r="C1151" s="3" t="s">
        <v>495</v>
      </c>
    </row>
    <row r="1152" spans="1:3" ht="16.5">
      <c r="A1152" s="19">
        <v>1151</v>
      </c>
      <c r="B1152" s="2" t="s">
        <v>1950</v>
      </c>
      <c r="C1152" s="3" t="s">
        <v>495</v>
      </c>
    </row>
    <row r="1153" spans="1:3" ht="16.5">
      <c r="A1153" s="19">
        <v>1152</v>
      </c>
      <c r="B1153" s="2" t="s">
        <v>1951</v>
      </c>
      <c r="C1153" s="3" t="s">
        <v>495</v>
      </c>
    </row>
    <row r="1154" spans="1:3" ht="16.5">
      <c r="A1154" s="19">
        <v>1153</v>
      </c>
      <c r="B1154" s="2" t="s">
        <v>1952</v>
      </c>
      <c r="C1154" s="3" t="s">
        <v>495</v>
      </c>
    </row>
    <row r="1155" spans="1:3" ht="16.5">
      <c r="A1155" s="19">
        <v>1154</v>
      </c>
      <c r="B1155" s="2" t="s">
        <v>1953</v>
      </c>
      <c r="C1155" s="3" t="s">
        <v>495</v>
      </c>
    </row>
    <row r="1156" spans="1:3" ht="16.5">
      <c r="A1156" s="19">
        <v>1155</v>
      </c>
      <c r="B1156" s="2" t="s">
        <v>1954</v>
      </c>
      <c r="C1156" s="3" t="s">
        <v>495</v>
      </c>
    </row>
    <row r="1157" spans="1:3" ht="16.5">
      <c r="A1157" s="19">
        <v>1156</v>
      </c>
      <c r="B1157" s="2" t="s">
        <v>1955</v>
      </c>
      <c r="C1157" s="3" t="s">
        <v>495</v>
      </c>
    </row>
    <row r="1158" spans="1:3" ht="16.5">
      <c r="A1158" s="19">
        <v>1157</v>
      </c>
      <c r="B1158" s="2" t="s">
        <v>1956</v>
      </c>
      <c r="C1158" s="3" t="s">
        <v>495</v>
      </c>
    </row>
    <row r="1159" spans="1:3" ht="16.5">
      <c r="A1159" s="19">
        <v>1158</v>
      </c>
      <c r="B1159" s="2" t="s">
        <v>1957</v>
      </c>
      <c r="C1159" s="3" t="s">
        <v>495</v>
      </c>
    </row>
    <row r="1160" spans="1:3" ht="16.5">
      <c r="A1160" s="19">
        <v>1159</v>
      </c>
      <c r="B1160" s="2" t="s">
        <v>1958</v>
      </c>
      <c r="C1160" s="3" t="s">
        <v>495</v>
      </c>
    </row>
    <row r="1161" spans="1:3" ht="16.5">
      <c r="A1161" s="19">
        <v>1160</v>
      </c>
      <c r="B1161" s="2" t="s">
        <v>1959</v>
      </c>
      <c r="C1161" s="3" t="s">
        <v>495</v>
      </c>
    </row>
    <row r="1162" spans="1:3" ht="16.5">
      <c r="A1162" s="19">
        <v>1161</v>
      </c>
      <c r="B1162" s="2" t="s">
        <v>1960</v>
      </c>
      <c r="C1162" s="3" t="s">
        <v>495</v>
      </c>
    </row>
    <row r="1163" spans="1:3" ht="16.5">
      <c r="A1163" s="19">
        <v>1162</v>
      </c>
      <c r="B1163" s="2" t="s">
        <v>1961</v>
      </c>
      <c r="C1163" s="3" t="s">
        <v>495</v>
      </c>
    </row>
    <row r="1164" spans="1:3" ht="16.5">
      <c r="A1164" s="19">
        <v>1163</v>
      </c>
      <c r="B1164" s="2" t="s">
        <v>1962</v>
      </c>
      <c r="C1164" s="3" t="s">
        <v>495</v>
      </c>
    </row>
    <row r="1165" spans="1:3" ht="16.5">
      <c r="A1165" s="19">
        <v>1164</v>
      </c>
      <c r="B1165" s="2" t="s">
        <v>1963</v>
      </c>
      <c r="C1165" s="3" t="s">
        <v>495</v>
      </c>
    </row>
    <row r="1166" spans="1:3" ht="16.5">
      <c r="A1166" s="19">
        <v>1165</v>
      </c>
      <c r="B1166" s="2" t="s">
        <v>1964</v>
      </c>
      <c r="C1166" s="3" t="s">
        <v>495</v>
      </c>
    </row>
    <row r="1167" spans="1:3" ht="16.5">
      <c r="A1167" s="19">
        <v>1166</v>
      </c>
      <c r="B1167" s="2" t="s">
        <v>1965</v>
      </c>
      <c r="C1167" s="3" t="s">
        <v>495</v>
      </c>
    </row>
    <row r="1168" spans="1:3" ht="16.5">
      <c r="A1168" s="19">
        <v>1167</v>
      </c>
      <c r="B1168" s="2" t="s">
        <v>1966</v>
      </c>
      <c r="C1168" s="3" t="s">
        <v>495</v>
      </c>
    </row>
    <row r="1169" spans="1:3" ht="16.5">
      <c r="A1169" s="19">
        <v>1168</v>
      </c>
      <c r="B1169" s="2" t="s">
        <v>1967</v>
      </c>
      <c r="C1169" s="3" t="s">
        <v>495</v>
      </c>
    </row>
    <row r="1170" spans="1:3" ht="16.5">
      <c r="A1170" s="19">
        <v>1169</v>
      </c>
      <c r="B1170" s="2" t="s">
        <v>1968</v>
      </c>
      <c r="C1170" s="3" t="s">
        <v>495</v>
      </c>
    </row>
    <row r="1171" spans="1:3" ht="16.5">
      <c r="A1171" s="19">
        <v>1170</v>
      </c>
      <c r="B1171" s="2" t="s">
        <v>1969</v>
      </c>
      <c r="C1171" s="3" t="s">
        <v>495</v>
      </c>
    </row>
    <row r="1172" spans="1:3" ht="16.5">
      <c r="A1172" s="19">
        <v>1171</v>
      </c>
      <c r="B1172" s="2" t="s">
        <v>1970</v>
      </c>
      <c r="C1172" s="3" t="s">
        <v>495</v>
      </c>
    </row>
    <row r="1173" spans="1:3" ht="16.5">
      <c r="A1173" s="19">
        <v>1172</v>
      </c>
      <c r="B1173" s="2" t="s">
        <v>1971</v>
      </c>
      <c r="C1173" s="3" t="s">
        <v>495</v>
      </c>
    </row>
    <row r="1174" spans="1:3" ht="16.5">
      <c r="A1174" s="19">
        <v>1173</v>
      </c>
      <c r="B1174" s="2" t="s">
        <v>1972</v>
      </c>
      <c r="C1174" s="3" t="s">
        <v>495</v>
      </c>
    </row>
    <row r="1175" spans="1:3" ht="16.5">
      <c r="A1175" s="19">
        <v>1174</v>
      </c>
      <c r="B1175" s="2" t="s">
        <v>1973</v>
      </c>
      <c r="C1175" s="3" t="s">
        <v>495</v>
      </c>
    </row>
    <row r="1176" spans="1:3" ht="16.5">
      <c r="A1176" s="19">
        <v>1175</v>
      </c>
      <c r="B1176" s="2" t="s">
        <v>1974</v>
      </c>
      <c r="C1176" s="3" t="s">
        <v>495</v>
      </c>
    </row>
    <row r="1177" spans="1:3" ht="16.5">
      <c r="A1177" s="19">
        <v>1176</v>
      </c>
      <c r="B1177" s="2" t="s">
        <v>1975</v>
      </c>
      <c r="C1177" s="3" t="s">
        <v>495</v>
      </c>
    </row>
    <row r="1178" spans="1:3" ht="16.5">
      <c r="A1178" s="19">
        <v>1177</v>
      </c>
      <c r="B1178" s="2" t="s">
        <v>1976</v>
      </c>
      <c r="C1178" s="3" t="s">
        <v>495</v>
      </c>
    </row>
    <row r="1179" spans="1:3" ht="16.5">
      <c r="A1179" s="19">
        <v>1178</v>
      </c>
      <c r="B1179" s="2" t="s">
        <v>1977</v>
      </c>
      <c r="C1179" s="3" t="s">
        <v>495</v>
      </c>
    </row>
    <row r="1180" spans="1:3" ht="16.5">
      <c r="A1180" s="19">
        <v>1179</v>
      </c>
      <c r="B1180" s="2" t="s">
        <v>1978</v>
      </c>
      <c r="C1180" s="3" t="s">
        <v>495</v>
      </c>
    </row>
    <row r="1181" spans="1:3" ht="16.5">
      <c r="A1181" s="19">
        <v>1180</v>
      </c>
      <c r="B1181" s="2" t="s">
        <v>1979</v>
      </c>
      <c r="C1181" s="3" t="s">
        <v>495</v>
      </c>
    </row>
    <row r="1182" spans="1:3" ht="16.5">
      <c r="A1182" s="19">
        <v>1181</v>
      </c>
      <c r="B1182" s="2" t="s">
        <v>1980</v>
      </c>
      <c r="C1182" s="3" t="s">
        <v>495</v>
      </c>
    </row>
    <row r="1183" spans="1:3" ht="16.5">
      <c r="A1183" s="19">
        <v>1182</v>
      </c>
      <c r="B1183" s="2" t="s">
        <v>1981</v>
      </c>
      <c r="C1183" s="3" t="s">
        <v>495</v>
      </c>
    </row>
    <row r="1184" spans="1:3" ht="16.5">
      <c r="A1184" s="19">
        <v>1183</v>
      </c>
      <c r="B1184" s="2" t="s">
        <v>1982</v>
      </c>
      <c r="C1184" s="3" t="s">
        <v>495</v>
      </c>
    </row>
    <row r="1185" spans="1:3" ht="16.5">
      <c r="A1185" s="19">
        <v>1184</v>
      </c>
      <c r="B1185" s="2" t="s">
        <v>119</v>
      </c>
      <c r="C1185" s="3" t="s">
        <v>480</v>
      </c>
    </row>
    <row r="1186" spans="1:3" ht="16.5">
      <c r="A1186" s="19">
        <v>1185</v>
      </c>
      <c r="B1186" s="2" t="s">
        <v>120</v>
      </c>
      <c r="C1186" s="3" t="s">
        <v>480</v>
      </c>
    </row>
    <row r="1187" spans="1:3" ht="16.5">
      <c r="A1187" s="19">
        <v>1186</v>
      </c>
      <c r="B1187" s="2" t="s">
        <v>121</v>
      </c>
      <c r="C1187" s="3" t="s">
        <v>480</v>
      </c>
    </row>
    <row r="1188" spans="1:3" ht="16.5">
      <c r="A1188" s="19">
        <v>1187</v>
      </c>
      <c r="B1188" s="2" t="s">
        <v>122</v>
      </c>
      <c r="C1188" s="3" t="s">
        <v>480</v>
      </c>
    </row>
    <row r="1189" spans="1:3" ht="16.5">
      <c r="A1189" s="19">
        <v>1188</v>
      </c>
      <c r="B1189" s="2" t="s">
        <v>123</v>
      </c>
      <c r="C1189" s="3" t="s">
        <v>480</v>
      </c>
    </row>
    <row r="1190" spans="1:3" ht="16.5">
      <c r="A1190" s="19">
        <v>1189</v>
      </c>
      <c r="B1190" s="2" t="s">
        <v>124</v>
      </c>
      <c r="C1190" s="3" t="s">
        <v>480</v>
      </c>
    </row>
    <row r="1191" spans="1:3" ht="16.5">
      <c r="A1191" s="19">
        <v>1190</v>
      </c>
      <c r="B1191" s="12" t="s">
        <v>126</v>
      </c>
      <c r="C1191" s="13" t="s">
        <v>731</v>
      </c>
    </row>
    <row r="1192" spans="1:3" ht="16.5">
      <c r="A1192" s="19">
        <v>1191</v>
      </c>
      <c r="B1192" s="12" t="s">
        <v>127</v>
      </c>
      <c r="C1192" s="13" t="s">
        <v>731</v>
      </c>
    </row>
    <row r="1193" spans="1:3" ht="16.5">
      <c r="A1193" s="19">
        <v>1192</v>
      </c>
      <c r="B1193" s="12" t="s">
        <v>128</v>
      </c>
      <c r="C1193" s="13" t="s">
        <v>731</v>
      </c>
    </row>
    <row r="1194" spans="1:3" ht="16.5">
      <c r="A1194" s="19">
        <v>1193</v>
      </c>
      <c r="B1194" s="12" t="s">
        <v>129</v>
      </c>
      <c r="C1194" s="13" t="s">
        <v>731</v>
      </c>
    </row>
    <row r="1195" spans="1:3" ht="16.5">
      <c r="A1195" s="19">
        <v>1194</v>
      </c>
      <c r="B1195" s="12" t="s">
        <v>130</v>
      </c>
      <c r="C1195" s="13" t="s">
        <v>731</v>
      </c>
    </row>
    <row r="1196" spans="1:3" ht="16.5">
      <c r="A1196" s="19">
        <v>1195</v>
      </c>
      <c r="B1196" s="12" t="s">
        <v>131</v>
      </c>
      <c r="C1196" s="13" t="s">
        <v>731</v>
      </c>
    </row>
    <row r="1197" spans="1:3" ht="16.5">
      <c r="A1197" s="19">
        <v>1196</v>
      </c>
      <c r="B1197" s="12" t="s">
        <v>132</v>
      </c>
      <c r="C1197" s="13" t="s">
        <v>731</v>
      </c>
    </row>
    <row r="1198" spans="1:3" ht="16.5">
      <c r="A1198" s="19">
        <v>1197</v>
      </c>
      <c r="B1198" s="12" t="s">
        <v>133</v>
      </c>
      <c r="C1198" s="13" t="s">
        <v>731</v>
      </c>
    </row>
    <row r="1199" spans="1:3" ht="16.5">
      <c r="A1199" s="19">
        <v>1198</v>
      </c>
      <c r="B1199" s="12" t="s">
        <v>134</v>
      </c>
      <c r="C1199" s="13" t="s">
        <v>731</v>
      </c>
    </row>
    <row r="1200" spans="1:3" ht="16.5">
      <c r="A1200" s="19">
        <v>1199</v>
      </c>
      <c r="B1200" s="12" t="s">
        <v>1983</v>
      </c>
      <c r="C1200" s="13" t="s">
        <v>731</v>
      </c>
    </row>
    <row r="1201" spans="1:3" ht="16.5">
      <c r="A1201" s="19">
        <v>1200</v>
      </c>
      <c r="B1201" s="12" t="s">
        <v>135</v>
      </c>
      <c r="C1201" s="13" t="s">
        <v>1984</v>
      </c>
    </row>
    <row r="1202" spans="1:3" ht="16.5">
      <c r="A1202" s="19">
        <v>1201</v>
      </c>
      <c r="B1202" s="12" t="s">
        <v>137</v>
      </c>
      <c r="C1202" s="13" t="s">
        <v>136</v>
      </c>
    </row>
    <row r="1203" spans="1:3" ht="16.5">
      <c r="A1203" s="19">
        <v>1202</v>
      </c>
      <c r="B1203" s="12" t="s">
        <v>138</v>
      </c>
      <c r="C1203" s="13" t="s">
        <v>136</v>
      </c>
    </row>
    <row r="1204" spans="1:3" ht="16.5">
      <c r="A1204" s="19">
        <v>1203</v>
      </c>
      <c r="B1204" s="12" t="s">
        <v>139</v>
      </c>
      <c r="C1204" s="13" t="s">
        <v>136</v>
      </c>
    </row>
    <row r="1205" spans="1:3" ht="16.5">
      <c r="A1205" s="19">
        <v>1204</v>
      </c>
      <c r="B1205" s="12" t="s">
        <v>140</v>
      </c>
      <c r="C1205" s="13" t="s">
        <v>1985</v>
      </c>
    </row>
    <row r="1206" spans="1:3" ht="16.5">
      <c r="A1206" s="19">
        <v>1205</v>
      </c>
      <c r="B1206" s="12" t="s">
        <v>141</v>
      </c>
      <c r="C1206" s="13" t="s">
        <v>1986</v>
      </c>
    </row>
    <row r="1207" spans="1:3" ht="16.5">
      <c r="A1207" s="19">
        <v>1206</v>
      </c>
      <c r="B1207" s="12" t="s">
        <v>142</v>
      </c>
      <c r="C1207" s="13" t="s">
        <v>1986</v>
      </c>
    </row>
    <row r="1208" spans="1:3" ht="16.5">
      <c r="A1208" s="19">
        <v>1207</v>
      </c>
      <c r="B1208" s="12" t="s">
        <v>143</v>
      </c>
      <c r="C1208" s="13" t="s">
        <v>1986</v>
      </c>
    </row>
    <row r="1209" spans="1:3" ht="16.5">
      <c r="A1209" s="19">
        <v>1208</v>
      </c>
      <c r="B1209" s="12" t="s">
        <v>144</v>
      </c>
      <c r="C1209" s="13" t="s">
        <v>1986</v>
      </c>
    </row>
    <row r="1210" spans="1:3" ht="16.5">
      <c r="A1210" s="19">
        <v>1209</v>
      </c>
      <c r="B1210" s="12" t="s">
        <v>145</v>
      </c>
      <c r="C1210" s="13" t="s">
        <v>1986</v>
      </c>
    </row>
    <row r="1211" spans="1:3" ht="16.5">
      <c r="A1211" s="19">
        <v>1210</v>
      </c>
      <c r="B1211" s="12" t="s">
        <v>146</v>
      </c>
      <c r="C1211" s="13" t="s">
        <v>1986</v>
      </c>
    </row>
    <row r="1212" spans="1:3" ht="16.5">
      <c r="A1212" s="19">
        <v>1211</v>
      </c>
      <c r="B1212" s="12" t="s">
        <v>147</v>
      </c>
      <c r="C1212" s="13" t="s">
        <v>1987</v>
      </c>
    </row>
    <row r="1213" spans="1:3" ht="16.5">
      <c r="A1213" s="19">
        <v>1212</v>
      </c>
      <c r="B1213" s="12" t="s">
        <v>148</v>
      </c>
      <c r="C1213" s="13" t="s">
        <v>1988</v>
      </c>
    </row>
    <row r="1214" spans="1:3" ht="16.5">
      <c r="A1214" s="19">
        <v>1213</v>
      </c>
      <c r="B1214" s="2" t="s">
        <v>1989</v>
      </c>
      <c r="C1214" s="3" t="s">
        <v>481</v>
      </c>
    </row>
    <row r="1215" spans="1:3" ht="16.5">
      <c r="A1215" s="19">
        <v>1214</v>
      </c>
      <c r="B1215" s="2" t="s">
        <v>1990</v>
      </c>
      <c r="C1215" s="3" t="s">
        <v>481</v>
      </c>
    </row>
    <row r="1216" spans="1:3" ht="16.5">
      <c r="A1216" s="19">
        <v>1215</v>
      </c>
      <c r="B1216" s="2" t="s">
        <v>1991</v>
      </c>
      <c r="C1216" s="3" t="s">
        <v>481</v>
      </c>
    </row>
    <row r="1217" spans="1:3" ht="16.5">
      <c r="A1217" s="19">
        <v>1216</v>
      </c>
      <c r="B1217" s="2" t="s">
        <v>1992</v>
      </c>
      <c r="C1217" s="3" t="s">
        <v>481</v>
      </c>
    </row>
    <row r="1218" spans="1:3" ht="16.5">
      <c r="A1218" s="19">
        <v>1217</v>
      </c>
      <c r="B1218" s="2" t="s">
        <v>1993</v>
      </c>
      <c r="C1218" s="3" t="s">
        <v>1994</v>
      </c>
    </row>
    <row r="1219" spans="1:3" ht="16.5">
      <c r="A1219" s="19">
        <v>1218</v>
      </c>
      <c r="B1219" s="2" t="s">
        <v>1995</v>
      </c>
      <c r="C1219" s="3" t="s">
        <v>481</v>
      </c>
    </row>
    <row r="1220" spans="1:3" ht="16.5">
      <c r="A1220" s="19">
        <v>1219</v>
      </c>
      <c r="B1220" s="2" t="s">
        <v>1996</v>
      </c>
      <c r="C1220" s="3" t="s">
        <v>482</v>
      </c>
    </row>
    <row r="1221" spans="1:3" ht="16.5">
      <c r="A1221" s="19">
        <v>1220</v>
      </c>
      <c r="B1221" s="2" t="s">
        <v>1997</v>
      </c>
      <c r="C1221" s="3" t="s">
        <v>482</v>
      </c>
    </row>
    <row r="1222" spans="1:3" ht="16.5">
      <c r="A1222" s="19">
        <v>1221</v>
      </c>
      <c r="B1222" s="2" t="s">
        <v>1998</v>
      </c>
      <c r="C1222" s="3" t="s">
        <v>483</v>
      </c>
    </row>
    <row r="1223" spans="1:3" ht="16.5">
      <c r="A1223" s="19">
        <v>1222</v>
      </c>
      <c r="B1223" s="2" t="s">
        <v>748</v>
      </c>
      <c r="C1223" s="3" t="s">
        <v>1999</v>
      </c>
    </row>
    <row r="1224" spans="1:3" ht="16.5">
      <c r="A1224" s="19">
        <v>1223</v>
      </c>
      <c r="B1224" s="2" t="s">
        <v>752</v>
      </c>
      <c r="C1224" s="3" t="s">
        <v>2000</v>
      </c>
    </row>
    <row r="1225" spans="1:3" ht="16.5">
      <c r="A1225" s="19">
        <v>1224</v>
      </c>
      <c r="B1225" s="2" t="s">
        <v>2001</v>
      </c>
      <c r="C1225" s="3" t="s">
        <v>484</v>
      </c>
    </row>
    <row r="1226" spans="1:3" ht="16.5">
      <c r="A1226" s="19">
        <v>1225</v>
      </c>
      <c r="B1226" s="2" t="s">
        <v>2002</v>
      </c>
      <c r="C1226" s="3" t="s">
        <v>484</v>
      </c>
    </row>
    <row r="1227" spans="1:3" ht="16.5">
      <c r="A1227" s="19">
        <v>1226</v>
      </c>
      <c r="B1227" s="2" t="s">
        <v>2003</v>
      </c>
      <c r="C1227" s="3" t="s">
        <v>484</v>
      </c>
    </row>
    <row r="1228" spans="1:3" ht="16.5">
      <c r="A1228" s="19">
        <v>1227</v>
      </c>
      <c r="B1228" s="2" t="s">
        <v>2004</v>
      </c>
      <c r="C1228" s="3" t="s">
        <v>484</v>
      </c>
    </row>
    <row r="1229" spans="1:3" ht="16.5">
      <c r="A1229" s="19">
        <v>1228</v>
      </c>
      <c r="B1229" s="2" t="s">
        <v>2005</v>
      </c>
      <c r="C1229" s="3" t="s">
        <v>484</v>
      </c>
    </row>
    <row r="1230" spans="1:3" ht="16.5">
      <c r="A1230" s="19">
        <v>1229</v>
      </c>
      <c r="B1230" s="2" t="s">
        <v>2006</v>
      </c>
      <c r="C1230" s="3" t="s">
        <v>484</v>
      </c>
    </row>
    <row r="1231" spans="1:3" ht="16.5">
      <c r="A1231" s="19">
        <v>1230</v>
      </c>
      <c r="B1231" s="2" t="s">
        <v>2007</v>
      </c>
      <c r="C1231" s="3" t="s">
        <v>485</v>
      </c>
    </row>
    <row r="1232" spans="1:3" ht="16.5">
      <c r="A1232" s="19">
        <v>1231</v>
      </c>
      <c r="B1232" s="2" t="s">
        <v>2008</v>
      </c>
      <c r="C1232" s="3" t="s">
        <v>485</v>
      </c>
    </row>
    <row r="1233" spans="1:3" ht="16.5">
      <c r="A1233" s="19">
        <v>1232</v>
      </c>
      <c r="B1233" s="2" t="s">
        <v>2009</v>
      </c>
      <c r="C1233" s="3" t="s">
        <v>485</v>
      </c>
    </row>
    <row r="1234" spans="1:3" ht="16.5">
      <c r="A1234" s="19">
        <v>1233</v>
      </c>
      <c r="B1234" s="2" t="s">
        <v>2010</v>
      </c>
      <c r="C1234" s="3" t="s">
        <v>485</v>
      </c>
    </row>
    <row r="1235" spans="1:3" ht="16.5">
      <c r="A1235" s="19">
        <v>1234</v>
      </c>
      <c r="B1235" s="2" t="s">
        <v>2011</v>
      </c>
      <c r="C1235" s="3" t="s">
        <v>486</v>
      </c>
    </row>
    <row r="1236" spans="1:3" ht="16.5">
      <c r="A1236" s="19">
        <v>1235</v>
      </c>
      <c r="B1236" s="2" t="s">
        <v>2012</v>
      </c>
      <c r="C1236" s="3" t="s">
        <v>486</v>
      </c>
    </row>
    <row r="1237" spans="1:3" ht="16.5">
      <c r="A1237" s="19">
        <v>1236</v>
      </c>
      <c r="B1237" s="2" t="s">
        <v>2013</v>
      </c>
      <c r="C1237" s="3" t="s">
        <v>486</v>
      </c>
    </row>
    <row r="1238" spans="1:3" ht="16.5">
      <c r="A1238" s="19">
        <v>1237</v>
      </c>
      <c r="B1238" s="2" t="s">
        <v>2014</v>
      </c>
      <c r="C1238" s="3" t="s">
        <v>486</v>
      </c>
    </row>
    <row r="1239" spans="1:3" ht="16.5">
      <c r="A1239" s="19">
        <v>1238</v>
      </c>
      <c r="B1239" s="2" t="s">
        <v>2015</v>
      </c>
      <c r="C1239" s="3" t="s">
        <v>486</v>
      </c>
    </row>
    <row r="1240" spans="1:3" ht="16.5">
      <c r="A1240" s="19">
        <v>1239</v>
      </c>
      <c r="B1240" s="2" t="s">
        <v>2016</v>
      </c>
      <c r="C1240" s="3" t="s">
        <v>486</v>
      </c>
    </row>
    <row r="1241" spans="1:3" ht="16.5">
      <c r="A1241" s="19">
        <v>1240</v>
      </c>
      <c r="B1241" s="2" t="s">
        <v>152</v>
      </c>
      <c r="C1241" s="17" t="s">
        <v>832</v>
      </c>
    </row>
    <row r="1242" spans="1:3" ht="16.5">
      <c r="A1242" s="19">
        <v>1241</v>
      </c>
      <c r="B1242" s="2" t="s">
        <v>153</v>
      </c>
      <c r="C1242" s="17" t="s">
        <v>833</v>
      </c>
    </row>
    <row r="1243" spans="1:3" ht="16.5">
      <c r="A1243" s="19">
        <v>1242</v>
      </c>
      <c r="B1243" s="2" t="s">
        <v>154</v>
      </c>
      <c r="C1243" s="17" t="s">
        <v>834</v>
      </c>
    </row>
    <row r="1244" spans="1:3" ht="16.5">
      <c r="A1244" s="19">
        <v>1243</v>
      </c>
      <c r="B1244" s="2" t="s">
        <v>155</v>
      </c>
      <c r="C1244" s="17" t="s">
        <v>835</v>
      </c>
    </row>
    <row r="1245" spans="1:3" ht="16.5">
      <c r="A1245" s="19">
        <v>1244</v>
      </c>
      <c r="B1245" s="2" t="s">
        <v>836</v>
      </c>
      <c r="C1245" s="17" t="s">
        <v>837</v>
      </c>
    </row>
    <row r="1246" spans="1:3" ht="16.5">
      <c r="A1246" s="19">
        <v>1245</v>
      </c>
      <c r="B1246" s="2" t="s">
        <v>156</v>
      </c>
      <c r="C1246" s="17" t="s">
        <v>838</v>
      </c>
    </row>
    <row r="1247" spans="1:3" ht="16.5">
      <c r="A1247" s="19">
        <v>1246</v>
      </c>
      <c r="B1247" s="2" t="s">
        <v>157</v>
      </c>
      <c r="C1247" s="17" t="s">
        <v>839</v>
      </c>
    </row>
    <row r="1248" spans="1:3" ht="33">
      <c r="A1248" s="19">
        <v>1247</v>
      </c>
      <c r="B1248" s="2" t="s">
        <v>158</v>
      </c>
      <c r="C1248" s="17" t="s">
        <v>840</v>
      </c>
    </row>
    <row r="1249" spans="1:3" ht="49.5">
      <c r="A1249" s="19">
        <v>1248</v>
      </c>
      <c r="B1249" s="2" t="s">
        <v>159</v>
      </c>
      <c r="C1249" s="17" t="s">
        <v>841</v>
      </c>
    </row>
    <row r="1250" spans="1:3" ht="16.5">
      <c r="A1250" s="19">
        <v>1249</v>
      </c>
      <c r="B1250" s="2" t="s">
        <v>160</v>
      </c>
      <c r="C1250" s="17" t="s">
        <v>986</v>
      </c>
    </row>
    <row r="1251" spans="1:3" ht="16.5">
      <c r="A1251" s="19">
        <v>1250</v>
      </c>
      <c r="B1251" s="2" t="s">
        <v>161</v>
      </c>
      <c r="C1251" s="17" t="s">
        <v>842</v>
      </c>
    </row>
    <row r="1252" spans="1:3" ht="33">
      <c r="A1252" s="19">
        <v>1251</v>
      </c>
      <c r="B1252" s="2" t="s">
        <v>162</v>
      </c>
      <c r="C1252" s="17" t="s">
        <v>843</v>
      </c>
    </row>
    <row r="1253" spans="1:3" ht="33">
      <c r="A1253" s="19">
        <v>1252</v>
      </c>
      <c r="B1253" s="2" t="s">
        <v>163</v>
      </c>
      <c r="C1253" s="17" t="s">
        <v>844</v>
      </c>
    </row>
    <row r="1254" spans="1:3" ht="33">
      <c r="A1254" s="19">
        <v>1253</v>
      </c>
      <c r="B1254" s="2" t="s">
        <v>164</v>
      </c>
      <c r="C1254" s="17" t="s">
        <v>845</v>
      </c>
    </row>
    <row r="1255" spans="1:3" ht="16.5">
      <c r="A1255" s="19">
        <v>1254</v>
      </c>
      <c r="B1255" s="2" t="s">
        <v>165</v>
      </c>
      <c r="C1255" s="17" t="s">
        <v>846</v>
      </c>
    </row>
    <row r="1256" spans="1:3" ht="16.5">
      <c r="A1256" s="19">
        <v>1255</v>
      </c>
      <c r="B1256" s="2" t="s">
        <v>166</v>
      </c>
      <c r="C1256" s="17" t="s">
        <v>847</v>
      </c>
    </row>
    <row r="1257" spans="1:3" ht="16.5">
      <c r="A1257" s="19">
        <v>1256</v>
      </c>
      <c r="B1257" s="2" t="s">
        <v>167</v>
      </c>
      <c r="C1257" s="17" t="s">
        <v>848</v>
      </c>
    </row>
    <row r="1258" spans="1:3" ht="33">
      <c r="A1258" s="19">
        <v>1257</v>
      </c>
      <c r="B1258" s="2" t="s">
        <v>168</v>
      </c>
      <c r="C1258" s="17" t="s">
        <v>849</v>
      </c>
    </row>
    <row r="1259" spans="1:3" ht="33">
      <c r="A1259" s="19">
        <v>1258</v>
      </c>
      <c r="B1259" s="2" t="s">
        <v>169</v>
      </c>
      <c r="C1259" s="17" t="s">
        <v>849</v>
      </c>
    </row>
    <row r="1260" spans="1:3" ht="66">
      <c r="A1260" s="19">
        <v>1259</v>
      </c>
      <c r="B1260" s="2" t="s">
        <v>170</v>
      </c>
      <c r="C1260" s="17" t="s">
        <v>987</v>
      </c>
    </row>
    <row r="1261" spans="1:3" ht="66">
      <c r="A1261" s="19">
        <v>1260</v>
      </c>
      <c r="B1261" s="2" t="s">
        <v>171</v>
      </c>
      <c r="C1261" s="17" t="s">
        <v>987</v>
      </c>
    </row>
    <row r="1262" spans="1:3" ht="66">
      <c r="A1262" s="19">
        <v>1261</v>
      </c>
      <c r="B1262" s="2" t="s">
        <v>172</v>
      </c>
      <c r="C1262" s="17" t="s">
        <v>987</v>
      </c>
    </row>
    <row r="1263" spans="1:3" ht="82.5">
      <c r="A1263" s="19">
        <v>1262</v>
      </c>
      <c r="B1263" s="2" t="s">
        <v>173</v>
      </c>
      <c r="C1263" s="17" t="s">
        <v>988</v>
      </c>
    </row>
    <row r="1264" spans="1:3" ht="66">
      <c r="A1264" s="19">
        <v>1263</v>
      </c>
      <c r="B1264" s="2" t="s">
        <v>174</v>
      </c>
      <c r="C1264" s="17" t="s">
        <v>987</v>
      </c>
    </row>
    <row r="1265" spans="1:3" ht="49.5">
      <c r="A1265" s="19">
        <v>1264</v>
      </c>
      <c r="B1265" s="2" t="s">
        <v>175</v>
      </c>
      <c r="C1265" s="17" t="s">
        <v>850</v>
      </c>
    </row>
    <row r="1266" spans="1:3" ht="82.5">
      <c r="A1266" s="19">
        <v>1265</v>
      </c>
      <c r="B1266" s="2" t="s">
        <v>176</v>
      </c>
      <c r="C1266" s="17" t="s">
        <v>989</v>
      </c>
    </row>
    <row r="1267" spans="1:3" ht="82.5">
      <c r="A1267" s="19">
        <v>1266</v>
      </c>
      <c r="B1267" s="2" t="s">
        <v>177</v>
      </c>
      <c r="C1267" s="17" t="s">
        <v>990</v>
      </c>
    </row>
    <row r="1268" spans="1:3" ht="82.5">
      <c r="A1268" s="19">
        <v>1267</v>
      </c>
      <c r="B1268" s="2" t="s">
        <v>851</v>
      </c>
      <c r="C1268" s="17" t="s">
        <v>991</v>
      </c>
    </row>
    <row r="1269" spans="1:3" ht="82.5">
      <c r="A1269" s="19">
        <v>1268</v>
      </c>
      <c r="B1269" s="2" t="s">
        <v>852</v>
      </c>
      <c r="C1269" s="17" t="s">
        <v>992</v>
      </c>
    </row>
    <row r="1270" spans="1:3" ht="82.5">
      <c r="A1270" s="19">
        <v>1269</v>
      </c>
      <c r="B1270" s="2" t="s">
        <v>178</v>
      </c>
      <c r="C1270" s="17" t="s">
        <v>992</v>
      </c>
    </row>
    <row r="1271" spans="1:3" ht="66">
      <c r="A1271" s="19">
        <v>1270</v>
      </c>
      <c r="B1271" s="2" t="s">
        <v>853</v>
      </c>
      <c r="C1271" s="17" t="s">
        <v>993</v>
      </c>
    </row>
    <row r="1272" spans="1:3" ht="82.5">
      <c r="A1272" s="19">
        <v>1271</v>
      </c>
      <c r="B1272" s="2" t="s">
        <v>854</v>
      </c>
      <c r="C1272" s="17" t="s">
        <v>994</v>
      </c>
    </row>
    <row r="1273" spans="1:3" ht="82.5">
      <c r="A1273" s="19">
        <v>1272</v>
      </c>
      <c r="B1273" s="2" t="s">
        <v>855</v>
      </c>
      <c r="C1273" s="17" t="s">
        <v>995</v>
      </c>
    </row>
    <row r="1274" spans="1:3" ht="49.5">
      <c r="A1274" s="19">
        <v>1273</v>
      </c>
      <c r="B1274" s="2" t="s">
        <v>856</v>
      </c>
      <c r="C1274" s="17" t="s">
        <v>857</v>
      </c>
    </row>
    <row r="1275" spans="1:3" ht="33">
      <c r="A1275" s="19">
        <v>1274</v>
      </c>
      <c r="B1275" s="2" t="s">
        <v>179</v>
      </c>
      <c r="C1275" s="17" t="s">
        <v>858</v>
      </c>
    </row>
    <row r="1276" spans="1:3" ht="33">
      <c r="A1276" s="19">
        <v>1275</v>
      </c>
      <c r="B1276" s="2" t="s">
        <v>180</v>
      </c>
      <c r="C1276" s="17" t="s">
        <v>859</v>
      </c>
    </row>
    <row r="1277" spans="1:3" ht="33">
      <c r="A1277" s="19">
        <v>1276</v>
      </c>
      <c r="B1277" s="2" t="s">
        <v>181</v>
      </c>
      <c r="C1277" s="2" t="s">
        <v>860</v>
      </c>
    </row>
    <row r="1278" spans="1:3" ht="33">
      <c r="A1278" s="19">
        <v>1277</v>
      </c>
      <c r="B1278" s="2" t="s">
        <v>182</v>
      </c>
      <c r="C1278" s="2" t="s">
        <v>860</v>
      </c>
    </row>
    <row r="1279" spans="1:3" ht="33">
      <c r="A1279" s="19">
        <v>1278</v>
      </c>
      <c r="B1279" s="2" t="s">
        <v>861</v>
      </c>
      <c r="C1279" s="2" t="s">
        <v>860</v>
      </c>
    </row>
    <row r="1280" spans="1:3" ht="33">
      <c r="A1280" s="19">
        <v>1279</v>
      </c>
      <c r="B1280" s="2" t="s">
        <v>862</v>
      </c>
      <c r="C1280" s="2" t="s">
        <v>860</v>
      </c>
    </row>
    <row r="1281" spans="1:3" ht="16.5">
      <c r="A1281" s="19">
        <v>1280</v>
      </c>
      <c r="B1281" s="2" t="s">
        <v>183</v>
      </c>
      <c r="C1281" s="18" t="s">
        <v>863</v>
      </c>
    </row>
    <row r="1282" spans="1:3" ht="16.5">
      <c r="A1282" s="19">
        <v>1281</v>
      </c>
      <c r="B1282" s="2" t="s">
        <v>864</v>
      </c>
      <c r="C1282" s="18" t="s">
        <v>863</v>
      </c>
    </row>
    <row r="1283" spans="1:3" ht="16.5">
      <c r="A1283" s="19">
        <v>1282</v>
      </c>
      <c r="B1283" s="2" t="s">
        <v>865</v>
      </c>
      <c r="C1283" s="18" t="s">
        <v>863</v>
      </c>
    </row>
    <row r="1284" spans="1:3" ht="33">
      <c r="A1284" s="19">
        <v>1283</v>
      </c>
      <c r="B1284" s="2" t="s">
        <v>866</v>
      </c>
      <c r="C1284" s="18" t="s">
        <v>867</v>
      </c>
    </row>
    <row r="1285" spans="1:3" ht="49.5">
      <c r="A1285" s="19">
        <v>1284</v>
      </c>
      <c r="B1285" s="2" t="s">
        <v>868</v>
      </c>
      <c r="C1285" s="18" t="s">
        <v>869</v>
      </c>
    </row>
    <row r="1286" spans="1:3" ht="49.5">
      <c r="A1286" s="19">
        <v>1285</v>
      </c>
      <c r="B1286" s="2" t="s">
        <v>870</v>
      </c>
      <c r="C1286" s="18" t="s">
        <v>871</v>
      </c>
    </row>
    <row r="1287" spans="1:3" ht="49.5">
      <c r="A1287" s="19">
        <v>1286</v>
      </c>
      <c r="B1287" s="2" t="s">
        <v>872</v>
      </c>
      <c r="C1287" s="18" t="s">
        <v>871</v>
      </c>
    </row>
    <row r="1288" spans="1:3" ht="49.5">
      <c r="A1288" s="19">
        <v>1287</v>
      </c>
      <c r="B1288" s="2" t="s">
        <v>873</v>
      </c>
      <c r="C1288" s="18" t="s">
        <v>871</v>
      </c>
    </row>
    <row r="1289" spans="1:3" ht="49.5">
      <c r="A1289" s="19">
        <v>1288</v>
      </c>
      <c r="B1289" s="2" t="s">
        <v>874</v>
      </c>
      <c r="C1289" s="18" t="s">
        <v>871</v>
      </c>
    </row>
    <row r="1290" spans="1:3" ht="49.5">
      <c r="A1290" s="19">
        <v>1289</v>
      </c>
      <c r="B1290" s="2" t="s">
        <v>875</v>
      </c>
      <c r="C1290" s="18" t="s">
        <v>871</v>
      </c>
    </row>
    <row r="1291" spans="1:3" ht="49.5">
      <c r="A1291" s="19">
        <v>1290</v>
      </c>
      <c r="B1291" s="2" t="s">
        <v>876</v>
      </c>
      <c r="C1291" s="18" t="s">
        <v>871</v>
      </c>
    </row>
    <row r="1292" spans="1:3" ht="33">
      <c r="A1292" s="19">
        <v>1291</v>
      </c>
      <c r="B1292" s="2" t="s">
        <v>184</v>
      </c>
      <c r="C1292" s="17" t="s">
        <v>877</v>
      </c>
    </row>
    <row r="1293" spans="1:3" ht="33">
      <c r="A1293" s="19">
        <v>1292</v>
      </c>
      <c r="B1293" s="2" t="s">
        <v>185</v>
      </c>
      <c r="C1293" s="17" t="s">
        <v>878</v>
      </c>
    </row>
    <row r="1294" spans="1:3" ht="16.5">
      <c r="A1294" s="19">
        <v>1293</v>
      </c>
      <c r="B1294" s="2" t="s">
        <v>186</v>
      </c>
      <c r="C1294" s="17" t="s">
        <v>879</v>
      </c>
    </row>
    <row r="1295" spans="1:3" ht="16.5">
      <c r="A1295" s="19">
        <v>1294</v>
      </c>
      <c r="B1295" s="2" t="s">
        <v>187</v>
      </c>
      <c r="C1295" s="17" t="s">
        <v>880</v>
      </c>
    </row>
    <row r="1296" spans="1:3" ht="33">
      <c r="A1296" s="19">
        <v>1295</v>
      </c>
      <c r="B1296" s="2" t="s">
        <v>188</v>
      </c>
      <c r="C1296" s="2" t="s">
        <v>881</v>
      </c>
    </row>
    <row r="1297" spans="1:3" ht="33">
      <c r="A1297" s="19">
        <v>1296</v>
      </c>
      <c r="B1297" s="2" t="s">
        <v>189</v>
      </c>
      <c r="C1297" s="2" t="s">
        <v>881</v>
      </c>
    </row>
    <row r="1298" spans="1:3" ht="33">
      <c r="A1298" s="19">
        <v>1297</v>
      </c>
      <c r="B1298" s="2" t="s">
        <v>190</v>
      </c>
      <c r="C1298" s="2" t="s">
        <v>881</v>
      </c>
    </row>
    <row r="1299" spans="1:3" ht="49.5">
      <c r="A1299" s="19">
        <v>1298</v>
      </c>
      <c r="B1299" s="2" t="s">
        <v>191</v>
      </c>
      <c r="C1299" s="17" t="s">
        <v>882</v>
      </c>
    </row>
    <row r="1300" spans="1:3" ht="33">
      <c r="A1300" s="19">
        <v>1299</v>
      </c>
      <c r="B1300" s="2" t="s">
        <v>883</v>
      </c>
      <c r="C1300" s="17" t="s">
        <v>884</v>
      </c>
    </row>
    <row r="1301" spans="1:3" ht="33">
      <c r="A1301" s="19">
        <v>1300</v>
      </c>
      <c r="B1301" s="2" t="s">
        <v>885</v>
      </c>
      <c r="C1301" s="17" t="s">
        <v>884</v>
      </c>
    </row>
    <row r="1302" spans="1:3" ht="49.5">
      <c r="A1302" s="19">
        <v>1301</v>
      </c>
      <c r="B1302" s="2" t="s">
        <v>192</v>
      </c>
      <c r="C1302" s="17" t="s">
        <v>886</v>
      </c>
    </row>
    <row r="1303" spans="1:3" ht="16.5">
      <c r="A1303" s="19">
        <v>1302</v>
      </c>
      <c r="B1303" s="2" t="s">
        <v>193</v>
      </c>
      <c r="C1303" s="17" t="s">
        <v>887</v>
      </c>
    </row>
    <row r="1304" spans="1:3" ht="33">
      <c r="A1304" s="19">
        <v>1303</v>
      </c>
      <c r="B1304" s="2" t="s">
        <v>194</v>
      </c>
      <c r="C1304" s="17" t="s">
        <v>888</v>
      </c>
    </row>
    <row r="1305" spans="1:3" ht="33">
      <c r="A1305" s="19">
        <v>1304</v>
      </c>
      <c r="B1305" s="2" t="s">
        <v>195</v>
      </c>
      <c r="C1305" s="2" t="s">
        <v>889</v>
      </c>
    </row>
    <row r="1306" spans="1:3" ht="33">
      <c r="A1306" s="19">
        <v>1305</v>
      </c>
      <c r="B1306" s="2" t="s">
        <v>890</v>
      </c>
      <c r="C1306" s="2" t="s">
        <v>889</v>
      </c>
    </row>
    <row r="1307" spans="1:3" ht="33">
      <c r="A1307" s="19">
        <v>1306</v>
      </c>
      <c r="B1307" s="2" t="s">
        <v>196</v>
      </c>
      <c r="C1307" s="2" t="s">
        <v>889</v>
      </c>
    </row>
    <row r="1308" spans="1:3" ht="33">
      <c r="A1308" s="19">
        <v>1307</v>
      </c>
      <c r="B1308" s="2" t="s">
        <v>891</v>
      </c>
      <c r="C1308" s="2" t="s">
        <v>892</v>
      </c>
    </row>
    <row r="1309" spans="1:3" ht="33">
      <c r="A1309" s="19">
        <v>1308</v>
      </c>
      <c r="B1309" s="2" t="s">
        <v>197</v>
      </c>
      <c r="C1309" s="2" t="s">
        <v>893</v>
      </c>
    </row>
    <row r="1310" spans="1:3" ht="33">
      <c r="A1310" s="19">
        <v>1309</v>
      </c>
      <c r="B1310" s="2" t="s">
        <v>198</v>
      </c>
      <c r="C1310" s="2" t="s">
        <v>894</v>
      </c>
    </row>
    <row r="1311" spans="1:3" ht="49.5">
      <c r="A1311" s="19">
        <v>1310</v>
      </c>
      <c r="B1311" s="2" t="s">
        <v>895</v>
      </c>
      <c r="C1311" s="2" t="s">
        <v>896</v>
      </c>
    </row>
    <row r="1312" spans="1:3" ht="16.5">
      <c r="A1312" s="19">
        <v>1311</v>
      </c>
      <c r="B1312" s="2" t="s">
        <v>199</v>
      </c>
      <c r="C1312" s="17" t="s">
        <v>897</v>
      </c>
    </row>
    <row r="1313" spans="1:3" ht="16.5">
      <c r="A1313" s="19">
        <v>1312</v>
      </c>
      <c r="B1313" s="2" t="s">
        <v>200</v>
      </c>
      <c r="C1313" s="2" t="s">
        <v>898</v>
      </c>
    </row>
    <row r="1314" spans="1:3" ht="16.5">
      <c r="A1314" s="19">
        <v>1313</v>
      </c>
      <c r="B1314" s="2" t="s">
        <v>899</v>
      </c>
      <c r="C1314" s="2" t="s">
        <v>898</v>
      </c>
    </row>
    <row r="1315" spans="1:3" ht="16.5">
      <c r="A1315" s="19">
        <v>1314</v>
      </c>
      <c r="B1315" s="2" t="s">
        <v>900</v>
      </c>
      <c r="C1315" s="2" t="s">
        <v>898</v>
      </c>
    </row>
    <row r="1316" spans="1:3" ht="16.5">
      <c r="A1316" s="19">
        <v>1315</v>
      </c>
      <c r="B1316" s="2" t="s">
        <v>201</v>
      </c>
      <c r="C1316" s="18" t="s">
        <v>901</v>
      </c>
    </row>
    <row r="1317" spans="1:3" ht="33">
      <c r="A1317" s="19">
        <v>1316</v>
      </c>
      <c r="B1317" s="2" t="s">
        <v>902</v>
      </c>
      <c r="C1317" s="2" t="s">
        <v>903</v>
      </c>
    </row>
    <row r="1318" spans="1:3" ht="33">
      <c r="A1318" s="19">
        <v>1317</v>
      </c>
      <c r="B1318" s="2" t="s">
        <v>202</v>
      </c>
      <c r="C1318" s="2" t="s">
        <v>903</v>
      </c>
    </row>
    <row r="1319" spans="1:3" ht="16.5">
      <c r="A1319" s="19">
        <v>1318</v>
      </c>
      <c r="B1319" s="2" t="s">
        <v>904</v>
      </c>
      <c r="C1319" s="2" t="s">
        <v>905</v>
      </c>
    </row>
    <row r="1320" spans="1:3" ht="16.5">
      <c r="A1320" s="19">
        <v>1319</v>
      </c>
      <c r="B1320" s="2" t="s">
        <v>203</v>
      </c>
      <c r="C1320" s="17" t="s">
        <v>906</v>
      </c>
    </row>
    <row r="1321" spans="1:3" ht="16.5">
      <c r="A1321" s="19">
        <v>1320</v>
      </c>
      <c r="B1321" s="2" t="s">
        <v>204</v>
      </c>
      <c r="C1321" s="17" t="s">
        <v>907</v>
      </c>
    </row>
    <row r="1322" spans="1:3" ht="16.5">
      <c r="A1322" s="19">
        <v>1321</v>
      </c>
      <c r="B1322" s="2" t="s">
        <v>205</v>
      </c>
      <c r="C1322" s="17" t="s">
        <v>908</v>
      </c>
    </row>
    <row r="1323" spans="1:3" ht="33">
      <c r="A1323" s="19">
        <v>1322</v>
      </c>
      <c r="B1323" s="2" t="s">
        <v>206</v>
      </c>
      <c r="C1323" s="17" t="s">
        <v>909</v>
      </c>
    </row>
    <row r="1324" spans="1:3" ht="33">
      <c r="A1324" s="19">
        <v>1323</v>
      </c>
      <c r="B1324" s="2" t="s">
        <v>910</v>
      </c>
      <c r="C1324" s="17" t="s">
        <v>909</v>
      </c>
    </row>
    <row r="1325" spans="1:3" ht="33">
      <c r="A1325" s="19">
        <v>1324</v>
      </c>
      <c r="B1325" s="2" t="s">
        <v>207</v>
      </c>
      <c r="C1325" s="17" t="s">
        <v>911</v>
      </c>
    </row>
    <row r="1326" spans="1:3" ht="16.5">
      <c r="A1326" s="19">
        <v>1325</v>
      </c>
      <c r="B1326" s="2" t="s">
        <v>208</v>
      </c>
      <c r="C1326" s="17" t="s">
        <v>912</v>
      </c>
    </row>
    <row r="1327" spans="1:3" ht="16.5">
      <c r="A1327" s="19">
        <v>1326</v>
      </c>
      <c r="B1327" s="2" t="s">
        <v>209</v>
      </c>
      <c r="C1327" s="17" t="s">
        <v>913</v>
      </c>
    </row>
    <row r="1328" spans="1:3" ht="33">
      <c r="A1328" s="19">
        <v>1327</v>
      </c>
      <c r="B1328" s="2" t="s">
        <v>210</v>
      </c>
      <c r="C1328" s="17" t="s">
        <v>914</v>
      </c>
    </row>
    <row r="1329" spans="1:3" ht="16.5">
      <c r="A1329" s="19">
        <v>1328</v>
      </c>
      <c r="B1329" s="2" t="s">
        <v>211</v>
      </c>
      <c r="C1329" s="17" t="s">
        <v>915</v>
      </c>
    </row>
    <row r="1330" spans="1:3" ht="33">
      <c r="A1330" s="19">
        <v>1329</v>
      </c>
      <c r="B1330" s="2" t="s">
        <v>212</v>
      </c>
      <c r="C1330" s="17" t="s">
        <v>884</v>
      </c>
    </row>
    <row r="1331" spans="1:3" ht="33">
      <c r="A1331" s="19">
        <v>1330</v>
      </c>
      <c r="B1331" s="2" t="s">
        <v>916</v>
      </c>
      <c r="C1331" s="17" t="s">
        <v>884</v>
      </c>
    </row>
    <row r="1332" spans="1:3" ht="33">
      <c r="A1332" s="19">
        <v>1331</v>
      </c>
      <c r="B1332" s="2" t="s">
        <v>917</v>
      </c>
      <c r="C1332" s="17" t="s">
        <v>884</v>
      </c>
    </row>
    <row r="1333" spans="1:3" ht="49.5">
      <c r="A1333" s="19">
        <v>1332</v>
      </c>
      <c r="B1333" s="2" t="s">
        <v>918</v>
      </c>
      <c r="C1333" s="17" t="s">
        <v>919</v>
      </c>
    </row>
    <row r="1334" spans="1:3" ht="33">
      <c r="A1334" s="19">
        <v>1333</v>
      </c>
      <c r="B1334" s="2" t="s">
        <v>920</v>
      </c>
      <c r="C1334" s="17" t="s">
        <v>884</v>
      </c>
    </row>
    <row r="1335" spans="1:3" ht="33">
      <c r="A1335" s="19">
        <v>1334</v>
      </c>
      <c r="B1335" s="2" t="s">
        <v>921</v>
      </c>
      <c r="C1335" s="17" t="s">
        <v>884</v>
      </c>
    </row>
    <row r="1336" spans="1:3" ht="16.5">
      <c r="A1336" s="19">
        <v>1335</v>
      </c>
      <c r="B1336" s="2" t="s">
        <v>213</v>
      </c>
      <c r="C1336" s="17" t="s">
        <v>922</v>
      </c>
    </row>
    <row r="1337" spans="1:3" ht="16.5">
      <c r="A1337" s="19">
        <v>1336</v>
      </c>
      <c r="B1337" s="2" t="s">
        <v>214</v>
      </c>
      <c r="C1337" s="17" t="s">
        <v>923</v>
      </c>
    </row>
    <row r="1338" spans="1:3" ht="49.5">
      <c r="A1338" s="19">
        <v>1337</v>
      </c>
      <c r="B1338" s="2" t="s">
        <v>215</v>
      </c>
      <c r="C1338" s="2" t="s">
        <v>924</v>
      </c>
    </row>
    <row r="1339" spans="1:3" ht="49.5">
      <c r="A1339" s="19">
        <v>1338</v>
      </c>
      <c r="B1339" s="2" t="s">
        <v>925</v>
      </c>
      <c r="C1339" s="2" t="s">
        <v>924</v>
      </c>
    </row>
    <row r="1340" spans="1:3" ht="49.5">
      <c r="A1340" s="19">
        <v>1339</v>
      </c>
      <c r="B1340" s="2" t="s">
        <v>216</v>
      </c>
      <c r="C1340" s="2" t="s">
        <v>924</v>
      </c>
    </row>
    <row r="1341" spans="1:3" ht="49.5">
      <c r="A1341" s="19">
        <v>1340</v>
      </c>
      <c r="B1341" s="2" t="s">
        <v>926</v>
      </c>
      <c r="C1341" s="2" t="s">
        <v>924</v>
      </c>
    </row>
    <row r="1342" spans="1:3" ht="49.5">
      <c r="A1342" s="19">
        <v>1341</v>
      </c>
      <c r="B1342" s="2" t="s">
        <v>927</v>
      </c>
      <c r="C1342" s="2" t="s">
        <v>924</v>
      </c>
    </row>
    <row r="1343" spans="1:3" ht="33">
      <c r="A1343" s="19">
        <v>1342</v>
      </c>
      <c r="B1343" s="2" t="s">
        <v>217</v>
      </c>
      <c r="C1343" s="17" t="s">
        <v>928</v>
      </c>
    </row>
    <row r="1344" spans="1:3" ht="33">
      <c r="A1344" s="19">
        <v>1343</v>
      </c>
      <c r="B1344" s="2" t="s">
        <v>218</v>
      </c>
      <c r="C1344" s="2" t="s">
        <v>929</v>
      </c>
    </row>
    <row r="1345" spans="1:3" ht="33">
      <c r="A1345" s="19">
        <v>1344</v>
      </c>
      <c r="B1345" s="2" t="s">
        <v>930</v>
      </c>
      <c r="C1345" s="2" t="s">
        <v>929</v>
      </c>
    </row>
    <row r="1346" spans="1:3" ht="33">
      <c r="A1346" s="19">
        <v>1345</v>
      </c>
      <c r="B1346" s="2" t="s">
        <v>931</v>
      </c>
      <c r="C1346" s="2" t="s">
        <v>929</v>
      </c>
    </row>
    <row r="1347" spans="1:3" ht="33">
      <c r="A1347" s="19">
        <v>1346</v>
      </c>
      <c r="B1347" s="2" t="s">
        <v>932</v>
      </c>
      <c r="C1347" s="2" t="s">
        <v>929</v>
      </c>
    </row>
    <row r="1348" spans="1:3" ht="33">
      <c r="A1348" s="19">
        <v>1347</v>
      </c>
      <c r="B1348" s="2" t="s">
        <v>933</v>
      </c>
      <c r="C1348" s="2" t="s">
        <v>929</v>
      </c>
    </row>
    <row r="1349" spans="1:3" ht="16.5">
      <c r="A1349" s="19">
        <v>1348</v>
      </c>
      <c r="B1349" s="2" t="s">
        <v>219</v>
      </c>
      <c r="C1349" s="17" t="s">
        <v>934</v>
      </c>
    </row>
    <row r="1350" spans="1:3" ht="16.5">
      <c r="A1350" s="19">
        <v>1349</v>
      </c>
      <c r="B1350" s="2" t="s">
        <v>220</v>
      </c>
      <c r="C1350" s="2" t="s">
        <v>935</v>
      </c>
    </row>
    <row r="1351" spans="1:3" ht="16.5">
      <c r="A1351" s="19">
        <v>1350</v>
      </c>
      <c r="B1351" s="2" t="s">
        <v>936</v>
      </c>
      <c r="C1351" s="2" t="s">
        <v>935</v>
      </c>
    </row>
    <row r="1352" spans="1:3" ht="33">
      <c r="A1352" s="19">
        <v>1351</v>
      </c>
      <c r="B1352" s="2" t="s">
        <v>221</v>
      </c>
      <c r="C1352" s="17" t="s">
        <v>937</v>
      </c>
    </row>
    <row r="1353" spans="1:3" ht="16.5">
      <c r="A1353" s="19">
        <v>1352</v>
      </c>
      <c r="B1353" s="2" t="s">
        <v>222</v>
      </c>
      <c r="C1353" s="18" t="s">
        <v>938</v>
      </c>
    </row>
    <row r="1354" spans="1:3" ht="16.5">
      <c r="A1354" s="19">
        <v>1353</v>
      </c>
      <c r="B1354" s="2" t="s">
        <v>223</v>
      </c>
      <c r="C1354" s="17" t="s">
        <v>939</v>
      </c>
    </row>
    <row r="1355" spans="1:3" ht="33">
      <c r="A1355" s="19">
        <v>1354</v>
      </c>
      <c r="B1355" s="2" t="s">
        <v>224</v>
      </c>
      <c r="C1355" s="17" t="s">
        <v>940</v>
      </c>
    </row>
    <row r="1356" spans="1:3" ht="16.5">
      <c r="A1356" s="19">
        <v>1355</v>
      </c>
      <c r="B1356" s="2" t="s">
        <v>225</v>
      </c>
      <c r="C1356" s="17" t="s">
        <v>941</v>
      </c>
    </row>
    <row r="1357" spans="1:3" ht="16.5">
      <c r="A1357" s="19">
        <v>1356</v>
      </c>
      <c r="B1357" s="2" t="s">
        <v>226</v>
      </c>
      <c r="C1357" s="17" t="s">
        <v>942</v>
      </c>
    </row>
    <row r="1358" spans="1:3" ht="49.5">
      <c r="A1358" s="19">
        <v>1357</v>
      </c>
      <c r="B1358" s="2" t="s">
        <v>227</v>
      </c>
      <c r="C1358" s="17" t="s">
        <v>943</v>
      </c>
    </row>
    <row r="1359" spans="1:3" ht="16.5">
      <c r="A1359" s="19">
        <v>1358</v>
      </c>
      <c r="B1359" s="2" t="s">
        <v>228</v>
      </c>
      <c r="C1359" s="17" t="s">
        <v>944</v>
      </c>
    </row>
    <row r="1360" spans="1:3" ht="16.5">
      <c r="A1360" s="19">
        <v>1359</v>
      </c>
      <c r="B1360" s="2" t="s">
        <v>229</v>
      </c>
      <c r="C1360" s="17" t="s">
        <v>945</v>
      </c>
    </row>
    <row r="1361" spans="1:3" ht="33">
      <c r="A1361" s="19">
        <v>1360</v>
      </c>
      <c r="B1361" s="2" t="s">
        <v>230</v>
      </c>
      <c r="C1361" s="17" t="s">
        <v>946</v>
      </c>
    </row>
    <row r="1362" spans="1:3" ht="49.5">
      <c r="A1362" s="19">
        <v>1361</v>
      </c>
      <c r="B1362" s="2" t="s">
        <v>947</v>
      </c>
      <c r="C1362" s="17" t="s">
        <v>948</v>
      </c>
    </row>
    <row r="1363" spans="1:3" ht="33">
      <c r="A1363" s="19">
        <v>1362</v>
      </c>
      <c r="B1363" s="2" t="s">
        <v>231</v>
      </c>
      <c r="C1363" s="17" t="s">
        <v>949</v>
      </c>
    </row>
    <row r="1364" spans="1:3" ht="16.5">
      <c r="A1364" s="19">
        <v>1363</v>
      </c>
      <c r="B1364" s="2" t="s">
        <v>232</v>
      </c>
      <c r="C1364" s="17" t="s">
        <v>950</v>
      </c>
    </row>
    <row r="1365" spans="1:3" ht="33">
      <c r="A1365" s="19">
        <v>1364</v>
      </c>
      <c r="B1365" s="2" t="s">
        <v>233</v>
      </c>
      <c r="C1365" s="17" t="s">
        <v>951</v>
      </c>
    </row>
    <row r="1366" spans="1:3" ht="16.5">
      <c r="A1366" s="19">
        <v>1365</v>
      </c>
      <c r="B1366" s="2" t="s">
        <v>234</v>
      </c>
      <c r="C1366" s="17" t="s">
        <v>952</v>
      </c>
    </row>
    <row r="1367" spans="1:3" ht="16.5">
      <c r="A1367" s="19">
        <v>1366</v>
      </c>
      <c r="B1367" s="2" t="s">
        <v>235</v>
      </c>
      <c r="C1367" s="17" t="s">
        <v>953</v>
      </c>
    </row>
    <row r="1368" spans="1:3" ht="33">
      <c r="A1368" s="19">
        <v>1367</v>
      </c>
      <c r="B1368" s="2" t="s">
        <v>236</v>
      </c>
      <c r="C1368" s="17" t="s">
        <v>954</v>
      </c>
    </row>
    <row r="1369" spans="1:3" ht="99">
      <c r="A1369" s="19">
        <v>1368</v>
      </c>
      <c r="B1369" s="2" t="s">
        <v>237</v>
      </c>
      <c r="C1369" s="18" t="s">
        <v>955</v>
      </c>
    </row>
    <row r="1370" spans="1:3" ht="99">
      <c r="A1370" s="19">
        <v>1369</v>
      </c>
      <c r="B1370" s="2" t="s">
        <v>238</v>
      </c>
      <c r="C1370" s="18" t="s">
        <v>955</v>
      </c>
    </row>
    <row r="1371" spans="1:3" ht="99">
      <c r="A1371" s="19">
        <v>1370</v>
      </c>
      <c r="B1371" s="2" t="s">
        <v>956</v>
      </c>
      <c r="C1371" s="18" t="s">
        <v>955</v>
      </c>
    </row>
    <row r="1372" spans="1:3" ht="99">
      <c r="A1372" s="19">
        <v>1371</v>
      </c>
      <c r="B1372" s="2" t="s">
        <v>239</v>
      </c>
      <c r="C1372" s="18" t="s">
        <v>955</v>
      </c>
    </row>
    <row r="1373" spans="1:3" ht="99">
      <c r="A1373" s="19">
        <v>1372</v>
      </c>
      <c r="B1373" s="2" t="s">
        <v>957</v>
      </c>
      <c r="C1373" s="18" t="s">
        <v>955</v>
      </c>
    </row>
    <row r="1374" spans="1:3" ht="99">
      <c r="A1374" s="19">
        <v>1373</v>
      </c>
      <c r="B1374" s="2" t="s">
        <v>958</v>
      </c>
      <c r="C1374" s="18" t="s">
        <v>955</v>
      </c>
    </row>
    <row r="1375" spans="1:3" ht="49.5">
      <c r="A1375" s="19">
        <v>1374</v>
      </c>
      <c r="B1375" s="2" t="s">
        <v>959</v>
      </c>
      <c r="C1375" s="2" t="s">
        <v>960</v>
      </c>
    </row>
    <row r="1376" spans="1:3" ht="49.5">
      <c r="A1376" s="19">
        <v>1375</v>
      </c>
      <c r="B1376" s="2" t="s">
        <v>240</v>
      </c>
      <c r="C1376" s="2" t="s">
        <v>960</v>
      </c>
    </row>
    <row r="1377" spans="1:3" ht="132">
      <c r="A1377" s="19">
        <v>1376</v>
      </c>
      <c r="B1377" s="2" t="s">
        <v>961</v>
      </c>
      <c r="C1377" s="17" t="s">
        <v>962</v>
      </c>
    </row>
    <row r="1378" spans="1:3" ht="49.5">
      <c r="A1378" s="19">
        <v>1377</v>
      </c>
      <c r="B1378" s="2" t="s">
        <v>963</v>
      </c>
      <c r="C1378" s="17" t="s">
        <v>964</v>
      </c>
    </row>
    <row r="1379" spans="1:3" ht="82.5">
      <c r="A1379" s="19">
        <v>1378</v>
      </c>
      <c r="B1379" s="2" t="s">
        <v>241</v>
      </c>
      <c r="C1379" s="2" t="s">
        <v>965</v>
      </c>
    </row>
    <row r="1380" spans="1:3" ht="132">
      <c r="A1380" s="19">
        <v>1379</v>
      </c>
      <c r="B1380" s="2" t="s">
        <v>966</v>
      </c>
      <c r="C1380" s="2" t="s">
        <v>962</v>
      </c>
    </row>
    <row r="1381" spans="1:3" ht="132">
      <c r="A1381" s="19">
        <v>1380</v>
      </c>
      <c r="B1381" s="2" t="s">
        <v>242</v>
      </c>
      <c r="C1381" s="17" t="s">
        <v>962</v>
      </c>
    </row>
    <row r="1382" spans="1:3" ht="132">
      <c r="A1382" s="19">
        <v>1381</v>
      </c>
      <c r="B1382" s="2" t="s">
        <v>243</v>
      </c>
      <c r="C1382" s="17" t="s">
        <v>962</v>
      </c>
    </row>
    <row r="1383" spans="1:3" ht="49.5">
      <c r="A1383" s="19">
        <v>1382</v>
      </c>
      <c r="B1383" s="2" t="s">
        <v>967</v>
      </c>
      <c r="C1383" s="17" t="s">
        <v>968</v>
      </c>
    </row>
    <row r="1384" spans="1:3" ht="66">
      <c r="A1384" s="19">
        <v>1383</v>
      </c>
      <c r="B1384" s="2" t="s">
        <v>244</v>
      </c>
      <c r="C1384" s="17" t="s">
        <v>969</v>
      </c>
    </row>
    <row r="1385" spans="1:3" ht="66">
      <c r="A1385" s="19">
        <v>1384</v>
      </c>
      <c r="B1385" s="2" t="s">
        <v>970</v>
      </c>
      <c r="C1385" s="17" t="s">
        <v>969</v>
      </c>
    </row>
    <row r="1386" spans="1:3" ht="66">
      <c r="A1386" s="19">
        <v>1385</v>
      </c>
      <c r="B1386" s="2" t="s">
        <v>245</v>
      </c>
      <c r="C1386" s="17" t="s">
        <v>969</v>
      </c>
    </row>
    <row r="1387" spans="1:3" ht="66">
      <c r="A1387" s="19">
        <v>1386</v>
      </c>
      <c r="B1387" s="2" t="s">
        <v>971</v>
      </c>
      <c r="C1387" s="17" t="s">
        <v>969</v>
      </c>
    </row>
    <row r="1388" spans="1:3" ht="66">
      <c r="A1388" s="19">
        <v>1387</v>
      </c>
      <c r="B1388" s="2" t="s">
        <v>972</v>
      </c>
      <c r="C1388" s="17" t="s">
        <v>969</v>
      </c>
    </row>
    <row r="1389" spans="1:3" ht="66">
      <c r="A1389" s="19">
        <v>1388</v>
      </c>
      <c r="B1389" s="2" t="s">
        <v>973</v>
      </c>
      <c r="C1389" s="17" t="s">
        <v>969</v>
      </c>
    </row>
    <row r="1390" spans="1:3" ht="66">
      <c r="A1390" s="19">
        <v>1389</v>
      </c>
      <c r="B1390" s="2" t="s">
        <v>246</v>
      </c>
      <c r="C1390" s="17" t="s">
        <v>969</v>
      </c>
    </row>
    <row r="1391" spans="1:3" ht="66">
      <c r="A1391" s="19">
        <v>1390</v>
      </c>
      <c r="B1391" s="2" t="s">
        <v>974</v>
      </c>
      <c r="C1391" s="17" t="s">
        <v>969</v>
      </c>
    </row>
    <row r="1392" spans="1:3" ht="33">
      <c r="A1392" s="19">
        <v>1391</v>
      </c>
      <c r="B1392" s="2" t="s">
        <v>975</v>
      </c>
      <c r="C1392" s="2" t="s">
        <v>976</v>
      </c>
    </row>
    <row r="1393" spans="1:3" ht="33">
      <c r="A1393" s="19">
        <v>1392</v>
      </c>
      <c r="B1393" s="2" t="s">
        <v>977</v>
      </c>
      <c r="C1393" s="2" t="s">
        <v>976</v>
      </c>
    </row>
    <row r="1394" spans="1:3" ht="33">
      <c r="A1394" s="19">
        <v>1393</v>
      </c>
      <c r="B1394" s="2" t="s">
        <v>978</v>
      </c>
      <c r="C1394" s="2" t="s">
        <v>976</v>
      </c>
    </row>
    <row r="1395" spans="1:3" ht="33">
      <c r="A1395" s="19">
        <v>1394</v>
      </c>
      <c r="B1395" s="2" t="s">
        <v>979</v>
      </c>
      <c r="C1395" s="2" t="s">
        <v>976</v>
      </c>
    </row>
    <row r="1396" spans="1:3" ht="16.5">
      <c r="A1396" s="19">
        <v>1395</v>
      </c>
      <c r="B1396" s="2" t="s">
        <v>980</v>
      </c>
      <c r="C1396" s="17" t="s">
        <v>981</v>
      </c>
    </row>
    <row r="1397" spans="1:3" ht="16.5">
      <c r="A1397" s="19">
        <v>1396</v>
      </c>
      <c r="B1397" s="2" t="s">
        <v>982</v>
      </c>
      <c r="C1397" s="17" t="s">
        <v>983</v>
      </c>
    </row>
    <row r="1398" spans="1:3" ht="16.5">
      <c r="A1398" s="19">
        <v>1397</v>
      </c>
      <c r="B1398" s="2" t="s">
        <v>984</v>
      </c>
      <c r="C1398" s="17" t="s">
        <v>983</v>
      </c>
    </row>
    <row r="1399" spans="1:3" ht="33">
      <c r="A1399" s="19">
        <v>1398</v>
      </c>
      <c r="B1399" s="2" t="s">
        <v>247</v>
      </c>
      <c r="C1399" s="17" t="s">
        <v>985</v>
      </c>
    </row>
  </sheetData>
  <phoneticPr fontId="1" type="noConversion"/>
  <conditionalFormatting sqref="B358">
    <cfRule type="duplicateValues" dxfId="3" priority="4"/>
  </conditionalFormatting>
  <conditionalFormatting sqref="B412:B422">
    <cfRule type="duplicateValues" dxfId="2" priority="3"/>
  </conditionalFormatting>
  <conditionalFormatting sqref="B358">
    <cfRule type="duplicateValues" dxfId="1" priority="2"/>
  </conditionalFormatting>
  <conditionalFormatting sqref="B412:B42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ufo.v6</vt:lpstr>
    </vt:vector>
  </TitlesOfParts>
  <Company>Windows 用户</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baiguocai</dc:creator>
  <cp:lastModifiedBy>Song,Shuqing</cp:lastModifiedBy>
  <dcterms:created xsi:type="dcterms:W3CDTF">2017-06-26T06:05:09Z</dcterms:created>
  <dcterms:modified xsi:type="dcterms:W3CDTF">2017-08-22T11:46:52Z</dcterms:modified>
</cp:coreProperties>
</file>