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zzz19\Desktop\公务员职位表\"/>
    </mc:Choice>
  </mc:AlternateContent>
  <xr:revisionPtr revIDLastSave="0" documentId="13_ncr:1_{487F27BA-424D-40A2-94D9-C9F6A6C591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852DC1-5400-4191-B150-D738BFA81A94}" keepAlive="1" name="查询 - 21-00省级机关和各地职位" description="与工作簿中“21-00省级机关和各地职位”查询的连接。" type="5" refreshedVersion="0" background="1">
    <dbPr connection="Provider=Microsoft.Mashup.OleDb.1;Data Source=$Workbook$;Location=21-00省级机关和各地职位;Extended Properties=&quot;&quot;" command="SELECT * FROM [21-00省级机关和各地职位]"/>
  </connection>
  <connection id="2" xr16:uid="{A76ABBF2-C058-42F1-9BC0-0F6C72560181}" keepAlive="1" name="查询 - 21-00省级机关和各地职位 (2)" description="与工作簿中“21-00省级机关和各地职位 (2)”查询的连接。" type="5" refreshedVersion="8" background="1" saveData="1">
    <dbPr connection="Provider=Microsoft.Mashup.OleDb.1;Data Source=$Workbook$;Location=&quot;21-00省级机关和各地职位 (2)&quot;;Extended Properties=&quot;&quot;" command="SELECT * FROM [21-00省级机关和各地职位 (2)]"/>
  </connection>
  <connection id="3" xr16:uid="{541E514A-ABB2-46E1-BEED-71CAD45EF63A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4" xr16:uid="{B8EEF507-906A-4916-B6D9-A3C072922103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5" xr16:uid="{1634C871-924E-4680-89CF-F6A3991A492F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6" xr16:uid="{3F5D396A-C358-4256-A2DD-A542E1F2E31F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7" xr16:uid="{A1742F51-BA7A-42CC-AD1D-5F5D6C0EEFEE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8" xr16:uid="{9EE71EE7-AF84-4227-93DC-35303E0198CC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9" xr16:uid="{F6186B62-1DF9-4652-A03F-534F9951EBC0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0" xr16:uid="{2F1B2392-219A-4642-99E6-7F1DD57A6B19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<sst xmlns="http://schemas.openxmlformats.org/spreadsheetml/2006/main" count="14" uniqueCount="12">
  <si>
    <t>机械工程</t>
    <phoneticPr fontId="1" type="noConversion"/>
  </si>
  <si>
    <t>条件</t>
    <phoneticPr fontId="1" type="noConversion"/>
  </si>
  <si>
    <t>年份</t>
    <phoneticPr fontId="1" type="noConversion"/>
  </si>
  <si>
    <t>专业</t>
    <phoneticPr fontId="1" type="noConversion"/>
  </si>
  <si>
    <t>计算机</t>
    <phoneticPr fontId="1" type="noConversion"/>
  </si>
  <si>
    <t>经济</t>
    <phoneticPr fontId="1" type="noConversion"/>
  </si>
  <si>
    <t>本科</t>
    <phoneticPr fontId="1" type="noConversion"/>
  </si>
  <si>
    <t>研究生</t>
    <phoneticPr fontId="1" type="noConversion"/>
  </si>
  <si>
    <t>研究生+本科</t>
    <phoneticPr fontId="1" type="noConversion"/>
  </si>
  <si>
    <t>数量</t>
    <phoneticPr fontId="1" type="noConversion"/>
  </si>
  <si>
    <t>应届</t>
    <phoneticPr fontId="1" type="noConversion"/>
  </si>
  <si>
    <t>筛选条件：不包含；乡镇，应急管理局，市场监管局，参照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</si>
</sst>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734CC-7C51-4F1E-B282-7AE770784640}">
  <dimension ref="A1:P20"/>
  <sheetViews>
    <sheetView tabSelected="1" topLeftCell="A4" zoomScale="70" zoomScaleNormal="70" workbookViewId="0">
      <selection activeCell="I11" sqref="I11"/>
    </sheetView>
  </sheetViews>
  <sheetFormatPr defaultRowHeight="13.8" x14ac:dyDescent="0.25"/>
  <cols>
    <col min="1" max="1" width="32.77734375" style="1" customWidth="1"/>
    <col min="2" max="2" width="52.88671875" style="1" customWidth="1"/>
    <col min="3" max="3" width="28.44140625" style="1" customWidth="1"/>
    <col min="4" max="4" width="32.6640625" style="1" customWidth="1"/>
    <col min="5" max="5" width="26.6640625" style="1" customWidth="1"/>
    <col min="6" max="16384" width="8.88671875" style="1"/>
  </cols>
  <sheetData>
    <row r="1" spans="1:16" ht="82.8" customHeight="1" thickTop="1" thickBot="1" x14ac:dyDescent="0.3">
      <c r="A1" s="21" t="s">
        <v>11</v>
      </c>
      <c r="B1" s="22"/>
      <c r="C1" s="22"/>
      <c r="D1" s="22"/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s="4" customFormat="1" ht="82.8" customHeight="1" thickTop="1" thickBot="1" x14ac:dyDescent="0.3">
      <c r="A2" s="5" t="s">
        <v>3</v>
      </c>
      <c r="B2" s="5" t="s">
        <v>1</v>
      </c>
      <c r="C2" s="5" t="s">
        <v>2</v>
      </c>
      <c r="D2" s="5" t="s">
        <v>9</v>
      </c>
      <c r="E2" s="5" t="s">
        <v>10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31.2" thickTop="1" thickBot="1" x14ac:dyDescent="0.3">
      <c r="A3" s="20" t="s">
        <v>0</v>
      </c>
      <c r="B3" s="20" t="s">
        <v>6</v>
      </c>
      <c r="C3" s="6">
        <v>2023</v>
      </c>
      <c r="D3" s="9">
        <v>31</v>
      </c>
      <c r="E3" s="10">
        <v>0</v>
      </c>
    </row>
    <row r="4" spans="1:16" ht="31.2" thickTop="1" thickBot="1" x14ac:dyDescent="0.3">
      <c r="A4" s="20"/>
      <c r="B4" s="20"/>
      <c r="C4" s="7">
        <v>2022</v>
      </c>
      <c r="D4" s="11">
        <v>18</v>
      </c>
      <c r="E4" s="12">
        <v>0</v>
      </c>
    </row>
    <row r="5" spans="1:16" ht="31.2" thickTop="1" thickBot="1" x14ac:dyDescent="0.3">
      <c r="A5" s="20"/>
      <c r="B5" s="20"/>
      <c r="C5" s="8">
        <v>2021</v>
      </c>
      <c r="D5" s="13">
        <v>16</v>
      </c>
      <c r="E5" s="14">
        <v>0</v>
      </c>
    </row>
    <row r="6" spans="1:16" ht="31.2" thickTop="1" thickBot="1" x14ac:dyDescent="0.3">
      <c r="A6" s="17"/>
      <c r="B6" s="18"/>
      <c r="C6" s="19"/>
      <c r="D6" s="15"/>
      <c r="E6" s="16"/>
    </row>
    <row r="7" spans="1:16" ht="31.2" thickTop="1" thickBot="1" x14ac:dyDescent="0.3">
      <c r="A7" s="20" t="s">
        <v>4</v>
      </c>
      <c r="B7" s="20" t="s">
        <v>7</v>
      </c>
      <c r="C7" s="6">
        <v>2023</v>
      </c>
      <c r="D7" s="9">
        <v>41</v>
      </c>
      <c r="E7" s="10">
        <v>8</v>
      </c>
    </row>
    <row r="8" spans="1:16" ht="31.2" thickTop="1" thickBot="1" x14ac:dyDescent="0.3">
      <c r="A8" s="20"/>
      <c r="B8" s="20"/>
      <c r="C8" s="7">
        <v>2022</v>
      </c>
      <c r="D8" s="11">
        <v>17</v>
      </c>
      <c r="E8" s="12">
        <v>1</v>
      </c>
    </row>
    <row r="9" spans="1:16" ht="31.2" thickTop="1" thickBot="1" x14ac:dyDescent="0.3">
      <c r="A9" s="20"/>
      <c r="B9" s="20"/>
      <c r="C9" s="8">
        <v>2021</v>
      </c>
      <c r="D9" s="13">
        <v>16</v>
      </c>
      <c r="E9" s="14">
        <v>3</v>
      </c>
    </row>
    <row r="10" spans="1:16" ht="31.2" thickTop="1" thickBot="1" x14ac:dyDescent="0.3">
      <c r="A10" s="20"/>
      <c r="B10" s="20" t="s">
        <v>8</v>
      </c>
      <c r="C10" s="6">
        <v>2023</v>
      </c>
      <c r="D10" s="9">
        <v>244</v>
      </c>
      <c r="E10" s="10">
        <v>34</v>
      </c>
    </row>
    <row r="11" spans="1:16" ht="31.2" thickTop="1" thickBot="1" x14ac:dyDescent="0.3">
      <c r="A11" s="20"/>
      <c r="B11" s="20"/>
      <c r="C11" s="7">
        <v>2022</v>
      </c>
      <c r="D11" s="11">
        <v>190</v>
      </c>
      <c r="E11" s="12">
        <v>30</v>
      </c>
    </row>
    <row r="12" spans="1:16" ht="31.2" thickTop="1" thickBot="1" x14ac:dyDescent="0.3">
      <c r="A12" s="20"/>
      <c r="B12" s="20"/>
      <c r="C12" s="8">
        <v>2021</v>
      </c>
      <c r="D12" s="13">
        <v>212</v>
      </c>
      <c r="E12" s="14">
        <v>32</v>
      </c>
    </row>
    <row r="13" spans="1:16" ht="31.2" thickTop="1" thickBot="1" x14ac:dyDescent="0.3">
      <c r="A13" s="17"/>
      <c r="B13" s="18"/>
      <c r="C13" s="19"/>
      <c r="D13" s="15"/>
      <c r="E13" s="16"/>
    </row>
    <row r="14" spans="1:16" ht="25.2" customHeight="1" thickTop="1" thickBot="1" x14ac:dyDescent="0.3">
      <c r="A14" s="20" t="s">
        <v>5</v>
      </c>
      <c r="B14" s="20" t="s">
        <v>7</v>
      </c>
      <c r="C14" s="6">
        <v>2023</v>
      </c>
      <c r="D14" s="9">
        <v>20</v>
      </c>
      <c r="E14" s="10">
        <v>10</v>
      </c>
    </row>
    <row r="15" spans="1:16" ht="31.2" thickTop="1" thickBot="1" x14ac:dyDescent="0.3">
      <c r="A15" s="20"/>
      <c r="B15" s="20"/>
      <c r="C15" s="7">
        <v>2022</v>
      </c>
      <c r="D15" s="11">
        <v>78</v>
      </c>
      <c r="E15" s="12">
        <v>9</v>
      </c>
    </row>
    <row r="16" spans="1:16" ht="31.2" thickTop="1" thickBot="1" x14ac:dyDescent="0.3">
      <c r="A16" s="20"/>
      <c r="B16" s="20"/>
      <c r="C16" s="8">
        <v>2021</v>
      </c>
      <c r="D16" s="13">
        <v>16</v>
      </c>
      <c r="E16" s="14">
        <v>3</v>
      </c>
    </row>
    <row r="17" spans="1:5" ht="31.2" thickTop="1" thickBot="1" x14ac:dyDescent="0.3">
      <c r="A17" s="20"/>
      <c r="B17" s="20" t="s">
        <v>8</v>
      </c>
      <c r="C17" s="6">
        <v>2023</v>
      </c>
      <c r="D17" s="9">
        <v>110</v>
      </c>
      <c r="E17" s="10">
        <v>26</v>
      </c>
    </row>
    <row r="18" spans="1:5" ht="31.2" thickTop="1" thickBot="1" x14ac:dyDescent="0.3">
      <c r="A18" s="20"/>
      <c r="B18" s="20"/>
      <c r="C18" s="7">
        <v>2022</v>
      </c>
      <c r="D18" s="11">
        <v>222</v>
      </c>
      <c r="E18" s="12">
        <v>25</v>
      </c>
    </row>
    <row r="19" spans="1:5" ht="31.2" thickTop="1" thickBot="1" x14ac:dyDescent="0.3">
      <c r="A19" s="20"/>
      <c r="B19" s="20"/>
      <c r="C19" s="8">
        <v>2021</v>
      </c>
      <c r="D19" s="13">
        <v>238</v>
      </c>
      <c r="E19" s="14">
        <v>68</v>
      </c>
    </row>
    <row r="20" spans="1:5" ht="14.4" thickTop="1" x14ac:dyDescent="0.25"/>
  </sheetData>
  <mergeCells count="9">
    <mergeCell ref="A3:A5"/>
    <mergeCell ref="B3:B5"/>
    <mergeCell ref="A1:E1"/>
    <mergeCell ref="B17:B19"/>
    <mergeCell ref="A14:A19"/>
    <mergeCell ref="B7:B9"/>
    <mergeCell ref="B14:B16"/>
    <mergeCell ref="B10:B12"/>
    <mergeCell ref="A7:A12"/>
  </mergeCells>
  <phoneticPr fontId="1" type="noConversion"/>
  <conditionalFormatting sqref="D3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{6E65CAA5-24DC-4E07-8F7C-B8D241AEB37A}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65CAA5-24DC-4E07-8F7C-B8D241AEB3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Y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C m L U w K 0 A A A D 3 A A A A E g A A A E N v b m Z p Z y 9 Q Y W N r Y W d l L n h t b I S P v Q 6 C M B z E d x P f g X S n X 8 S F / C k D q x g T E + P a Q C N E a A 0 t l v h q D j 6 S r y B E U T f H u / s l d / e 4 3 S E d 2 i a 4 q M 7 W R i e I Y Y o C 6 6 Q u Z W O 0 S p A 2 K B X L B W x l c Z J H F Y y 0 t v F g y w R V z p 1 j Q r z 3 2 E f Y d E f C K W X k k K 9 3 R a V a i T 5 w / R 8 O a z 3 V F g o J 2 L / W C I 4 Z 4 3 j F I 0 y B z C b k t f 4 C f B w 8 p T 8 m Z H 3 j + k 6 J a x V m G y C z B P L + I J 4 A A A D / / w M A U E s D B B Q A A g A I A A A A I Q B q O i q 2 F Q k A A L M t A A A T A A A A R m 9 y b X V s Y X M v U 2 V j d G l v b j E u b e y a 3 W 8 U 1 x n G 7 5 H y P 4 z G N 7 b k W v O + 8 5 3 W i V I C a m 6 q F q h y Y f t i w Z O y Y r 3 r 7 k f L h y w 5 T R B Q g n A q S B p C 2 6 S K 2 j R K A 6 h R J A z u H x N 5 1 u v / o r N e f z z n f X b T Q K V I r c I N n N m Z 8 z z n n J n f 8 x 5 x O s W 5 b r 3 V 9 E 6 P / p Y f H j v W O V 9 r F 8 v e l K / y g y D Y u f / m z u b f + v c 3 y 6 v / L H / / T r n x d n n / 4 e D N d 7 a 3 b v n e v N c o u i 8 c 8 6 o / / c 2 N q n m y 1 V g u 2 n M n 6 4 2 i M + 0 f f 3 H x F 5 2 i 3 V m 8 f P m y 5 I u v F p 0 L 3 d b q Y n n 1 8 / J 3 H 5 f v / m H U z e D j T x c v 1 1 c X N d C w f P x l / 9 G f B z d v H / 0 0 a l c 2 9 n 8 v N / 8 6 W H 9 r 8 O B u u X V 3 5 8 6 n p r O d L 9 a 3 n 9 w c P v c f 3 c / M j p z v / O P D 3 f U b O / f e 3 r 2 3 M X j / d v + 9 a 9 t P v p J q M G d q Z x v F 3 O m i U c 3 N q d Z v O t P V G G e 9 o n b u v L f w S r f b r p / t d Y v O 0 s s L P 6 k v L x f N p Z e 9 H 7 3 k d d u 9 4 q D n w c O 3 K o e D a 5 + V X 9 z b f n y j v L b V v / v w q O d X l p e P t x q 9 l e b 0 e A u z n j / Y + r x / 6 y + j t r + v j d e m F 4 6 3 m t 2 i 2 V 2 a O R D d v X a r f H e r 3 L h V d V d e f / 9 I 7 l T R r K 0 U I 8 X O 9 H h v s 9 4 V / 6 f V X Z W W f 7 r V a 5 8 r 5 v a a a w e 9 l 9 c / 2 v 3 g k 2 H X V 7 / a f v K e I z C a q Q M B 6 2 P Y N X Z p R 8 c S u 3 c + G D x 4 g A N Y a f 2 6 G K 7 E 6 / X u + R P t d q v d m R 5 j a K g 0 v u v + j b + X j + 5 W N 1 c v S P + j p 4 7 7 E x d X a 8 3 l v X / v r 4 o 1 w u s x e n J 0 + 3 B Q 1 b T i 4 u x 8 s r n 9 r 5 u j x s z h A v U / / L J / 5 3 H V 7 c 6 j J + W f b h 4 a O N O u N T t v t N o r o / 7 O X F q t + h v j e P a K n c h u d a v X L S 5 2 1 4 Z D H z 0 u E 6 7 r h O v h h O v R h O v x h O v J h O v p h O v Z h O v 5 p H E F k 3 6 Y N G K Z N G S Z N G Z x B 7 0 2 8 8 K x e n P s 4 h 3 h s r z 9 2 / 2 P G 1 f d W y m 6 N W / h t c 7 P a u 1 q r b p F + + e 9 o n 1 p f k i J W e / H 9 W a t f e m 1 i h 3 d + h v 1 o j 2 P j 1 Z v V + V g 3 h / d V B m y n Z w q f t W r V 9 J 7 n S 0 d O R m 9 g o 4 L 4 v S J i + e K x t z r r f a F s 6 3 W h e l 9 8 7 N e s 9 d o z D o M Q 4 I O R 1 c 9 f 2 V h + N 7 N + / i T v 7 S 2 8 G q t W 1 s 6 m i r n y S N 7 3 2 z s f z F A y g d P B 9 c / O 5 i c Y O 2 Q y U d z s X 9 L N Q s L 3 s l e c y 9 r 9 x a x W t 3 l e v O X 1 b P + F d 8 v L h Y r q 4 1 a + 2 R F g V 6 j t v d 5 + y / 6 P i + p 7 6 / 5 3 p K 7 5 J P m 9 G B 5 Z 7 z 5 l 4 5 + e 5 6 X 4 f l e i O F T B x N B P c C n t b n x L N W H N 6 0 z 3 1 c g 3 2 k F s j f l + / p T / M v / T z G y N 5 z / t m r A g m T c N H L x M G 5 O p 3 w H m M N r 3 1 0 p M f b i 8 K s + u F h r X l o 7 n K c p v + q / f L p e S X y 9 f n 9 4 2 9 f r f / S / Y a q M / W q a 9 v v G I g b q F i h V o D q B g g R q E C g 7 o N K A 4 g L r C S w h s G r A Q g F r g 4 N / g 6 a A q I C q g K y A r o K u 4 j h B V 0 F X Q V d B V 0 F X Q V d B V 0 E 3 B N 0 Q d E O c Y N A N Q T c E 3 R B 0 Q 9 A N Q T c E 3 Q h 0 I 9 C N Q D f C l Q X d C H Q j 0 I 1 A N w L d C H R j 0 I 1 B N w b d G H R j f K V A N w b d G H R j 0 I 1 B N w H d B H Q T 0 E 1 A N w H d B N 9 l 0 E 1 A N w H d B H R T 0 E 1 B N w X d F H R T 0 E 1 B N 8 W P C H R T 0 E 1 B N w P d D H Q z 0 M 1 A N w P d D H Q z 0 M 3 w 6 w X d D H R z 0 M 1 B N w f d H H R z 0 M 1 B N w f d H H R z x I b D D Q R H g O Q I E B 0 B s i N A e A R I j w D x E S A / A g R I g A 5 c d K E D B 1 4 O v R x 8 O f x y A O Y Q z E E Y M k w Q Y q I O P d E B c k w Q Z I I k E 0 S Z I M s E Y S Z I M 0 G c C f J M Q g f g 6 A C R J s g 0 Q a g J U k 0 Q a 4 J c E w S b I N k E 0 S a R k y H o A O k m i D d B v g k C T p B w g o g T Z J w g 5 A Q p J 7 E T Y + g A Q S d I O k H U C b J O E H a C t B P E n S D v B I E n i Z O k 6 A C Z J w g 9 Q e o J Y k + Q e 4 L g E y S f I P o E 2 S e p E + b o A P E n y D 9 B A A o S U B C B g g w U h K A g B Q U x K J l T T 6 A D J K E g C g V Z K A h D Q R o K 4 l C Q h 4 J A F C S i 5 E 5 J 4 9 Q 0 W N Q g E x W Z q M h E R S Y q M l G R i Y p M V G S i I h N V n L I K H S A T F Z m o y E R F J i o y U Z G J i k x U p 6 5 z C j u 3 s k M H T m 3 n F H d O d e e U d 0 5 9 5 x R 4 y E R F J i o y U U O n u E Q H y E R F J i o y U Z G J i k x U Z K I i E x W Z q M h E j Z z 6 F h 0 g E x W Z q M h E R S Y q M l G R i Y p M V G S i I h M 1 d k r s 2 D / c 7 c z B b g T a a t q h a U e m H Z t 2 Y t q p a W e m n Z v 2 6 F 3 H C 9 a h W I t i P Y o 1 K d a l W J t i f Y o 1 K t a p W q d K c 2 m d q n W q 1 q l a p 2 q d q n W q 1 q l a p 6 F 1 G l q n I S 2 7 d R p a p 6 F 1 G l q n o X U a W q e h d R p Z p 5 F 1 G l m n E b 2 h 1 m l k n U b W a W S d R t Z p Z J 3 G 1 m l s n c b W a W y d x v Q x W a e x d R p b p 7 F 1 G l u n i X W a W K e J d Z p Y p 4 l 1 m t B 3 b 5 0 m 1 m l i n S b W a W q d p t Z p a p 2 m 1 m l q n a b W a U q I s k 5 T 6 z S 1 T j P r N L N O M + s 0 s 0 4 z 6 z S z T j P r N C O a W q e Z d Z p b p 7 l 1 m l u n u X W a W 6 e 5 d Z p b p 7 l 1 m h P 4 m f y E / o D Y H x D 8 A 6 J / Q P g P i P 8 B B U B A C R B Q B A T k e U x c k W c O L E 4 s j i z O L A 4 t T i 2 O L c o t o e A S 5 Y w l z 5 R d Q u E l l F 5 C 8 S W U X 0 I B J p R g Q h E m l G E S c m F A n i n G h H J M K M i E k k w o y o S y T C j M h N J M K M 4 k 4 m q G P F O i C U W a U K Y J h Z p Q q g n F m l C u C Q W b U L J J z C U Y e a Z w E 0 o 3 o X g T y j e h g B N K O K G I E 8 o 4 o Z C T h O t G 8 k w 5 J x R 0 Q k k n F H V C W S c U d k J p J x R 3 Q n k n K R e 7 5 J k i T y j z h E J P K P W E Y k 8 o 9 4 S C T y j 5 h K J P M q 7 Q y T O l n 1 D 8 C e W f U A A K J a B Q B A p l o F A I C q W g 5 L y t 4 H 0 F b S w o B 5 V y U C k H l X J Q K Q e V c l A p B 5 V y U C k H V X g z R J 4 p B 5 V y U C k H l X J Q K Q e V c l A p B 5 X 3 b 7 y B G 7 O D I 8 + 8 h + N N H O / i e B v H + z j e y F E O K u W g U g 5 q y N t O 8 k w 5 q J S D S j m o l I N K O a i U g 0 o 5 q J S D S j m o E e + V y T P l o F I O K u W g U g 4 q 5 a B S D i r l o F I O K u W g x r z B j 3 0 8 e z X + / 5 f t E S z 1 5 r 0 x / 2 n + j C e x x v T w 3 A e y p s a c 3 5 l w e m X s U R x 1 j u J M P D D z L b r / / n T V t z t d t T d 9 z g m r M U c z J h 6 0 0 m c 6 a G V X 1 5 6 W q h 5 1 l / z f A A A A / / 8 D A F B L A Q I t A B Q A B g A I A A A A I Q A q 3 a p A 0 g A A A D c B A A A T A A A A A A A A A A A A A A A A A A A A A A B b Q 2 9 u d G V u d F 9 U e X B l c 1 0 u e G 1 s U E s B A i 0 A F A A C A A g A A A A h A A p i 1 M C t A A A A 9 w A A A B I A A A A A A A A A A A A A A A A A C w M A A E N v b m Z p Z y 9 Q Y W N r Y W d l L n h t b F B L A Q I t A B Q A A g A I A A A A I Q B q O i q 2 F Q k A A L M t A A A T A A A A A A A A A A A A A A A A A O g D A A B G b 3 J t d W x h c y 9 T Z W N 0 a W 9 u M S 5 t U E s F B g A A A A A D A A M A w g A A A C 4 N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K Q E A A A A A A M U p A Q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c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j V U M D A 6 N D k 6 N D M u M j M 2 O D M 2 M 1 o i L z 4 8 R W 5 0 c n k g V H l w Z T 0 i R m l s b E N v b H V t b l R 5 c G V z I i B W Y W x 1 Z T 0 i c 0 J n W U d C Z 1 l H Q m d Z R 0 J n W U d C Z 1 l H I i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E t M D D n n I H n u q f m n L r l h b P l k o z l k I T l n L D o g Y z k v Y 0 v Q X V 0 b 1 J l b W 9 2 Z W R D b 2 x 1 b W 5 z M S 5 7 U 2 9 1 c m N l L k 5 h b W U s M H 0 m c X V v d D s s J n F 1 b 3 Q 7 U 2 V j d G l v b j E v M j E t M D D n n I H n u q f m n L r l h b P l k o z l k I T l n L D o g Y z k v Y 0 v Q X V 0 b 1 J l b W 9 2 Z W R D b 2 x 1 b W 5 z M S 5 7 Q 2 9 s d W 1 u M S w x f S Z x d W 9 0 O y w m c X V v d D t T Z W N 0 a W 9 u M S 8 y M S 0 w M O e c g e e 6 p + a c u u W F s + W S j O W Q h O W c s O i B j O S 9 j S 9 B d X R v U m V t b 3 Z l Z E N v b H V t b n M x L n t D b 2 x 1 b W 4 y L D J 9 J n F 1 b 3 Q 7 L C Z x d W 9 0 O 1 N l Y 3 R p b 2 4 x L z I x L T A w 5 5 y B 5 7 q n 5 p y 6 5 Y W z 5 Z K M 5 Z C E 5 Z y w 6 I G M 5 L 2 N L 0 F 1 d G 9 S Z W 1 v d m V k Q 2 9 s d W 1 u c z E u e 0 N v b H V t b j M s M 3 0 m c X V v d D s s J n F 1 b 3 Q 7 U 2 V j d G l v b j E v M j E t M D D n n I H n u q f m n L r l h b P l k o z l k I T l n L D o g Y z k v Y 0 v Q X V 0 b 1 J l b W 9 2 Z W R D b 2 x 1 b W 5 z M S 5 7 Q 2 9 s d W 1 u N C w 0 f S Z x d W 9 0 O y w m c X V v d D t T Z W N 0 a W 9 u M S 8 y M S 0 w M O e c g e e 6 p + a c u u W F s + W S j O W Q h O W c s O i B j O S 9 j S 9 B d X R v U m V t b 3 Z l Z E N v b H V t b n M x L n t D b 2 x 1 b W 4 1 L D V 9 J n F 1 b 3 Q 7 L C Z x d W 9 0 O 1 N l Y 3 R p b 2 4 x L z I x L T A w 5 5 y B 5 7 q n 5 p y 6 5 Y W z 5 Z K M 5 Z C E 5 Z y w 6 I G M 5 L 2 N L 0 F 1 d G 9 S Z W 1 v d m V k Q 2 9 s d W 1 u c z E u e 0 N v b H V t b j Y s N n 0 m c X V v d D s s J n F 1 b 3 Q 7 U 2 V j d G l v b j E v M j E t M D D n n I H n u q f m n L r l h b P l k o z l k I T l n L D o g Y z k v Y 0 v Q X V 0 b 1 J l b W 9 2 Z W R D b 2 x 1 b W 5 z M S 5 7 Q 2 9 s d W 1 u N y w 3 f S Z x d W 9 0 O y w m c X V v d D t T Z W N 0 a W 9 u M S 8 y M S 0 w M O e c g e e 6 p + a c u u W F s + W S j O W Q h O W c s O i B j O S 9 j S 9 B d X R v U m V t b 3 Z l Z E N v b H V t b n M x L n t D b 2 x 1 b W 4 4 L D h 9 J n F 1 b 3 Q 7 L C Z x d W 9 0 O 1 N l Y 3 R p b 2 4 x L z I x L T A w 5 5 y B 5 7 q n 5 p y 6 5 Y W z 5 Z K M 5 Z C E 5 Z y w 6 I G M 5 L 2 N L 0 F 1 d G 9 S Z W 1 v d m V k Q 2 9 s d W 1 u c z E u e 0 N v b H V t b j k s O X 0 m c X V v d D s s J n F 1 b 3 Q 7 U 2 V j d G l v b j E v M j E t M D D n n I H n u q f m n L r l h b P l k o z l k I T l n L D o g Y z k v Y 0 v Q X V 0 b 1 J l b W 9 2 Z W R D b 2 x 1 b W 5 z M S 5 7 Q 2 9 s d W 1 u M T A s M T B 9 J n F 1 b 3 Q 7 L C Z x d W 9 0 O 1 N l Y 3 R p b 2 4 x L z I x L T A w 5 5 y B 5 7 q n 5 p y 6 5 Y W z 5 Z K M 5 Z C E 5 Z y w 6 I G M 5 L 2 N L 0 F 1 d G 9 S Z W 1 v d m V k Q 2 9 s d W 1 u c z E u e 0 N v b H V t b j E x L D E x f S Z x d W 9 0 O y w m c X V v d D t T Z W N 0 a W 9 u M S 8 y M S 0 w M O e c g e e 6 p + a c u u W F s + W S j O W Q h O W c s O i B j O S 9 j S 9 B d X R v U m V t b 3 Z l Z E N v b H V t b n M x L n t D b 2 x 1 b W 4 x M i w x M n 0 m c X V v d D s s J n F 1 b 3 Q 7 U 2 V j d G l v b j E v M j E t M D D n n I H n u q f m n L r l h b P l k o z l k I T l n L D o g Y z k v Y 0 v Q X V 0 b 1 J l b W 9 2 Z W R D b 2 x 1 b W 5 z M S 5 7 Q 2 9 s d W 1 u M T M s M T N 9 J n F 1 b 3 Q 7 L C Z x d W 9 0 O 1 N l Y 3 R p b 2 4 x L z I x L T A w 5 5 y B 5 7 q n 5 p y 6 5 Y W z 5 Z K M 5 Z C E 5 Z y w 6 I G M 5 L 2 N L 0 F 1 d G 9 S Z W 1 v d m V k Q 2 9 s d W 1 u c z E u e 0 N v b H V t b j E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E t M D D n n I H n u q f m n L r l h b P l k o z l k I T l n L D o g Y z k v Y 0 v Q X V 0 b 1 J l b W 9 2 Z W R D b 2 x 1 b W 5 z M S 5 7 U 2 9 1 c m N l L k 5 h b W U s M H 0 m c X V v d D s s J n F 1 b 3 Q 7 U 2 V j d G l v b j E v M j E t M D D n n I H n u q f m n L r l h b P l k o z l k I T l n L D o g Y z k v Y 0 v Q X V 0 b 1 J l b W 9 2 Z W R D b 2 x 1 b W 5 z M S 5 7 Q 2 9 s d W 1 u M S w x f S Z x d W 9 0 O y w m c X V v d D t T Z W N 0 a W 9 u M S 8 y M S 0 w M O e c g e e 6 p + a c u u W F s + W S j O W Q h O W c s O i B j O S 9 j S 9 B d X R v U m V t b 3 Z l Z E N v b H V t b n M x L n t D b 2 x 1 b W 4 y L D J 9 J n F 1 b 3 Q 7 L C Z x d W 9 0 O 1 N l Y 3 R p b 2 4 x L z I x L T A w 5 5 y B 5 7 q n 5 p y 6 5 Y W z 5 Z K M 5 Z C E 5 Z y w 6 I G M 5 L 2 N L 0 F 1 d G 9 S Z W 1 v d m V k Q 2 9 s d W 1 u c z E u e 0 N v b H V t b j M s M 3 0 m c X V v d D s s J n F 1 b 3 Q 7 U 2 V j d G l v b j E v M j E t M D D n n I H n u q f m n L r l h b P l k o z l k I T l n L D o g Y z k v Y 0 v Q X V 0 b 1 J l b W 9 2 Z W R D b 2 x 1 b W 5 z M S 5 7 Q 2 9 s d W 1 u N C w 0 f S Z x d W 9 0 O y w m c X V v d D t T Z W N 0 a W 9 u M S 8 y M S 0 w M O e c g e e 6 p + a c u u W F s + W S j O W Q h O W c s O i B j O S 9 j S 9 B d X R v U m V t b 3 Z l Z E N v b H V t b n M x L n t D b 2 x 1 b W 4 1 L D V 9 J n F 1 b 3 Q 7 L C Z x d W 9 0 O 1 N l Y 3 R p b 2 4 x L z I x L T A w 5 5 y B 5 7 q n 5 p y 6 5 Y W z 5 Z K M 5 Z C E 5 Z y w 6 I G M 5 L 2 N L 0 F 1 d G 9 S Z W 1 v d m V k Q 2 9 s d W 1 u c z E u e 0 N v b H V t b j Y s N n 0 m c X V v d D s s J n F 1 b 3 Q 7 U 2 V j d G l v b j E v M j E t M D D n n I H n u q f m n L r l h b P l k o z l k I T l n L D o g Y z k v Y 0 v Q X V 0 b 1 J l b W 9 2 Z W R D b 2 x 1 b W 5 z M S 5 7 Q 2 9 s d W 1 u N y w 3 f S Z x d W 9 0 O y w m c X V v d D t T Z W N 0 a W 9 u M S 8 y M S 0 w M O e c g e e 6 p + a c u u W F s + W S j O W Q h O W c s O i B j O S 9 j S 9 B d X R v U m V t b 3 Z l Z E N v b H V t b n M x L n t D b 2 x 1 b W 4 4 L D h 9 J n F 1 b 3 Q 7 L C Z x d W 9 0 O 1 N l Y 3 R p b 2 4 x L z I x L T A w 5 5 y B 5 7 q n 5 p y 6 5 Y W z 5 Z K M 5 Z C E 5 Z y w 6 I G M 5 L 2 N L 0 F 1 d G 9 S Z W 1 v d m V k Q 2 9 s d W 1 u c z E u e 0 N v b H V t b j k s O X 0 m c X V v d D s s J n F 1 b 3 Q 7 U 2 V j d G l v b j E v M j E t M D D n n I H n u q f m n L r l h b P l k o z l k I T l n L D o g Y z k v Y 0 v Q X V 0 b 1 J l b W 9 2 Z W R D b 2 x 1 b W 5 z M S 5 7 Q 2 9 s d W 1 u M T A s M T B 9 J n F 1 b 3 Q 7 L C Z x d W 9 0 O 1 N l Y 3 R p b 2 4 x L z I x L T A w 5 5 y B 5 7 q n 5 p y 6 5 Y W z 5 Z K M 5 Z C E 5 Z y w 6 I G M 5 L 2 N L 0 F 1 d G 9 S Z W 1 v d m V k Q 2 9 s d W 1 u c z E u e 0 N v b H V t b j E x L D E x f S Z x d W 9 0 O y w m c X V v d D t T Z W N 0 a W 9 u M S 8 y M S 0 w M O e c g e e 6 p + a c u u W F s + W S j O W Q h O W c s O i B j O S 9 j S 9 B d X R v U m V t b 3 Z l Z E N v b H V t b n M x L n t D b 2 x 1 b W 4 x M i w x M n 0 m c X V v d D s s J n F 1 b 3 Q 7 U 2 V j d G l v b j E v M j E t M D D n n I H n u q f m n L r l h b P l k o z l k I T l n L D o g Y z k v Y 0 v Q X V 0 b 1 J l b W 9 2 Z W R D b 2 x 1 b W 5 z M S 5 7 Q 2 9 s d W 1 u M T M s M T N 9 J n F 1 b 3 Q 7 L C Z x d W 9 0 O 1 N l Y 3 R p b 2 4 x L z I x L T A w 5 5 y B 5 7 q n 5 p y 6 5 Y W z 5 Z K M 5 Z C E 5 Z y w 6 I G M 5 L 2 N L 0 F 1 d G 9 S Z W 1 v d m V k Q 2 9 s d W 1 u c z E u e 0 N v b H V t b j E 0 L D E 0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5 a + 8 6 I i q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l R T U l O E Y l O D I l R T Y l O T U l Q j A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E t M j V U M D A 6 N D k 6 M z Q u N D Q 4 O D c 4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h M T g x Y m I y O S 0 1 O T Y w L T Q 4 Z W Q t Y T B k M y 0 2 N z g w Z T c 5 Z W U 3 N z I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x L T I 1 V D A w O j Q 5 O j M 0 L j Q 0 O D g 3 O D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T E 4 M W J i M j k t N T k 2 M C 0 0 O G V k L W E w Z D M t N j c 4 M G U 3 O W V l N z c y I i 8 + P E V u d H J 5 I F R 5 c G U 9 I l J l c 3 V s d F R 5 c G U i I F Z h b H V l P S J z Q m l u Y X J 5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E V u d H J 5 I F R 5 c G U 9 I k x v Y W R U b 1 J l c G 9 y d E R p c 2 F i b G V k I i B W Y W x 1 Z T 0 i b D E i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S 0 y N V Q w M D o 0 O T o z N C 4 0 N D g 4 N z g 0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J i Y W E 5 M D M y L T d i O T I t N G E w O S 1 i M j g y L T R l M D Z i M T E 4 Z G U y N y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x L T I 1 V D A w O j Q 5 O j M 0 L j Q 0 O D g 3 O D R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T E 4 M W J i M j k t N T k 2 M C 0 0 O G V k L W E w Z D M t N j c 4 M G U 3 O W V l N z c y I i 8 + P E V u d H J 5 I F R 5 c G U 9 I l J l c 3 V s d F R 5 c G U i I F Z h b H V l P S J z R n V u Y 3 R p b 2 4 i L z 4 8 R W 5 0 c n k g V H l w Z T 0 i R m l s b E 9 i a m V j d F R 5 c G U i I F Z h b H V l P S J z Q 2 9 u b m V j d G l v b k 9 u b H k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y N V Q w M D o 1 N j o 1 N i 4 w O D M 1 M T E 0 W i I v P j x F b n R y e S B U e X B l P S J G a W x s Q 2 9 s d W 1 u V H l w Z X M i I F Z h b H V l P S J z Q m d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i L z 4 8 R W 5 0 c n k g V H l w Z T 0 i R m l s b E N v b H V t b k 5 h b W V z I i B W Y W x 1 Z T 0 i c 1 s m c X V v d D t T b 3 V y Y 2 U u T m F t Z S Z x d W 9 0 O y w m c X V v d D t O Y W 1 l J n F 1 b 3 Q 7 L C Z x d W 9 0 O 0 R h d G E u Q 2 9 s d W 1 u M S Z x d W 9 0 O y w m c X V v d D t E Y X R h L k N v b H V t b j I m c X V v d D s s J n F 1 b 3 Q 7 R G F 0 Y S 5 D b 2 x 1 b W 4 z J n F 1 b 3 Q 7 L C Z x d W 9 0 O 0 R h d G E u Q 2 9 s d W 1 u N C Z x d W 9 0 O y w m c X V v d D t E Y X R h L k N v b H V t b j U m c X V v d D s s J n F 1 b 3 Q 7 R G F 0 Y S 5 D b 2 x 1 b W 4 2 J n F 1 b 3 Q 7 L C Z x d W 9 0 O 0 R h d G E u Q 2 9 s d W 1 u N y Z x d W 9 0 O y w m c X V v d D t E Y X R h L k N v b H V t b j g m c X V v d D s s J n F 1 b 3 Q 7 R G F 0 Y S 5 D b 2 x 1 b W 4 5 J n F 1 b 3 Q 7 L C Z x d W 9 0 O 0 R h d G E u Q 2 9 s d W 1 u M T A m c X V v d D s s J n F 1 b 3 Q 7 R G F 0 Y S 5 D b 2 x 1 b W 4 x M S Z x d W 9 0 O y w m c X V v d D t E Y X R h L k N v b H V t b j E y J n F 1 b 3 Q 7 L C Z x d W 9 0 O 0 R h d G E u Q 2 9 s d W 1 u M T M m c X V v d D s s J n F 1 b 3 Q 7 R G F 0 Y S 5 D b 2 x 1 b W 4 x N C Z x d W 9 0 O y w m c X V v d D t E Y X R h L k N v b H V t b j E 1 J n F 1 b 3 Q 7 L C Z x d W 9 0 O 0 R h d G E u Q 2 9 s d W 1 u M T Y m c X V v d D s s J n F 1 b 3 Q 7 R G F 0 Y S 5 D b 2 x 1 b W 4 x N y Z x d W 9 0 O y w m c X V v d D t E Y X R h L k N v b H V t b j E 4 J n F 1 b 3 Q 7 L C Z x d W 9 0 O 0 R h d G E u Q 2 9 s d W 1 u M T k m c X V v d D s s J n F 1 b 3 Q 7 R G F 0 Y S 5 D b 2 x 1 b W 4 y M C Z x d W 9 0 O y w m c X V v d D t E Y X R h L k N v b H V t b j I x J n F 1 b 3 Q 7 L C Z x d W 9 0 O 0 R h d G E u Q 2 9 s d W 1 u M j I m c X V v d D s s J n F 1 b 3 Q 7 R G F 0 Y S 5 D b 2 x 1 b W 4 y M y Z x d W 9 0 O y w m c X V v d D t E Y X R h L k N v b H V t b j I 0 J n F 1 b 3 Q 7 L C Z x d W 9 0 O 0 R h d G E u Q 2 9 s d W 1 u M j U m c X V v d D s s J n F 1 b 3 Q 7 R G F 0 Y S 5 D b 2 x 1 b W 4 y N i Z x d W 9 0 O y w m c X V v d D t E Y X R h L k N v b H V t b j I 3 J n F 1 b 3 Q 7 L C Z x d W 9 0 O 0 R h d G E u Q 2 9 s d W 1 u M j g m c X V v d D s s J n F 1 b 3 Q 7 R G F 0 Y S 5 D b 2 x 1 b W 4 y O S Z x d W 9 0 O y w m c X V v d D t E Y X R h L k N v b H V t b j M w J n F 1 b 3 Q 7 L C Z x d W 9 0 O 0 R h d G E u Q 2 9 s d W 1 u M z E m c X V v d D s s J n F 1 b 3 Q 7 R G F 0 Y S 5 D b 2 x 1 b W 4 z M i Z x d W 9 0 O y w m c X V v d D t E Y X R h L k N v b H V t b j M z J n F 1 b 3 Q 7 L C Z x d W 9 0 O 0 R h d G E u Q 2 9 s d W 1 u M z Q m c X V v d D s s J n F 1 b 3 Q 7 R G F 0 Y S 5 D b 2 x 1 b W 4 z N S Z x d W 9 0 O y w m c X V v d D t E Y X R h L k N v b H V t b j M 2 J n F 1 b 3 Q 7 L C Z x d W 9 0 O 0 R h d G E u Q 2 9 s d W 1 u M z c m c X V v d D s s J n F 1 b 3 Q 7 R G F 0 Y S 5 D b 2 x 1 b W 4 z O C Z x d W 9 0 O y w m c X V v d D t E Y X R h L k N v b H V t b j M 5 J n F 1 b 3 Q 7 L C Z x d W 9 0 O 0 R h d G E u Q 2 9 s d W 1 u N D A m c X V v d D s s J n F 1 b 3 Q 7 R G F 0 Y S 5 D b 2 x 1 b W 4 0 M S Z x d W 9 0 O y w m c X V v d D t E Y X R h L k N v b H V t b j Q y J n F 1 b 3 Q 7 L C Z x d W 9 0 O 0 R h d G E u Q 2 9 s d W 1 u N D M m c X V v d D s s J n F 1 b 3 Q 7 R G F 0 Y S 5 D b 2 x 1 b W 4 0 N C Z x d W 9 0 O y w m c X V v d D t E Y X R h L k N v b H V t b j Q 1 J n F 1 b 3 Q 7 L C Z x d W 9 0 O 0 R h d G E u Q 2 9 s d W 1 u N D Y m c X V v d D s s J n F 1 b 3 Q 7 R G F 0 Y S 5 D b 2 x 1 b W 4 0 N y Z x d W 9 0 O y w m c X V v d D t E Y X R h L k N v b H V t b j Q 4 J n F 1 b 3 Q 7 L C Z x d W 9 0 O 0 R h d G E u Q 2 9 s d W 1 u N D k m c X V v d D s s J n F 1 b 3 Q 7 R G F 0 Y S 5 D b 2 x 1 b W 4 1 M C Z x d W 9 0 O y w m c X V v d D t E Y X R h L k N v b H V t b j U x J n F 1 b 3 Q 7 L C Z x d W 9 0 O 0 R h d G E u Q 2 9 s d W 1 u N T I m c X V v d D s s J n F 1 b 3 Q 7 R G F 0 Y S 5 D b 2 x 1 b W 4 1 M y Z x d W 9 0 O y w m c X V v d D t E Y X R h L k N v b H V t b j U 0 J n F 1 b 3 Q 7 L C Z x d W 9 0 O 0 R h d G E u Q 2 9 s d W 1 u N T U m c X V v d D s s J n F 1 b 3 Q 7 R G F 0 Y S 5 D b 2 x 1 b W 4 1 N i Z x d W 9 0 O y w m c X V v d D t E Y X R h L k N v b H V t b j U 3 J n F 1 b 3 Q 7 L C Z x d W 9 0 O 0 R h d G E u Q 2 9 s d W 1 u N T g m c X V v d D s s J n F 1 b 3 Q 7 R G F 0 Y S 5 D b 2 x 1 b W 4 1 O S Z x d W 9 0 O y w m c X V v d D t E Y X R h L k N v b H V t b j Y w J n F 1 b 3 Q 7 L C Z x d W 9 0 O 0 R h d G E u Q 2 9 s d W 1 u N j E m c X V v d D s s J n F 1 b 3 Q 7 R G F 0 Y S 5 D b 2 x 1 b W 4 2 M i Z x d W 9 0 O y w m c X V v d D t E Y X R h L k N v b H V t b j Y z J n F 1 b 3 Q 7 L C Z x d W 9 0 O 0 R h d G E u Q 2 9 s d W 1 u N j Q m c X V v d D s s J n F 1 b 3 Q 7 R G F 0 Y S 5 D b 2 x 1 b W 4 2 N S Z x d W 9 0 O y w m c X V v d D t E Y X R h L k N v b H V t b j Y 2 J n F 1 b 3 Q 7 L C Z x d W 9 0 O 0 R h d G E u Q 2 9 s d W 1 u N j c m c X V v d D s s J n F 1 b 3 Q 7 R G F 0 Y S 5 D b 2 x 1 b W 4 2 O C Z x d W 9 0 O y w m c X V v d D t E Y X R h L k N v b H V t b j Y 5 J n F 1 b 3 Q 7 L C Z x d W 9 0 O 0 R h d G E u Q 2 9 s d W 1 u N z A m c X V v d D s s J n F 1 b 3 Q 7 R G F 0 Y S 5 D b 2 x 1 b W 4 3 M S Z x d W 9 0 O y w m c X V v d D t E Y X R h L k N v b H V t b j c y J n F 1 b 3 Q 7 L C Z x d W 9 0 O 0 R h d G E u Q 2 9 s d W 1 u N z M m c X V v d D s s J n F 1 b 3 Q 7 R G F 0 Y S 5 D b 2 x 1 b W 4 3 N C Z x d W 9 0 O y w m c X V v d D t E Y X R h L k N v b H V t b j c 1 J n F 1 b 3 Q 7 L C Z x d W 9 0 O 0 R h d G E u Q 2 9 s d W 1 u N z Y m c X V v d D s s J n F 1 b 3 Q 7 R G F 0 Y S 5 D b 2 x 1 b W 4 3 N y Z x d W 9 0 O y w m c X V v d D t E Y X R h L k N v b H V t b j c 4 J n F 1 b 3 Q 7 L C Z x d W 9 0 O 0 R h d G E u Q 2 9 s d W 1 u N z k m c X V v d D s s J n F 1 b 3 Q 7 R G F 0 Y S 5 D b 2 x 1 b W 4 4 M C Z x d W 9 0 O y w m c X V v d D t E Y X R h L k N v b H V t b j g x J n F 1 b 3 Q 7 L C Z x d W 9 0 O 0 R h d G E u Q 2 9 s d W 1 u O D I m c X V v d D s s J n F 1 b 3 Q 7 R G F 0 Y S 5 D b 2 x 1 b W 4 4 M y Z x d W 9 0 O y w m c X V v d D t E Y X R h L k N v b H V t b j g 0 J n F 1 b 3 Q 7 L C Z x d W 9 0 O 0 R h d G E u Q 2 9 s d W 1 u O D U m c X V v d D s s J n F 1 b 3 Q 7 R G F 0 Y S 5 D b 2 x 1 b W 4 4 N i Z x d W 9 0 O y w m c X V v d D t E Y X R h L k N v b H V t b j g 3 J n F 1 b 3 Q 7 L C Z x d W 9 0 O 0 R h d G E u Q 2 9 s d W 1 u O D g m c X V v d D s s J n F 1 b 3 Q 7 R G F 0 Y S 5 D b 2 x 1 b W 4 4 O S Z x d W 9 0 O y w m c X V v d D t E Y X R h L k N v b H V t b j k w J n F 1 b 3 Q 7 L C Z x d W 9 0 O 0 R h d G E u Q 2 9 s d W 1 u O T E m c X V v d D s s J n F 1 b 3 Q 7 R G F 0 Y S 5 D b 2 x 1 b W 4 5 M i Z x d W 9 0 O y w m c X V v d D t E Y X R h L k N v b H V t b j k z J n F 1 b 3 Q 7 L C Z x d W 9 0 O 0 R h d G E u Q 2 9 s d W 1 u O T Q m c X V v d D s s J n F 1 b 3 Q 7 R G F 0 Y S 5 D b 2 x 1 b W 4 5 N S Z x d W 9 0 O y w m c X V v d D t E Y X R h L k N v b H V t b j k 2 J n F 1 b 3 Q 7 L C Z x d W 9 0 O 0 R h d G E u Q 2 9 s d W 1 u O T c m c X V v d D s s J n F 1 b 3 Q 7 R G F 0 Y S 5 D b 2 x 1 b W 4 5 O C Z x d W 9 0 O y w m c X V v d D t E Y X R h L k N v b H V t b j k 5 J n F 1 b 3 Q 7 L C Z x d W 9 0 O 0 R h d G E u Q 2 9 s d W 1 u M T A w J n F 1 b 3 Q 7 L C Z x d W 9 0 O 0 R h d G E u Q 2 9 s d W 1 u M T A x J n F 1 b 3 Q 7 L C Z x d W 9 0 O 0 R h d G E u Q 2 9 s d W 1 u M T A y J n F 1 b 3 Q 7 L C Z x d W 9 0 O 0 R h d G E u Q 2 9 s d W 1 u M T A z J n F 1 b 3 Q 7 L C Z x d W 9 0 O 0 R h d G E u Q 2 9 s d W 1 u M T A 0 J n F 1 b 3 Q 7 L C Z x d W 9 0 O 0 R h d G E u Q 2 9 s d W 1 u M T A 1 J n F 1 b 3 Q 7 L C Z x d W 9 0 O 0 R h d G E u Q 2 9 s d W 1 u M T A 2 J n F 1 b 3 Q 7 L C Z x d W 9 0 O 0 R h d G E u Q 2 9 s d W 1 u M T A 3 J n F 1 b 3 Q 7 L C Z x d W 9 0 O 0 R h d G E u Q 2 9 s d W 1 u M T A 4 J n F 1 b 3 Q 7 L C Z x d W 9 0 O 0 R h d G E u Q 2 9 s d W 1 u M T A 5 J n F 1 b 3 Q 7 L C Z x d W 9 0 O 0 R h d G E u Q 2 9 s d W 1 u M T E w J n F 1 b 3 Q 7 L C Z x d W 9 0 O 0 R h d G E u Q 2 9 s d W 1 u M T E x J n F 1 b 3 Q 7 L C Z x d W 9 0 O 0 R h d G E u Q 2 9 s d W 1 u M T E y J n F 1 b 3 Q 7 L C Z x d W 9 0 O 0 R h d G E u Q 2 9 s d W 1 u M T E z J n F 1 b 3 Q 7 L C Z x d W 9 0 O 0 R h d G E u Q 2 9 s d W 1 u M T E 0 J n F 1 b 3 Q 7 L C Z x d W 9 0 O 0 R h d G E u Q 2 9 s d W 1 u M T E 1 J n F 1 b 3 Q 7 L C Z x d W 9 0 O 0 R h d G E u Q 2 9 s d W 1 u M T E 2 J n F 1 b 3 Q 7 L C Z x d W 9 0 O 0 R h d G E u Q 2 9 s d W 1 u M T E 3 J n F 1 b 3 Q 7 L C Z x d W 9 0 O 0 R h d G E u Q 2 9 s d W 1 u M T E 4 J n F 1 b 3 Q 7 L C Z x d W 9 0 O 0 R h d G E u Q 2 9 s d W 1 u M T E 5 J n F 1 b 3 Q 7 L C Z x d W 9 0 O 0 R h d G E u Q 2 9 s d W 1 u M T I w J n F 1 b 3 Q 7 L C Z x d W 9 0 O 0 R h d G E u Q 2 9 s d W 1 u M T I x J n F 1 b 3 Q 7 L C Z x d W 9 0 O 0 R h d G E u Q 2 9 s d W 1 u M T I y J n F 1 b 3 Q 7 L C Z x d W 9 0 O 0 R h d G E u Q 2 9 s d W 1 u M T I z J n F 1 b 3 Q 7 L C Z x d W 9 0 O 0 R h d G E u Q 2 9 s d W 1 u M T I 0 J n F 1 b 3 Q 7 L C Z x d W 9 0 O 0 R h d G E u Q 2 9 s d W 1 u M T I 1 J n F 1 b 3 Q 7 L C Z x d W 9 0 O 0 R h d G E u Q 2 9 s d W 1 u M T I 2 J n F 1 b 3 Q 7 L C Z x d W 9 0 O 0 R h d G E u Q 2 9 s d W 1 u M T I 3 J n F 1 b 3 Q 7 L C Z x d W 9 0 O 0 R h d G E u Q 2 9 s d W 1 u M T I 4 J n F 1 b 3 Q 7 L C Z x d W 9 0 O 0 R h d G E u Q 2 9 s d W 1 u M T I 5 J n F 1 b 3 Q 7 L C Z x d W 9 0 O 0 R h d G E u Q 2 9 s d W 1 u M T M w J n F 1 b 3 Q 7 L C Z x d W 9 0 O 0 R h d G E u Q 2 9 s d W 1 u M T M x J n F 1 b 3 Q 7 L C Z x d W 9 0 O 0 R h d G E u Q 2 9 s d W 1 u M T M y J n F 1 b 3 Q 7 L C Z x d W 9 0 O 0 R h d G E u Q 2 9 s d W 1 u M T M z J n F 1 b 3 Q 7 L C Z x d W 9 0 O 0 R h d G E u Q 2 9 s d W 1 u M T M 0 J n F 1 b 3 Q 7 L C Z x d W 9 0 O 0 R h d G E u Q 2 9 s d W 1 u M T M 1 J n F 1 b 3 Q 7 L C Z x d W 9 0 O 0 R h d G E u Q 2 9 s d W 1 u M T M 2 J n F 1 b 3 Q 7 L C Z x d W 9 0 O 0 R h d G E u Q 2 9 s d W 1 u M T M 3 J n F 1 b 3 Q 7 L C Z x d W 9 0 O 0 R h d G E u Q 2 9 s d W 1 u M T M 4 J n F 1 b 3 Q 7 L C Z x d W 9 0 O 0 R h d G E u Q 2 9 s d W 1 u M T M 5 J n F 1 b 3 Q 7 L C Z x d W 9 0 O 0 R h d G E u Q 2 9 s d W 1 u M T Q w J n F 1 b 3 Q 7 L C Z x d W 9 0 O 0 R h d G E u Q 2 9 s d W 1 u M T Q x J n F 1 b 3 Q 7 L C Z x d W 9 0 O 0 R h d G E u Q 2 9 s d W 1 u M T Q y J n F 1 b 3 Q 7 L C Z x d W 9 0 O 0 R h d G E u Q 2 9 s d W 1 u M T Q z J n F 1 b 3 Q 7 L C Z x d W 9 0 O 0 R h d G E u Q 2 9 s d W 1 u M T Q 0 J n F 1 b 3 Q 7 L C Z x d W 9 0 O 0 R h d G E u Q 2 9 s d W 1 u M T Q 1 J n F 1 b 3 Q 7 L C Z x d W 9 0 O 0 R h d G E u Q 2 9 s d W 1 u M T Q 2 J n F 1 b 3 Q 7 L C Z x d W 9 0 O 0 R h d G E u Q 2 9 s d W 1 u M T Q 3 J n F 1 b 3 Q 7 L C Z x d W 9 0 O 0 R h d G E u Q 2 9 s d W 1 u M T Q 4 J n F 1 b 3 Q 7 L C Z x d W 9 0 O 0 R h d G E u Q 2 9 s d W 1 u M T Q 5 J n F 1 b 3 Q 7 L C Z x d W 9 0 O 0 R h d G E u Q 2 9 s d W 1 u M T U w J n F 1 b 3 Q 7 L C Z x d W 9 0 O 0 R h d G E u Q 2 9 s d W 1 u M T U x J n F 1 b 3 Q 7 L C Z x d W 9 0 O 0 R h d G E u Q 2 9 s d W 1 u M T U y J n F 1 b 3 Q 7 L C Z x d W 9 0 O 0 R h d G E u Q 2 9 s d W 1 u M T U z J n F 1 b 3 Q 7 L C Z x d W 9 0 O 0 R h d G E u Q 2 9 s d W 1 u M T U 0 J n F 1 b 3 Q 7 L C Z x d W 9 0 O 0 R h d G E u Q 2 9 s d W 1 u M T U 1 J n F 1 b 3 Q 7 L C Z x d W 9 0 O 0 R h d G E u Q 2 9 s d W 1 u M T U 2 J n F 1 b 3 Q 7 L C Z x d W 9 0 O 0 R h d G E u Q 2 9 s d W 1 u M T U 3 J n F 1 b 3 Q 7 L C Z x d W 9 0 O 0 R h d G E u Q 2 9 s d W 1 u M T U 4 J n F 1 b 3 Q 7 L C Z x d W 9 0 O 0 R h d G E u Q 2 9 s d W 1 u M T U 5 J n F 1 b 3 Q 7 L C Z x d W 9 0 O 0 R h d G E u Q 2 9 s d W 1 u M T Y w J n F 1 b 3 Q 7 L C Z x d W 9 0 O 0 R h d G E u Q 2 9 s d W 1 u M T Y x J n F 1 b 3 Q 7 L C Z x d W 9 0 O 0 R h d G E u Q 2 9 s d W 1 u M T Y y J n F 1 b 3 Q 7 L C Z x d W 9 0 O 0 R h d G E u Q 2 9 s d W 1 u M T Y z J n F 1 b 3 Q 7 L C Z x d W 9 0 O 0 R h d G E u Q 2 9 s d W 1 u M T Y 0 J n F 1 b 3 Q 7 L C Z x d W 9 0 O 0 R h d G E u Q 2 9 s d W 1 u M T Y 1 J n F 1 b 3 Q 7 L C Z x d W 9 0 O 0 R h d G E u Q 2 9 s d W 1 u M T Y 2 J n F 1 b 3 Q 7 L C Z x d W 9 0 O 0 R h d G E u Q 2 9 s d W 1 u M T Y 3 J n F 1 b 3 Q 7 L C Z x d W 9 0 O 0 R h d G E u Q 2 9 s d W 1 u M T Y 4 J n F 1 b 3 Q 7 L C Z x d W 9 0 O 0 R h d G E u Q 2 9 s d W 1 u M T Y 5 J n F 1 b 3 Q 7 L C Z x d W 9 0 O 0 R h d G E u Q 2 9 s d W 1 u M T c w J n F 1 b 3 Q 7 L C Z x d W 9 0 O 0 R h d G E u Q 2 9 s d W 1 u M T c x J n F 1 b 3 Q 7 L C Z x d W 9 0 O 0 R h d G E u Q 2 9 s d W 1 u M T c y J n F 1 b 3 Q 7 L C Z x d W 9 0 O 0 R h d G E u Q 2 9 s d W 1 u M T c z J n F 1 b 3 Q 7 L C Z x d W 9 0 O 0 R h d G E u Q 2 9 s d W 1 u M T c 0 J n F 1 b 3 Q 7 L C Z x d W 9 0 O 0 R h d G E u Q 2 9 s d W 1 u M T c 1 J n F 1 b 3 Q 7 L C Z x d W 9 0 O 0 R h d G E u Q 2 9 s d W 1 u M T c 2 J n F 1 b 3 Q 7 L C Z x d W 9 0 O 0 R h d G E u Q 2 9 s d W 1 u M T c 3 J n F 1 b 3 Q 7 L C Z x d W 9 0 O 0 R h d G E u Q 2 9 s d W 1 u M T c 4 J n F 1 b 3 Q 7 L C Z x d W 9 0 O 0 R h d G E u Q 2 9 s d W 1 u M T c 5 J n F 1 b 3 Q 7 L C Z x d W 9 0 O 0 R h d G E u Q 2 9 s d W 1 u M T g w J n F 1 b 3 Q 7 L C Z x d W 9 0 O 0 R h d G E u Q 2 9 s d W 1 u M T g x J n F 1 b 3 Q 7 L C Z x d W 9 0 O 0 R h d G E u Q 2 9 s d W 1 u M T g y J n F 1 b 3 Q 7 L C Z x d W 9 0 O 0 R h d G E u Q 2 9 s d W 1 u M T g z J n F 1 b 3 Q 7 L C Z x d W 9 0 O 0 R h d G E u Q 2 9 s d W 1 u M T g 0 J n F 1 b 3 Q 7 L C Z x d W 9 0 O 0 R h d G E u Q 2 9 s d W 1 u M T g 1 J n F 1 b 3 Q 7 L C Z x d W 9 0 O 0 R h d G E u Q 2 9 s d W 1 u M T g 2 J n F 1 b 3 Q 7 L C Z x d W 9 0 O 0 R h d G E u Q 2 9 s d W 1 u M T g 3 J n F 1 b 3 Q 7 L C Z x d W 9 0 O 0 R h d G E u Q 2 9 s d W 1 u M T g 4 J n F 1 b 3 Q 7 L C Z x d W 9 0 O 0 R h d G E u Q 2 9 s d W 1 u M T g 5 J n F 1 b 3 Q 7 L C Z x d W 9 0 O 0 R h d G E u Q 2 9 s d W 1 u M T k w J n F 1 b 3 Q 7 L C Z x d W 9 0 O 0 R h d G E u Q 2 9 s d W 1 u M T k x J n F 1 b 3 Q 7 L C Z x d W 9 0 O 0 R h d G E u Q 2 9 s d W 1 u M T k y J n F 1 b 3 Q 7 L C Z x d W 9 0 O 0 R h d G E u Q 2 9 s d W 1 u M T k z J n F 1 b 3 Q 7 L C Z x d W 9 0 O 0 R h d G E u Q 2 9 s d W 1 u M T k 0 J n F 1 b 3 Q 7 L C Z x d W 9 0 O 0 R h d G E u Q 2 9 s d W 1 u M T k 1 J n F 1 b 3 Q 7 L C Z x d W 9 0 O 0 R h d G E u Q 2 9 s d W 1 u M T k 2 J n F 1 b 3 Q 7 L C Z x d W 9 0 O 0 R h d G E u Q 2 9 s d W 1 u M T k 3 J n F 1 b 3 Q 7 L C Z x d W 9 0 O 0 R h d G E u Q 2 9 s d W 1 u M T k 4 J n F 1 b 3 Q 7 L C Z x d W 9 0 O 0 R h d G E u Q 2 9 s d W 1 u M T k 5 J n F 1 b 3 Q 7 L C Z x d W 9 0 O 0 R h d G E u Q 2 9 s d W 1 u M j A w J n F 1 b 3 Q 7 L C Z x d W 9 0 O 0 R h d G E u Q 2 9 s d W 1 u M j A x J n F 1 b 3 Q 7 L C Z x d W 9 0 O 0 R h d G E u Q 2 9 s d W 1 u M j A y J n F 1 b 3 Q 7 L C Z x d W 9 0 O 0 R h d G E u Q 2 9 s d W 1 u M j A z J n F 1 b 3 Q 7 L C Z x d W 9 0 O 0 R h d G E u Q 2 9 s d W 1 u M j A 0 J n F 1 b 3 Q 7 L C Z x d W 9 0 O 0 R h d G E u Q 2 9 s d W 1 u M j A 1 J n F 1 b 3 Q 7 L C Z x d W 9 0 O 0 R h d G E u Q 2 9 s d W 1 u M j A 2 J n F 1 b 3 Q 7 L C Z x d W 9 0 O 0 R h d G E u Q 2 9 s d W 1 u M j A 3 J n F 1 b 3 Q 7 L C Z x d W 9 0 O 0 R h d G E u Q 2 9 s d W 1 u M j A 4 J n F 1 b 3 Q 7 L C Z x d W 9 0 O 0 R h d G E u Q 2 9 s d W 1 u M j A 5 J n F 1 b 3 Q 7 L C Z x d W 9 0 O 0 R h d G E u Q 2 9 s d W 1 u M j E w J n F 1 b 3 Q 7 L C Z x d W 9 0 O 0 R h d G E u Q 2 9 s d W 1 u M j E x J n F 1 b 3 Q 7 L C Z x d W 9 0 O 0 R h d G E u Q 2 9 s d W 1 u M j E y J n F 1 b 3 Q 7 L C Z x d W 9 0 O 0 R h d G E u Q 2 9 s d W 1 u M j E z J n F 1 b 3 Q 7 L C Z x d W 9 0 O 0 R h d G E u Q 2 9 s d W 1 u M j E 0 J n F 1 b 3 Q 7 L C Z x d W 9 0 O 0 R h d G E u Q 2 9 s d W 1 u M j E 1 J n F 1 b 3 Q 7 L C Z x d W 9 0 O 0 R h d G E u Q 2 9 s d W 1 u M j E 2 J n F 1 b 3 Q 7 L C Z x d W 9 0 O 0 R h d G E u Q 2 9 s d W 1 u M j E 3 J n F 1 b 3 Q 7 L C Z x d W 9 0 O 0 R h d G E u Q 2 9 s d W 1 u M j E 4 J n F 1 b 3 Q 7 L C Z x d W 9 0 O 0 R h d G E u Q 2 9 s d W 1 u M j E 5 J n F 1 b 3 Q 7 L C Z x d W 9 0 O 0 R h d G E u Q 2 9 s d W 1 u M j I w J n F 1 b 3 Q 7 L C Z x d W 9 0 O 0 R h d G E u Q 2 9 s d W 1 u M j I x J n F 1 b 3 Q 7 L C Z x d W 9 0 O 0 R h d G E u Q 2 9 s d W 1 u M j I y J n F 1 b 3 Q 7 L C Z x d W 9 0 O 0 R h d G E u Q 2 9 s d W 1 u M j I z J n F 1 b 3 Q 7 L C Z x d W 9 0 O 0 R h d G E u Q 2 9 s d W 1 u M j I 0 J n F 1 b 3 Q 7 L C Z x d W 9 0 O 0 R h d G E u Q 2 9 s d W 1 u M j I 1 J n F 1 b 3 Q 7 L C Z x d W 9 0 O 0 R h d G E u Q 2 9 s d W 1 u M j I 2 J n F 1 b 3 Q 7 L C Z x d W 9 0 O 0 R h d G E u Q 2 9 s d W 1 u M j I 3 J n F 1 b 3 Q 7 L C Z x d W 9 0 O 0 R h d G E u Q 2 9 s d W 1 u M j I 4 J n F 1 b 3 Q 7 L C Z x d W 9 0 O 0 R h d G E u Q 2 9 s d W 1 u M j I 5 J n F 1 b 3 Q 7 L C Z x d W 9 0 O 0 R h d G E u Q 2 9 s d W 1 u M j M w J n F 1 b 3 Q 7 L C Z x d W 9 0 O 0 R h d G E u Q 2 9 s d W 1 u M j M x J n F 1 b 3 Q 7 L C Z x d W 9 0 O 0 R h d G E u Q 2 9 s d W 1 u M j M y J n F 1 b 3 Q 7 L C Z x d W 9 0 O 0 R h d G E u Q 2 9 s d W 1 u M j M z J n F 1 b 3 Q 7 L C Z x d W 9 0 O 0 R h d G E u Q 2 9 s d W 1 u M j M 0 J n F 1 b 3 Q 7 L C Z x d W 9 0 O 0 R h d G E u Q 2 9 s d W 1 u M j M 1 J n F 1 b 3 Q 7 L C Z x d W 9 0 O 0 R h d G E u Q 2 9 s d W 1 u M j M 2 J n F 1 b 3 Q 7 L C Z x d W 9 0 O 0 R h d G E u Q 2 9 s d W 1 u M j M 3 J n F 1 b 3 Q 7 L C Z x d W 9 0 O 0 R h d G E u Q 2 9 s d W 1 u M j M 4 J n F 1 b 3 Q 7 L C Z x d W 9 0 O 0 R h d G E u Q 2 9 s d W 1 u M j M 5 J n F 1 b 3 Q 7 L C Z x d W 9 0 O 0 R h d G E u Q 2 9 s d W 1 u M j Q w J n F 1 b 3 Q 7 L C Z x d W 9 0 O 0 R h d G E u Q 2 9 s d W 1 u M j Q x J n F 1 b 3 Q 7 L C Z x d W 9 0 O 0 R h d G E u Q 2 9 s d W 1 u M j Q y J n F 1 b 3 Q 7 L C Z x d W 9 0 O 0 R h d G E u Q 2 9 s d W 1 u M j Q z J n F 1 b 3 Q 7 L C Z x d W 9 0 O 0 R h d G E u Q 2 9 s d W 1 u M j Q 0 J n F 1 b 3 Q 7 L C Z x d W 9 0 O 0 R h d G E u Q 2 9 s d W 1 u M j Q 1 J n F 1 b 3 Q 7 L C Z x d W 9 0 O 0 R h d G E u Q 2 9 s d W 1 u M j Q 2 J n F 1 b 3 Q 7 L C Z x d W 9 0 O 0 R h d G E u Q 2 9 s d W 1 u M j Q 3 J n F 1 b 3 Q 7 L C Z x d W 9 0 O 0 R h d G E u Q 2 9 s d W 1 u M j Q 4 J n F 1 b 3 Q 7 L C Z x d W 9 0 O 0 R h d G E u Q 2 9 s d W 1 u M j Q 5 J n F 1 b 3 Q 7 L C Z x d W 9 0 O 0 R h d G E u Q 2 9 s d W 1 u M j U w J n F 1 b 3 Q 7 L C Z x d W 9 0 O 0 R h d G E u Q 2 9 s d W 1 u M j U x J n F 1 b 3 Q 7 L C Z x d W 9 0 O 0 R h d G E u Q 2 9 s d W 1 u M j U y J n F 1 b 3 Q 7 L C Z x d W 9 0 O 0 R h d G E u Q 2 9 s d W 1 u M j U z J n F 1 b 3 Q 7 L C Z x d W 9 0 O 0 R h d G E u Q 2 9 s d W 1 u M j U 0 J n F 1 b 3 Q 7 L C Z x d W 9 0 O 0 R h d G E u Q 2 9 s d W 1 u M j U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S 0 w M O e c g e e 6 p + a c u u W F s + W S j O W Q h O W c s O i B j O S 9 j S A o M i k v Q X V 0 b 1 J l b W 9 2 Z W R D b 2 x 1 b W 5 z M S 5 7 U 2 9 1 c m N l L k 5 h b W U s M H 0 m c X V v d D s s J n F 1 b 3 Q 7 U 2 V j d G l v b j E v M j E t M D D n n I H n u q f m n L r l h b P l k o z l k I T l n L D o g Y z k v Y 0 g K D I p L 0 F 1 d G 9 S Z W 1 v d m V k Q 2 9 s d W 1 u c z E u e 0 5 h b W U s M X 0 m c X V v d D s s J n F 1 b 3 Q 7 U 2 V j d G l v b j E v M j E t M D D n n I H n u q f m n L r l h b P l k o z l k I T l n L D o g Y z k v Y 0 g K D I p L 0 F 1 d G 9 S Z W 1 v d m V k Q 2 9 s d W 1 u c z E u e 0 R h d G E u Q 2 9 s d W 1 u M S w y f S Z x d W 9 0 O y w m c X V v d D t T Z W N 0 a W 9 u M S 8 y M S 0 w M O e c g e e 6 p + a c u u W F s + W S j O W Q h O W c s O i B j O S 9 j S A o M i k v Q X V 0 b 1 J l b W 9 2 Z W R D b 2 x 1 b W 5 z M S 5 7 R G F 0 Y S 5 D b 2 x 1 b W 4 y L D N 9 J n F 1 b 3 Q 7 L C Z x d W 9 0 O 1 N l Y 3 R p b 2 4 x L z I x L T A w 5 5 y B 5 7 q n 5 p y 6 5 Y W z 5 Z K M 5 Z C E 5 Z y w 6 I G M 5 L 2 N I C g y K S 9 B d X R v U m V t b 3 Z l Z E N v b H V t b n M x L n t E Y X R h L k N v b H V t b j M s N H 0 m c X V v d D s s J n F 1 b 3 Q 7 U 2 V j d G l v b j E v M j E t M D D n n I H n u q f m n L r l h b P l k o z l k I T l n L D o g Y z k v Y 0 g K D I p L 0 F 1 d G 9 S Z W 1 v d m V k Q 2 9 s d W 1 u c z E u e 0 R h d G E u Q 2 9 s d W 1 u N C w 1 f S Z x d W 9 0 O y w m c X V v d D t T Z W N 0 a W 9 u M S 8 y M S 0 w M O e c g e e 6 p + a c u u W F s + W S j O W Q h O W c s O i B j O S 9 j S A o M i k v Q X V 0 b 1 J l b W 9 2 Z W R D b 2 x 1 b W 5 z M S 5 7 R G F 0 Y S 5 D b 2 x 1 b W 4 1 L D Z 9 J n F 1 b 3 Q 7 L C Z x d W 9 0 O 1 N l Y 3 R p b 2 4 x L z I x L T A w 5 5 y B 5 7 q n 5 p y 6 5 Y W z 5 Z K M 5 Z C E 5 Z y w 6 I G M 5 L 2 N I C g y K S 9 B d X R v U m V t b 3 Z l Z E N v b H V t b n M x L n t E Y X R h L k N v b H V t b j Y s N 3 0 m c X V v d D s s J n F 1 b 3 Q 7 U 2 V j d G l v b j E v M j E t M D D n n I H n u q f m n L r l h b P l k o z l k I T l n L D o g Y z k v Y 0 g K D I p L 0 F 1 d G 9 S Z W 1 v d m V k Q 2 9 s d W 1 u c z E u e 0 R h d G E u Q 2 9 s d W 1 u N y w 4 f S Z x d W 9 0 O y w m c X V v d D t T Z W N 0 a W 9 u M S 8 y M S 0 w M O e c g e e 6 p + a c u u W F s + W S j O W Q h O W c s O i B j O S 9 j S A o M i k v Q X V 0 b 1 J l b W 9 2 Z W R D b 2 x 1 b W 5 z M S 5 7 R G F 0 Y S 5 D b 2 x 1 b W 4 4 L D l 9 J n F 1 b 3 Q 7 L C Z x d W 9 0 O 1 N l Y 3 R p b 2 4 x L z I x L T A w 5 5 y B 5 7 q n 5 p y 6 5 Y W z 5 Z K M 5 Z C E 5 Z y w 6 I G M 5 L 2 N I C g y K S 9 B d X R v U m V t b 3 Z l Z E N v b H V t b n M x L n t E Y X R h L k N v b H V t b j k s M T B 9 J n F 1 b 3 Q 7 L C Z x d W 9 0 O 1 N l Y 3 R p b 2 4 x L z I x L T A w 5 5 y B 5 7 q n 5 p y 6 5 Y W z 5 Z K M 5 Z C E 5 Z y w 6 I G M 5 L 2 N I C g y K S 9 B d X R v U m V t b 3 Z l Z E N v b H V t b n M x L n t E Y X R h L k N v b H V t b j E w L D E x f S Z x d W 9 0 O y w m c X V v d D t T Z W N 0 a W 9 u M S 8 y M S 0 w M O e c g e e 6 p + a c u u W F s + W S j O W Q h O W c s O i B j O S 9 j S A o M i k v Q X V 0 b 1 J l b W 9 2 Z W R D b 2 x 1 b W 5 z M S 5 7 R G F 0 Y S 5 D b 2 x 1 b W 4 x M S w x M n 0 m c X V v d D s s J n F 1 b 3 Q 7 U 2 V j d G l v b j E v M j E t M D D n n I H n u q f m n L r l h b P l k o z l k I T l n L D o g Y z k v Y 0 g K D I p L 0 F 1 d G 9 S Z W 1 v d m V k Q 2 9 s d W 1 u c z E u e 0 R h d G E u Q 2 9 s d W 1 u M T I s M T N 9 J n F 1 b 3 Q 7 L C Z x d W 9 0 O 1 N l Y 3 R p b 2 4 x L z I x L T A w 5 5 y B 5 7 q n 5 p y 6 5 Y W z 5 Z K M 5 Z C E 5 Z y w 6 I G M 5 L 2 N I C g y K S 9 B d X R v U m V t b 3 Z l Z E N v b H V t b n M x L n t E Y X R h L k N v b H V t b j E z L D E 0 f S Z x d W 9 0 O y w m c X V v d D t T Z W N 0 a W 9 u M S 8 y M S 0 w M O e c g e e 6 p + a c u u W F s + W S j O W Q h O W c s O i B j O S 9 j S A o M i k v Q X V 0 b 1 J l b W 9 2 Z W R D b 2 x 1 b W 5 z M S 5 7 R G F 0 Y S 5 D b 2 x 1 b W 4 x N C w x N X 0 m c X V v d D s s J n F 1 b 3 Q 7 U 2 V j d G l v b j E v M j E t M D D n n I H n u q f m n L r l h b P l k o z l k I T l n L D o g Y z k v Y 0 g K D I p L 0 F 1 d G 9 S Z W 1 v d m V k Q 2 9 s d W 1 u c z E u e 0 R h d G E u Q 2 9 s d W 1 u M T U s M T Z 9 J n F 1 b 3 Q 7 L C Z x d W 9 0 O 1 N l Y 3 R p b 2 4 x L z I x L T A w 5 5 y B 5 7 q n 5 p y 6 5 Y W z 5 Z K M 5 Z C E 5 Z y w 6 I G M 5 L 2 N I C g y K S 9 B d X R v U m V t b 3 Z l Z E N v b H V t b n M x L n t E Y X R h L k N v b H V t b j E 2 L D E 3 f S Z x d W 9 0 O y w m c X V v d D t T Z W N 0 a W 9 u M S 8 y M S 0 w M O e c g e e 6 p + a c u u W F s + W S j O W Q h O W c s O i B j O S 9 j S A o M i k v Q X V 0 b 1 J l b W 9 2 Z W R D b 2 x 1 b W 5 z M S 5 7 R G F 0 Y S 5 D b 2 x 1 b W 4 x N y w x O H 0 m c X V v d D s s J n F 1 b 3 Q 7 U 2 V j d G l v b j E v M j E t M D D n n I H n u q f m n L r l h b P l k o z l k I T l n L D o g Y z k v Y 0 g K D I p L 0 F 1 d G 9 S Z W 1 v d m V k Q 2 9 s d W 1 u c z E u e 0 R h d G E u Q 2 9 s d W 1 u M T g s M T l 9 J n F 1 b 3 Q 7 L C Z x d W 9 0 O 1 N l Y 3 R p b 2 4 x L z I x L T A w 5 5 y B 5 7 q n 5 p y 6 5 Y W z 5 Z K M 5 Z C E 5 Z y w 6 I G M 5 L 2 N I C g y K S 9 B d X R v U m V t b 3 Z l Z E N v b H V t b n M x L n t E Y X R h L k N v b H V t b j E 5 L D I w f S Z x d W 9 0 O y w m c X V v d D t T Z W N 0 a W 9 u M S 8 y M S 0 w M O e c g e e 6 p + a c u u W F s + W S j O W Q h O W c s O i B j O S 9 j S A o M i k v Q X V 0 b 1 J l b W 9 2 Z W R D b 2 x 1 b W 5 z M S 5 7 R G F 0 Y S 5 D b 2 x 1 b W 4 y M C w y M X 0 m c X V v d D s s J n F 1 b 3 Q 7 U 2 V j d G l v b j E v M j E t M D D n n I H n u q f m n L r l h b P l k o z l k I T l n L D o g Y z k v Y 0 g K D I p L 0 F 1 d G 9 S Z W 1 v d m V k Q 2 9 s d W 1 u c z E u e 0 R h d G E u Q 2 9 s d W 1 u M j E s M j J 9 J n F 1 b 3 Q 7 L C Z x d W 9 0 O 1 N l Y 3 R p b 2 4 x L z I x L T A w 5 5 y B 5 7 q n 5 p y 6 5 Y W z 5 Z K M 5 Z C E 5 Z y w 6 I G M 5 L 2 N I C g y K S 9 B d X R v U m V t b 3 Z l Z E N v b H V t b n M x L n t E Y X R h L k N v b H V t b j I y L D I z f S Z x d W 9 0 O y w m c X V v d D t T Z W N 0 a W 9 u M S 8 y M S 0 w M O e c g e e 6 p + a c u u W F s + W S j O W Q h O W c s O i B j O S 9 j S A o M i k v Q X V 0 b 1 J l b W 9 2 Z W R D b 2 x 1 b W 5 z M S 5 7 R G F 0 Y S 5 D b 2 x 1 b W 4 y M y w y N H 0 m c X V v d D s s J n F 1 b 3 Q 7 U 2 V j d G l v b j E v M j E t M D D n n I H n u q f m n L r l h b P l k o z l k I T l n L D o g Y z k v Y 0 g K D I p L 0 F 1 d G 9 S Z W 1 v d m V k Q 2 9 s d W 1 u c z E u e 0 R h d G E u Q 2 9 s d W 1 u M j Q s M j V 9 J n F 1 b 3 Q 7 L C Z x d W 9 0 O 1 N l Y 3 R p b 2 4 x L z I x L T A w 5 5 y B 5 7 q n 5 p y 6 5 Y W z 5 Z K M 5 Z C E 5 Z y w 6 I G M 5 L 2 N I C g y K S 9 B d X R v U m V t b 3 Z l Z E N v b H V t b n M x L n t E Y X R h L k N v b H V t b j I 1 L D I 2 f S Z x d W 9 0 O y w m c X V v d D t T Z W N 0 a W 9 u M S 8 y M S 0 w M O e c g e e 6 p + a c u u W F s + W S j O W Q h O W c s O i B j O S 9 j S A o M i k v Q X V 0 b 1 J l b W 9 2 Z W R D b 2 x 1 b W 5 z M S 5 7 R G F 0 Y S 5 D b 2 x 1 b W 4 y N i w y N 3 0 m c X V v d D s s J n F 1 b 3 Q 7 U 2 V j d G l v b j E v M j E t M D D n n I H n u q f m n L r l h b P l k o z l k I T l n L D o g Y z k v Y 0 g K D I p L 0 F 1 d G 9 S Z W 1 v d m V k Q 2 9 s d W 1 u c z E u e 0 R h d G E u Q 2 9 s d W 1 u M j c s M j h 9 J n F 1 b 3 Q 7 L C Z x d W 9 0 O 1 N l Y 3 R p b 2 4 x L z I x L T A w 5 5 y B 5 7 q n 5 p y 6 5 Y W z 5 Z K M 5 Z C E 5 Z y w 6 I G M 5 L 2 N I C g y K S 9 B d X R v U m V t b 3 Z l Z E N v b H V t b n M x L n t E Y X R h L k N v b H V t b j I 4 L D I 5 f S Z x d W 9 0 O y w m c X V v d D t T Z W N 0 a W 9 u M S 8 y M S 0 w M O e c g e e 6 p + a c u u W F s + W S j O W Q h O W c s O i B j O S 9 j S A o M i k v Q X V 0 b 1 J l b W 9 2 Z W R D b 2 x 1 b W 5 z M S 5 7 R G F 0 Y S 5 D b 2 x 1 b W 4 y O S w z M H 0 m c X V v d D s s J n F 1 b 3 Q 7 U 2 V j d G l v b j E v M j E t M D D n n I H n u q f m n L r l h b P l k o z l k I T l n L D o g Y z k v Y 0 g K D I p L 0 F 1 d G 9 S Z W 1 v d m V k Q 2 9 s d W 1 u c z E u e 0 R h d G E u Q 2 9 s d W 1 u M z A s M z F 9 J n F 1 b 3 Q 7 L C Z x d W 9 0 O 1 N l Y 3 R p b 2 4 x L z I x L T A w 5 5 y B 5 7 q n 5 p y 6 5 Y W z 5 Z K M 5 Z C E 5 Z y w 6 I G M 5 L 2 N I C g y K S 9 B d X R v U m V t b 3 Z l Z E N v b H V t b n M x L n t E Y X R h L k N v b H V t b j M x L D M y f S Z x d W 9 0 O y w m c X V v d D t T Z W N 0 a W 9 u M S 8 y M S 0 w M O e c g e e 6 p + a c u u W F s + W S j O W Q h O W c s O i B j O S 9 j S A o M i k v Q X V 0 b 1 J l b W 9 2 Z W R D b 2 x 1 b W 5 z M S 5 7 R G F 0 Y S 5 D b 2 x 1 b W 4 z M i w z M 3 0 m c X V v d D s s J n F 1 b 3 Q 7 U 2 V j d G l v b j E v M j E t M D D n n I H n u q f m n L r l h b P l k o z l k I T l n L D o g Y z k v Y 0 g K D I p L 0 F 1 d G 9 S Z W 1 v d m V k Q 2 9 s d W 1 u c z E u e 0 R h d G E u Q 2 9 s d W 1 u M z M s M z R 9 J n F 1 b 3 Q 7 L C Z x d W 9 0 O 1 N l Y 3 R p b 2 4 x L z I x L T A w 5 5 y B 5 7 q n 5 p y 6 5 Y W z 5 Z K M 5 Z C E 5 Z y w 6 I G M 5 L 2 N I C g y K S 9 B d X R v U m V t b 3 Z l Z E N v b H V t b n M x L n t E Y X R h L k N v b H V t b j M 0 L D M 1 f S Z x d W 9 0 O y w m c X V v d D t T Z W N 0 a W 9 u M S 8 y M S 0 w M O e c g e e 6 p + a c u u W F s + W S j O W Q h O W c s O i B j O S 9 j S A o M i k v Q X V 0 b 1 J l b W 9 2 Z W R D b 2 x 1 b W 5 z M S 5 7 R G F 0 Y S 5 D b 2 x 1 b W 4 z N S w z N n 0 m c X V v d D s s J n F 1 b 3 Q 7 U 2 V j d G l v b j E v M j E t M D D n n I H n u q f m n L r l h b P l k o z l k I T l n L D o g Y z k v Y 0 g K D I p L 0 F 1 d G 9 S Z W 1 v d m V k Q 2 9 s d W 1 u c z E u e 0 R h d G E u Q 2 9 s d W 1 u M z Y s M z d 9 J n F 1 b 3 Q 7 L C Z x d W 9 0 O 1 N l Y 3 R p b 2 4 x L z I x L T A w 5 5 y B 5 7 q n 5 p y 6 5 Y W z 5 Z K M 5 Z C E 5 Z y w 6 I G M 5 L 2 N I C g y K S 9 B d X R v U m V t b 3 Z l Z E N v b H V t b n M x L n t E Y X R h L k N v b H V t b j M 3 L D M 4 f S Z x d W 9 0 O y w m c X V v d D t T Z W N 0 a W 9 u M S 8 y M S 0 w M O e c g e e 6 p + a c u u W F s + W S j O W Q h O W c s O i B j O S 9 j S A o M i k v Q X V 0 b 1 J l b W 9 2 Z W R D b 2 x 1 b W 5 z M S 5 7 R G F 0 Y S 5 D b 2 x 1 b W 4 z O C w z O X 0 m c X V v d D s s J n F 1 b 3 Q 7 U 2 V j d G l v b j E v M j E t M D D n n I H n u q f m n L r l h b P l k o z l k I T l n L D o g Y z k v Y 0 g K D I p L 0 F 1 d G 9 S Z W 1 v d m V k Q 2 9 s d W 1 u c z E u e 0 R h d G E u Q 2 9 s d W 1 u M z k s N D B 9 J n F 1 b 3 Q 7 L C Z x d W 9 0 O 1 N l Y 3 R p b 2 4 x L z I x L T A w 5 5 y B 5 7 q n 5 p y 6 5 Y W z 5 Z K M 5 Z C E 5 Z y w 6 I G M 5 L 2 N I C g y K S 9 B d X R v U m V t b 3 Z l Z E N v b H V t b n M x L n t E Y X R h L k N v b H V t b j Q w L D Q x f S Z x d W 9 0 O y w m c X V v d D t T Z W N 0 a W 9 u M S 8 y M S 0 w M O e c g e e 6 p + a c u u W F s + W S j O W Q h O W c s O i B j O S 9 j S A o M i k v Q X V 0 b 1 J l b W 9 2 Z W R D b 2 x 1 b W 5 z M S 5 7 R G F 0 Y S 5 D b 2 x 1 b W 4 0 M S w 0 M n 0 m c X V v d D s s J n F 1 b 3 Q 7 U 2 V j d G l v b j E v M j E t M D D n n I H n u q f m n L r l h b P l k o z l k I T l n L D o g Y z k v Y 0 g K D I p L 0 F 1 d G 9 S Z W 1 v d m V k Q 2 9 s d W 1 u c z E u e 0 R h d G E u Q 2 9 s d W 1 u N D I s N D N 9 J n F 1 b 3 Q 7 L C Z x d W 9 0 O 1 N l Y 3 R p b 2 4 x L z I x L T A w 5 5 y B 5 7 q n 5 p y 6 5 Y W z 5 Z K M 5 Z C E 5 Z y w 6 I G M 5 L 2 N I C g y K S 9 B d X R v U m V t b 3 Z l Z E N v b H V t b n M x L n t E Y X R h L k N v b H V t b j Q z L D Q 0 f S Z x d W 9 0 O y w m c X V v d D t T Z W N 0 a W 9 u M S 8 y M S 0 w M O e c g e e 6 p + a c u u W F s + W S j O W Q h O W c s O i B j O S 9 j S A o M i k v Q X V 0 b 1 J l b W 9 2 Z W R D b 2 x 1 b W 5 z M S 5 7 R G F 0 Y S 5 D b 2 x 1 b W 4 0 N C w 0 N X 0 m c X V v d D s s J n F 1 b 3 Q 7 U 2 V j d G l v b j E v M j E t M D D n n I H n u q f m n L r l h b P l k o z l k I T l n L D o g Y z k v Y 0 g K D I p L 0 F 1 d G 9 S Z W 1 v d m V k Q 2 9 s d W 1 u c z E u e 0 R h d G E u Q 2 9 s d W 1 u N D U s N D Z 9 J n F 1 b 3 Q 7 L C Z x d W 9 0 O 1 N l Y 3 R p b 2 4 x L z I x L T A w 5 5 y B 5 7 q n 5 p y 6 5 Y W z 5 Z K M 5 Z C E 5 Z y w 6 I G M 5 L 2 N I C g y K S 9 B d X R v U m V t b 3 Z l Z E N v b H V t b n M x L n t E Y X R h L k N v b H V t b j Q 2 L D Q 3 f S Z x d W 9 0 O y w m c X V v d D t T Z W N 0 a W 9 u M S 8 y M S 0 w M O e c g e e 6 p + a c u u W F s + W S j O W Q h O W c s O i B j O S 9 j S A o M i k v Q X V 0 b 1 J l b W 9 2 Z W R D b 2 x 1 b W 5 z M S 5 7 R G F 0 Y S 5 D b 2 x 1 b W 4 0 N y w 0 O H 0 m c X V v d D s s J n F 1 b 3 Q 7 U 2 V j d G l v b j E v M j E t M D D n n I H n u q f m n L r l h b P l k o z l k I T l n L D o g Y z k v Y 0 g K D I p L 0 F 1 d G 9 S Z W 1 v d m V k Q 2 9 s d W 1 u c z E u e 0 R h d G E u Q 2 9 s d W 1 u N D g s N D l 9 J n F 1 b 3 Q 7 L C Z x d W 9 0 O 1 N l Y 3 R p b 2 4 x L z I x L T A w 5 5 y B 5 7 q n 5 p y 6 5 Y W z 5 Z K M 5 Z C E 5 Z y w 6 I G M 5 L 2 N I C g y K S 9 B d X R v U m V t b 3 Z l Z E N v b H V t b n M x L n t E Y X R h L k N v b H V t b j Q 5 L D U w f S Z x d W 9 0 O y w m c X V v d D t T Z W N 0 a W 9 u M S 8 y M S 0 w M O e c g e e 6 p + a c u u W F s + W S j O W Q h O W c s O i B j O S 9 j S A o M i k v Q X V 0 b 1 J l b W 9 2 Z W R D b 2 x 1 b W 5 z M S 5 7 R G F 0 Y S 5 D b 2 x 1 b W 4 1 M C w 1 M X 0 m c X V v d D s s J n F 1 b 3 Q 7 U 2 V j d G l v b j E v M j E t M D D n n I H n u q f m n L r l h b P l k o z l k I T l n L D o g Y z k v Y 0 g K D I p L 0 F 1 d G 9 S Z W 1 v d m V k Q 2 9 s d W 1 u c z E u e 0 R h d G E u Q 2 9 s d W 1 u N T E s N T J 9 J n F 1 b 3 Q 7 L C Z x d W 9 0 O 1 N l Y 3 R p b 2 4 x L z I x L T A w 5 5 y B 5 7 q n 5 p y 6 5 Y W z 5 Z K M 5 Z C E 5 Z y w 6 I G M 5 L 2 N I C g y K S 9 B d X R v U m V t b 3 Z l Z E N v b H V t b n M x L n t E Y X R h L k N v b H V t b j U y L D U z f S Z x d W 9 0 O y w m c X V v d D t T Z W N 0 a W 9 u M S 8 y M S 0 w M O e c g e e 6 p + a c u u W F s + W S j O W Q h O W c s O i B j O S 9 j S A o M i k v Q X V 0 b 1 J l b W 9 2 Z W R D b 2 x 1 b W 5 z M S 5 7 R G F 0 Y S 5 D b 2 x 1 b W 4 1 M y w 1 N H 0 m c X V v d D s s J n F 1 b 3 Q 7 U 2 V j d G l v b j E v M j E t M D D n n I H n u q f m n L r l h b P l k o z l k I T l n L D o g Y z k v Y 0 g K D I p L 0 F 1 d G 9 S Z W 1 v d m V k Q 2 9 s d W 1 u c z E u e 0 R h d G E u Q 2 9 s d W 1 u N T Q s N T V 9 J n F 1 b 3 Q 7 L C Z x d W 9 0 O 1 N l Y 3 R p b 2 4 x L z I x L T A w 5 5 y B 5 7 q n 5 p y 6 5 Y W z 5 Z K M 5 Z C E 5 Z y w 6 I G M 5 L 2 N I C g y K S 9 B d X R v U m V t b 3 Z l Z E N v b H V t b n M x L n t E Y X R h L k N v b H V t b j U 1 L D U 2 f S Z x d W 9 0 O y w m c X V v d D t T Z W N 0 a W 9 u M S 8 y M S 0 w M O e c g e e 6 p + a c u u W F s + W S j O W Q h O W c s O i B j O S 9 j S A o M i k v Q X V 0 b 1 J l b W 9 2 Z W R D b 2 x 1 b W 5 z M S 5 7 R G F 0 Y S 5 D b 2 x 1 b W 4 1 N i w 1 N 3 0 m c X V v d D s s J n F 1 b 3 Q 7 U 2 V j d G l v b j E v M j E t M D D n n I H n u q f m n L r l h b P l k o z l k I T l n L D o g Y z k v Y 0 g K D I p L 0 F 1 d G 9 S Z W 1 v d m V k Q 2 9 s d W 1 u c z E u e 0 R h d G E u Q 2 9 s d W 1 u N T c s N T h 9 J n F 1 b 3 Q 7 L C Z x d W 9 0 O 1 N l Y 3 R p b 2 4 x L z I x L T A w 5 5 y B 5 7 q n 5 p y 6 5 Y W z 5 Z K M 5 Z C E 5 Z y w 6 I G M 5 L 2 N I C g y K S 9 B d X R v U m V t b 3 Z l Z E N v b H V t b n M x L n t E Y X R h L k N v b H V t b j U 4 L D U 5 f S Z x d W 9 0 O y w m c X V v d D t T Z W N 0 a W 9 u M S 8 y M S 0 w M O e c g e e 6 p + a c u u W F s + W S j O W Q h O W c s O i B j O S 9 j S A o M i k v Q X V 0 b 1 J l b W 9 2 Z W R D b 2 x 1 b W 5 z M S 5 7 R G F 0 Y S 5 D b 2 x 1 b W 4 1 O S w 2 M H 0 m c X V v d D s s J n F 1 b 3 Q 7 U 2 V j d G l v b j E v M j E t M D D n n I H n u q f m n L r l h b P l k o z l k I T l n L D o g Y z k v Y 0 g K D I p L 0 F 1 d G 9 S Z W 1 v d m V k Q 2 9 s d W 1 u c z E u e 0 R h d G E u Q 2 9 s d W 1 u N j A s N j F 9 J n F 1 b 3 Q 7 L C Z x d W 9 0 O 1 N l Y 3 R p b 2 4 x L z I x L T A w 5 5 y B 5 7 q n 5 p y 6 5 Y W z 5 Z K M 5 Z C E 5 Z y w 6 I G M 5 L 2 N I C g y K S 9 B d X R v U m V t b 3 Z l Z E N v b H V t b n M x L n t E Y X R h L k N v b H V t b j Y x L D Y y f S Z x d W 9 0 O y w m c X V v d D t T Z W N 0 a W 9 u M S 8 y M S 0 w M O e c g e e 6 p + a c u u W F s + W S j O W Q h O W c s O i B j O S 9 j S A o M i k v Q X V 0 b 1 J l b W 9 2 Z W R D b 2 x 1 b W 5 z M S 5 7 R G F 0 Y S 5 D b 2 x 1 b W 4 2 M i w 2 M 3 0 m c X V v d D s s J n F 1 b 3 Q 7 U 2 V j d G l v b j E v M j E t M D D n n I H n u q f m n L r l h b P l k o z l k I T l n L D o g Y z k v Y 0 g K D I p L 0 F 1 d G 9 S Z W 1 v d m V k Q 2 9 s d W 1 u c z E u e 0 R h d G E u Q 2 9 s d W 1 u N j M s N j R 9 J n F 1 b 3 Q 7 L C Z x d W 9 0 O 1 N l Y 3 R p b 2 4 x L z I x L T A w 5 5 y B 5 7 q n 5 p y 6 5 Y W z 5 Z K M 5 Z C E 5 Z y w 6 I G M 5 L 2 N I C g y K S 9 B d X R v U m V t b 3 Z l Z E N v b H V t b n M x L n t E Y X R h L k N v b H V t b j Y 0 L D Y 1 f S Z x d W 9 0 O y w m c X V v d D t T Z W N 0 a W 9 u M S 8 y M S 0 w M O e c g e e 6 p + a c u u W F s + W S j O W Q h O W c s O i B j O S 9 j S A o M i k v Q X V 0 b 1 J l b W 9 2 Z W R D b 2 x 1 b W 5 z M S 5 7 R G F 0 Y S 5 D b 2 x 1 b W 4 2 N S w 2 N n 0 m c X V v d D s s J n F 1 b 3 Q 7 U 2 V j d G l v b j E v M j E t M D D n n I H n u q f m n L r l h b P l k o z l k I T l n L D o g Y z k v Y 0 g K D I p L 0 F 1 d G 9 S Z W 1 v d m V k Q 2 9 s d W 1 u c z E u e 0 R h d G E u Q 2 9 s d W 1 u N j Y s N j d 9 J n F 1 b 3 Q 7 L C Z x d W 9 0 O 1 N l Y 3 R p b 2 4 x L z I x L T A w 5 5 y B 5 7 q n 5 p y 6 5 Y W z 5 Z K M 5 Z C E 5 Z y w 6 I G M 5 L 2 N I C g y K S 9 B d X R v U m V t b 3 Z l Z E N v b H V t b n M x L n t E Y X R h L k N v b H V t b j Y 3 L D Y 4 f S Z x d W 9 0 O y w m c X V v d D t T Z W N 0 a W 9 u M S 8 y M S 0 w M O e c g e e 6 p + a c u u W F s + W S j O W Q h O W c s O i B j O S 9 j S A o M i k v Q X V 0 b 1 J l b W 9 2 Z W R D b 2 x 1 b W 5 z M S 5 7 R G F 0 Y S 5 D b 2 x 1 b W 4 2 O C w 2 O X 0 m c X V v d D s s J n F 1 b 3 Q 7 U 2 V j d G l v b j E v M j E t M D D n n I H n u q f m n L r l h b P l k o z l k I T l n L D o g Y z k v Y 0 g K D I p L 0 F 1 d G 9 S Z W 1 v d m V k Q 2 9 s d W 1 u c z E u e 0 R h d G E u Q 2 9 s d W 1 u N j k s N z B 9 J n F 1 b 3 Q 7 L C Z x d W 9 0 O 1 N l Y 3 R p b 2 4 x L z I x L T A w 5 5 y B 5 7 q n 5 p y 6 5 Y W z 5 Z K M 5 Z C E 5 Z y w 6 I G M 5 L 2 N I C g y K S 9 B d X R v U m V t b 3 Z l Z E N v b H V t b n M x L n t E Y X R h L k N v b H V t b j c w L D c x f S Z x d W 9 0 O y w m c X V v d D t T Z W N 0 a W 9 u M S 8 y M S 0 w M O e c g e e 6 p + a c u u W F s + W S j O W Q h O W c s O i B j O S 9 j S A o M i k v Q X V 0 b 1 J l b W 9 2 Z W R D b 2 x 1 b W 5 z M S 5 7 R G F 0 Y S 5 D b 2 x 1 b W 4 3 M S w 3 M n 0 m c X V v d D s s J n F 1 b 3 Q 7 U 2 V j d G l v b j E v M j E t M D D n n I H n u q f m n L r l h b P l k o z l k I T l n L D o g Y z k v Y 0 g K D I p L 0 F 1 d G 9 S Z W 1 v d m V k Q 2 9 s d W 1 u c z E u e 0 R h d G E u Q 2 9 s d W 1 u N z I s N z N 9 J n F 1 b 3 Q 7 L C Z x d W 9 0 O 1 N l Y 3 R p b 2 4 x L z I x L T A w 5 5 y B 5 7 q n 5 p y 6 5 Y W z 5 Z K M 5 Z C E 5 Z y w 6 I G M 5 L 2 N I C g y K S 9 B d X R v U m V t b 3 Z l Z E N v b H V t b n M x L n t E Y X R h L k N v b H V t b j c z L D c 0 f S Z x d W 9 0 O y w m c X V v d D t T Z W N 0 a W 9 u M S 8 y M S 0 w M O e c g e e 6 p + a c u u W F s + W S j O W Q h O W c s O i B j O S 9 j S A o M i k v Q X V 0 b 1 J l b W 9 2 Z W R D b 2 x 1 b W 5 z M S 5 7 R G F 0 Y S 5 D b 2 x 1 b W 4 3 N C w 3 N X 0 m c X V v d D s s J n F 1 b 3 Q 7 U 2 V j d G l v b j E v M j E t M D D n n I H n u q f m n L r l h b P l k o z l k I T l n L D o g Y z k v Y 0 g K D I p L 0 F 1 d G 9 S Z W 1 v d m V k Q 2 9 s d W 1 u c z E u e 0 R h d G E u Q 2 9 s d W 1 u N z U s N z Z 9 J n F 1 b 3 Q 7 L C Z x d W 9 0 O 1 N l Y 3 R p b 2 4 x L z I x L T A w 5 5 y B 5 7 q n 5 p y 6 5 Y W z 5 Z K M 5 Z C E 5 Z y w 6 I G M 5 L 2 N I C g y K S 9 B d X R v U m V t b 3 Z l Z E N v b H V t b n M x L n t E Y X R h L k N v b H V t b j c 2 L D c 3 f S Z x d W 9 0 O y w m c X V v d D t T Z W N 0 a W 9 u M S 8 y M S 0 w M O e c g e e 6 p + a c u u W F s + W S j O W Q h O W c s O i B j O S 9 j S A o M i k v Q X V 0 b 1 J l b W 9 2 Z W R D b 2 x 1 b W 5 z M S 5 7 R G F 0 Y S 5 D b 2 x 1 b W 4 3 N y w 3 O H 0 m c X V v d D s s J n F 1 b 3 Q 7 U 2 V j d G l v b j E v M j E t M D D n n I H n u q f m n L r l h b P l k o z l k I T l n L D o g Y z k v Y 0 g K D I p L 0 F 1 d G 9 S Z W 1 v d m V k Q 2 9 s d W 1 u c z E u e 0 R h d G E u Q 2 9 s d W 1 u N z g s N z l 9 J n F 1 b 3 Q 7 L C Z x d W 9 0 O 1 N l Y 3 R p b 2 4 x L z I x L T A w 5 5 y B 5 7 q n 5 p y 6 5 Y W z 5 Z K M 5 Z C E 5 Z y w 6 I G M 5 L 2 N I C g y K S 9 B d X R v U m V t b 3 Z l Z E N v b H V t b n M x L n t E Y X R h L k N v b H V t b j c 5 L D g w f S Z x d W 9 0 O y w m c X V v d D t T Z W N 0 a W 9 u M S 8 y M S 0 w M O e c g e e 6 p + a c u u W F s + W S j O W Q h O W c s O i B j O S 9 j S A o M i k v Q X V 0 b 1 J l b W 9 2 Z W R D b 2 x 1 b W 5 z M S 5 7 R G F 0 Y S 5 D b 2 x 1 b W 4 4 M C w 4 M X 0 m c X V v d D s s J n F 1 b 3 Q 7 U 2 V j d G l v b j E v M j E t M D D n n I H n u q f m n L r l h b P l k o z l k I T l n L D o g Y z k v Y 0 g K D I p L 0 F 1 d G 9 S Z W 1 v d m V k Q 2 9 s d W 1 u c z E u e 0 R h d G E u Q 2 9 s d W 1 u O D E s O D J 9 J n F 1 b 3 Q 7 L C Z x d W 9 0 O 1 N l Y 3 R p b 2 4 x L z I x L T A w 5 5 y B 5 7 q n 5 p y 6 5 Y W z 5 Z K M 5 Z C E 5 Z y w 6 I G M 5 L 2 N I C g y K S 9 B d X R v U m V t b 3 Z l Z E N v b H V t b n M x L n t E Y X R h L k N v b H V t b j g y L D g z f S Z x d W 9 0 O y w m c X V v d D t T Z W N 0 a W 9 u M S 8 y M S 0 w M O e c g e e 6 p + a c u u W F s + W S j O W Q h O W c s O i B j O S 9 j S A o M i k v Q X V 0 b 1 J l b W 9 2 Z W R D b 2 x 1 b W 5 z M S 5 7 R G F 0 Y S 5 D b 2 x 1 b W 4 4 M y w 4 N H 0 m c X V v d D s s J n F 1 b 3 Q 7 U 2 V j d G l v b j E v M j E t M D D n n I H n u q f m n L r l h b P l k o z l k I T l n L D o g Y z k v Y 0 g K D I p L 0 F 1 d G 9 S Z W 1 v d m V k Q 2 9 s d W 1 u c z E u e 0 R h d G E u Q 2 9 s d W 1 u O D Q s O D V 9 J n F 1 b 3 Q 7 L C Z x d W 9 0 O 1 N l Y 3 R p b 2 4 x L z I x L T A w 5 5 y B 5 7 q n 5 p y 6 5 Y W z 5 Z K M 5 Z C E 5 Z y w 6 I G M 5 L 2 N I C g y K S 9 B d X R v U m V t b 3 Z l Z E N v b H V t b n M x L n t E Y X R h L k N v b H V t b j g 1 L D g 2 f S Z x d W 9 0 O y w m c X V v d D t T Z W N 0 a W 9 u M S 8 y M S 0 w M O e c g e e 6 p + a c u u W F s + W S j O W Q h O W c s O i B j O S 9 j S A o M i k v Q X V 0 b 1 J l b W 9 2 Z W R D b 2 x 1 b W 5 z M S 5 7 R G F 0 Y S 5 D b 2 x 1 b W 4 4 N i w 4 N 3 0 m c X V v d D s s J n F 1 b 3 Q 7 U 2 V j d G l v b j E v M j E t M D D n n I H n u q f m n L r l h b P l k o z l k I T l n L D o g Y z k v Y 0 g K D I p L 0 F 1 d G 9 S Z W 1 v d m V k Q 2 9 s d W 1 u c z E u e 0 R h d G E u Q 2 9 s d W 1 u O D c s O D h 9 J n F 1 b 3 Q 7 L C Z x d W 9 0 O 1 N l Y 3 R p b 2 4 x L z I x L T A w 5 5 y B 5 7 q n 5 p y 6 5 Y W z 5 Z K M 5 Z C E 5 Z y w 6 I G M 5 L 2 N I C g y K S 9 B d X R v U m V t b 3 Z l Z E N v b H V t b n M x L n t E Y X R h L k N v b H V t b j g 4 L D g 5 f S Z x d W 9 0 O y w m c X V v d D t T Z W N 0 a W 9 u M S 8 y M S 0 w M O e c g e e 6 p + a c u u W F s + W S j O W Q h O W c s O i B j O S 9 j S A o M i k v Q X V 0 b 1 J l b W 9 2 Z W R D b 2 x 1 b W 5 z M S 5 7 R G F 0 Y S 5 D b 2 x 1 b W 4 4 O S w 5 M H 0 m c X V v d D s s J n F 1 b 3 Q 7 U 2 V j d G l v b j E v M j E t M D D n n I H n u q f m n L r l h b P l k o z l k I T l n L D o g Y z k v Y 0 g K D I p L 0 F 1 d G 9 S Z W 1 v d m V k Q 2 9 s d W 1 u c z E u e 0 R h d G E u Q 2 9 s d W 1 u O T A s O T F 9 J n F 1 b 3 Q 7 L C Z x d W 9 0 O 1 N l Y 3 R p b 2 4 x L z I x L T A w 5 5 y B 5 7 q n 5 p y 6 5 Y W z 5 Z K M 5 Z C E 5 Z y w 6 I G M 5 L 2 N I C g y K S 9 B d X R v U m V t b 3 Z l Z E N v b H V t b n M x L n t E Y X R h L k N v b H V t b j k x L D k y f S Z x d W 9 0 O y w m c X V v d D t T Z W N 0 a W 9 u M S 8 y M S 0 w M O e c g e e 6 p + a c u u W F s + W S j O W Q h O W c s O i B j O S 9 j S A o M i k v Q X V 0 b 1 J l b W 9 2 Z W R D b 2 x 1 b W 5 z M S 5 7 R G F 0 Y S 5 D b 2 x 1 b W 4 5 M i w 5 M 3 0 m c X V v d D s s J n F 1 b 3 Q 7 U 2 V j d G l v b j E v M j E t M D D n n I H n u q f m n L r l h b P l k o z l k I T l n L D o g Y z k v Y 0 g K D I p L 0 F 1 d G 9 S Z W 1 v d m V k Q 2 9 s d W 1 u c z E u e 0 R h d G E u Q 2 9 s d W 1 u O T M s O T R 9 J n F 1 b 3 Q 7 L C Z x d W 9 0 O 1 N l Y 3 R p b 2 4 x L z I x L T A w 5 5 y B 5 7 q n 5 p y 6 5 Y W z 5 Z K M 5 Z C E 5 Z y w 6 I G M 5 L 2 N I C g y K S 9 B d X R v U m V t b 3 Z l Z E N v b H V t b n M x L n t E Y X R h L k N v b H V t b j k 0 L D k 1 f S Z x d W 9 0 O y w m c X V v d D t T Z W N 0 a W 9 u M S 8 y M S 0 w M O e c g e e 6 p + a c u u W F s + W S j O W Q h O W c s O i B j O S 9 j S A o M i k v Q X V 0 b 1 J l b W 9 2 Z W R D b 2 x 1 b W 5 z M S 5 7 R G F 0 Y S 5 D b 2 x 1 b W 4 5 N S w 5 N n 0 m c X V v d D s s J n F 1 b 3 Q 7 U 2 V j d G l v b j E v M j E t M D D n n I H n u q f m n L r l h b P l k o z l k I T l n L D o g Y z k v Y 0 g K D I p L 0 F 1 d G 9 S Z W 1 v d m V k Q 2 9 s d W 1 u c z E u e 0 R h d G E u Q 2 9 s d W 1 u O T Y s O T d 9 J n F 1 b 3 Q 7 L C Z x d W 9 0 O 1 N l Y 3 R p b 2 4 x L z I x L T A w 5 5 y B 5 7 q n 5 p y 6 5 Y W z 5 Z K M 5 Z C E 5 Z y w 6 I G M 5 L 2 N I C g y K S 9 B d X R v U m V t b 3 Z l Z E N v b H V t b n M x L n t E Y X R h L k N v b H V t b j k 3 L D k 4 f S Z x d W 9 0 O y w m c X V v d D t T Z W N 0 a W 9 u M S 8 y M S 0 w M O e c g e e 6 p + a c u u W F s + W S j O W Q h O W c s O i B j O S 9 j S A o M i k v Q X V 0 b 1 J l b W 9 2 Z W R D b 2 x 1 b W 5 z M S 5 7 R G F 0 Y S 5 D b 2 x 1 b W 4 5 O C w 5 O X 0 m c X V v d D s s J n F 1 b 3 Q 7 U 2 V j d G l v b j E v M j E t M D D n n I H n u q f m n L r l h b P l k o z l k I T l n L D o g Y z k v Y 0 g K D I p L 0 F 1 d G 9 S Z W 1 v d m V k Q 2 9 s d W 1 u c z E u e 0 R h d G E u Q 2 9 s d W 1 u O T k s M T A w f S Z x d W 9 0 O y w m c X V v d D t T Z W N 0 a W 9 u M S 8 y M S 0 w M O e c g e e 6 p + a c u u W F s + W S j O W Q h O W c s O i B j O S 9 j S A o M i k v Q X V 0 b 1 J l b W 9 2 Z W R D b 2 x 1 b W 5 z M S 5 7 R G F 0 Y S 5 D b 2 x 1 b W 4 x M D A s M T A x f S Z x d W 9 0 O y w m c X V v d D t T Z W N 0 a W 9 u M S 8 y M S 0 w M O e c g e e 6 p + a c u u W F s + W S j O W Q h O W c s O i B j O S 9 j S A o M i k v Q X V 0 b 1 J l b W 9 2 Z W R D b 2 x 1 b W 5 z M S 5 7 R G F 0 Y S 5 D b 2 x 1 b W 4 x M D E s M T A y f S Z x d W 9 0 O y w m c X V v d D t T Z W N 0 a W 9 u M S 8 y M S 0 w M O e c g e e 6 p + a c u u W F s + W S j O W Q h O W c s O i B j O S 9 j S A o M i k v Q X V 0 b 1 J l b W 9 2 Z W R D b 2 x 1 b W 5 z M S 5 7 R G F 0 Y S 5 D b 2 x 1 b W 4 x M D I s M T A z f S Z x d W 9 0 O y w m c X V v d D t T Z W N 0 a W 9 u M S 8 y M S 0 w M O e c g e e 6 p + a c u u W F s + W S j O W Q h O W c s O i B j O S 9 j S A o M i k v Q X V 0 b 1 J l b W 9 2 Z W R D b 2 x 1 b W 5 z M S 5 7 R G F 0 Y S 5 D b 2 x 1 b W 4 x M D M s M T A 0 f S Z x d W 9 0 O y w m c X V v d D t T Z W N 0 a W 9 u M S 8 y M S 0 w M O e c g e e 6 p + a c u u W F s + W S j O W Q h O W c s O i B j O S 9 j S A o M i k v Q X V 0 b 1 J l b W 9 2 Z W R D b 2 x 1 b W 5 z M S 5 7 R G F 0 Y S 5 D b 2 x 1 b W 4 x M D Q s M T A 1 f S Z x d W 9 0 O y w m c X V v d D t T Z W N 0 a W 9 u M S 8 y M S 0 w M O e c g e e 6 p + a c u u W F s + W S j O W Q h O W c s O i B j O S 9 j S A o M i k v Q X V 0 b 1 J l b W 9 2 Z W R D b 2 x 1 b W 5 z M S 5 7 R G F 0 Y S 5 D b 2 x 1 b W 4 x M D U s M T A 2 f S Z x d W 9 0 O y w m c X V v d D t T Z W N 0 a W 9 u M S 8 y M S 0 w M O e c g e e 6 p + a c u u W F s + W S j O W Q h O W c s O i B j O S 9 j S A o M i k v Q X V 0 b 1 J l b W 9 2 Z W R D b 2 x 1 b W 5 z M S 5 7 R G F 0 Y S 5 D b 2 x 1 b W 4 x M D Y s M T A 3 f S Z x d W 9 0 O y w m c X V v d D t T Z W N 0 a W 9 u M S 8 y M S 0 w M O e c g e e 6 p + a c u u W F s + W S j O W Q h O W c s O i B j O S 9 j S A o M i k v Q X V 0 b 1 J l b W 9 2 Z W R D b 2 x 1 b W 5 z M S 5 7 R G F 0 Y S 5 D b 2 x 1 b W 4 x M D c s M T A 4 f S Z x d W 9 0 O y w m c X V v d D t T Z W N 0 a W 9 u M S 8 y M S 0 w M O e c g e e 6 p + a c u u W F s + W S j O W Q h O W c s O i B j O S 9 j S A o M i k v Q X V 0 b 1 J l b W 9 2 Z W R D b 2 x 1 b W 5 z M S 5 7 R G F 0 Y S 5 D b 2 x 1 b W 4 x M D g s M T A 5 f S Z x d W 9 0 O y w m c X V v d D t T Z W N 0 a W 9 u M S 8 y M S 0 w M O e c g e e 6 p + a c u u W F s + W S j O W Q h O W c s O i B j O S 9 j S A o M i k v Q X V 0 b 1 J l b W 9 2 Z W R D b 2 x 1 b W 5 z M S 5 7 R G F 0 Y S 5 D b 2 x 1 b W 4 x M D k s M T E w f S Z x d W 9 0 O y w m c X V v d D t T Z W N 0 a W 9 u M S 8 y M S 0 w M O e c g e e 6 p + a c u u W F s + W S j O W Q h O W c s O i B j O S 9 j S A o M i k v Q X V 0 b 1 J l b W 9 2 Z W R D b 2 x 1 b W 5 z M S 5 7 R G F 0 Y S 5 D b 2 x 1 b W 4 x M T A s M T E x f S Z x d W 9 0 O y w m c X V v d D t T Z W N 0 a W 9 u M S 8 y M S 0 w M O e c g e e 6 p + a c u u W F s + W S j O W Q h O W c s O i B j O S 9 j S A o M i k v Q X V 0 b 1 J l b W 9 2 Z W R D b 2 x 1 b W 5 z M S 5 7 R G F 0 Y S 5 D b 2 x 1 b W 4 x M T E s M T E y f S Z x d W 9 0 O y w m c X V v d D t T Z W N 0 a W 9 u M S 8 y M S 0 w M O e c g e e 6 p + a c u u W F s + W S j O W Q h O W c s O i B j O S 9 j S A o M i k v Q X V 0 b 1 J l b W 9 2 Z W R D b 2 x 1 b W 5 z M S 5 7 R G F 0 Y S 5 D b 2 x 1 b W 4 x M T I s M T E z f S Z x d W 9 0 O y w m c X V v d D t T Z W N 0 a W 9 u M S 8 y M S 0 w M O e c g e e 6 p + a c u u W F s + W S j O W Q h O W c s O i B j O S 9 j S A o M i k v Q X V 0 b 1 J l b W 9 2 Z W R D b 2 x 1 b W 5 z M S 5 7 R G F 0 Y S 5 D b 2 x 1 b W 4 x M T M s M T E 0 f S Z x d W 9 0 O y w m c X V v d D t T Z W N 0 a W 9 u M S 8 y M S 0 w M O e c g e e 6 p + a c u u W F s + W S j O W Q h O W c s O i B j O S 9 j S A o M i k v Q X V 0 b 1 J l b W 9 2 Z W R D b 2 x 1 b W 5 z M S 5 7 R G F 0 Y S 5 D b 2 x 1 b W 4 x M T Q s M T E 1 f S Z x d W 9 0 O y w m c X V v d D t T Z W N 0 a W 9 u M S 8 y M S 0 w M O e c g e e 6 p + a c u u W F s + W S j O W Q h O W c s O i B j O S 9 j S A o M i k v Q X V 0 b 1 J l b W 9 2 Z W R D b 2 x 1 b W 5 z M S 5 7 R G F 0 Y S 5 D b 2 x 1 b W 4 x M T U s M T E 2 f S Z x d W 9 0 O y w m c X V v d D t T Z W N 0 a W 9 u M S 8 y M S 0 w M O e c g e e 6 p + a c u u W F s + W S j O W Q h O W c s O i B j O S 9 j S A o M i k v Q X V 0 b 1 J l b W 9 2 Z W R D b 2 x 1 b W 5 z M S 5 7 R G F 0 Y S 5 D b 2 x 1 b W 4 x M T Y s M T E 3 f S Z x d W 9 0 O y w m c X V v d D t T Z W N 0 a W 9 u M S 8 y M S 0 w M O e c g e e 6 p + a c u u W F s + W S j O W Q h O W c s O i B j O S 9 j S A o M i k v Q X V 0 b 1 J l b W 9 2 Z W R D b 2 x 1 b W 5 z M S 5 7 R G F 0 Y S 5 D b 2 x 1 b W 4 x M T c s M T E 4 f S Z x d W 9 0 O y w m c X V v d D t T Z W N 0 a W 9 u M S 8 y M S 0 w M O e c g e e 6 p + a c u u W F s + W S j O W Q h O W c s O i B j O S 9 j S A o M i k v Q X V 0 b 1 J l b W 9 2 Z W R D b 2 x 1 b W 5 z M S 5 7 R G F 0 Y S 5 D b 2 x 1 b W 4 x M T g s M T E 5 f S Z x d W 9 0 O y w m c X V v d D t T Z W N 0 a W 9 u M S 8 y M S 0 w M O e c g e e 6 p + a c u u W F s + W S j O W Q h O W c s O i B j O S 9 j S A o M i k v Q X V 0 b 1 J l b W 9 2 Z W R D b 2 x 1 b W 5 z M S 5 7 R G F 0 Y S 5 D b 2 x 1 b W 4 x M T k s M T I w f S Z x d W 9 0 O y w m c X V v d D t T Z W N 0 a W 9 u M S 8 y M S 0 w M O e c g e e 6 p + a c u u W F s + W S j O W Q h O W c s O i B j O S 9 j S A o M i k v Q X V 0 b 1 J l b W 9 2 Z W R D b 2 x 1 b W 5 z M S 5 7 R G F 0 Y S 5 D b 2 x 1 b W 4 x M j A s M T I x f S Z x d W 9 0 O y w m c X V v d D t T Z W N 0 a W 9 u M S 8 y M S 0 w M O e c g e e 6 p + a c u u W F s + W S j O W Q h O W c s O i B j O S 9 j S A o M i k v Q X V 0 b 1 J l b W 9 2 Z W R D b 2 x 1 b W 5 z M S 5 7 R G F 0 Y S 5 D b 2 x 1 b W 4 x M j E s M T I y f S Z x d W 9 0 O y w m c X V v d D t T Z W N 0 a W 9 u M S 8 y M S 0 w M O e c g e e 6 p + a c u u W F s + W S j O W Q h O W c s O i B j O S 9 j S A o M i k v Q X V 0 b 1 J l b W 9 2 Z W R D b 2 x 1 b W 5 z M S 5 7 R G F 0 Y S 5 D b 2 x 1 b W 4 x M j I s M T I z f S Z x d W 9 0 O y w m c X V v d D t T Z W N 0 a W 9 u M S 8 y M S 0 w M O e c g e e 6 p + a c u u W F s + W S j O W Q h O W c s O i B j O S 9 j S A o M i k v Q X V 0 b 1 J l b W 9 2 Z W R D b 2 x 1 b W 5 z M S 5 7 R G F 0 Y S 5 D b 2 x 1 b W 4 x M j M s M T I 0 f S Z x d W 9 0 O y w m c X V v d D t T Z W N 0 a W 9 u M S 8 y M S 0 w M O e c g e e 6 p + a c u u W F s + W S j O W Q h O W c s O i B j O S 9 j S A o M i k v Q X V 0 b 1 J l b W 9 2 Z W R D b 2 x 1 b W 5 z M S 5 7 R G F 0 Y S 5 D b 2 x 1 b W 4 x M j Q s M T I 1 f S Z x d W 9 0 O y w m c X V v d D t T Z W N 0 a W 9 u M S 8 y M S 0 w M O e c g e e 6 p + a c u u W F s + W S j O W Q h O W c s O i B j O S 9 j S A o M i k v Q X V 0 b 1 J l b W 9 2 Z W R D b 2 x 1 b W 5 z M S 5 7 R G F 0 Y S 5 D b 2 x 1 b W 4 x M j U s M T I 2 f S Z x d W 9 0 O y w m c X V v d D t T Z W N 0 a W 9 u M S 8 y M S 0 w M O e c g e e 6 p + a c u u W F s + W S j O W Q h O W c s O i B j O S 9 j S A o M i k v Q X V 0 b 1 J l b W 9 2 Z W R D b 2 x 1 b W 5 z M S 5 7 R G F 0 Y S 5 D b 2 x 1 b W 4 x M j Y s M T I 3 f S Z x d W 9 0 O y w m c X V v d D t T Z W N 0 a W 9 u M S 8 y M S 0 w M O e c g e e 6 p + a c u u W F s + W S j O W Q h O W c s O i B j O S 9 j S A o M i k v Q X V 0 b 1 J l b W 9 2 Z W R D b 2 x 1 b W 5 z M S 5 7 R G F 0 Y S 5 D b 2 x 1 b W 4 x M j c s M T I 4 f S Z x d W 9 0 O y w m c X V v d D t T Z W N 0 a W 9 u M S 8 y M S 0 w M O e c g e e 6 p + a c u u W F s + W S j O W Q h O W c s O i B j O S 9 j S A o M i k v Q X V 0 b 1 J l b W 9 2 Z W R D b 2 x 1 b W 5 z M S 5 7 R G F 0 Y S 5 D b 2 x 1 b W 4 x M j g s M T I 5 f S Z x d W 9 0 O y w m c X V v d D t T Z W N 0 a W 9 u M S 8 y M S 0 w M O e c g e e 6 p + a c u u W F s + W S j O W Q h O W c s O i B j O S 9 j S A o M i k v Q X V 0 b 1 J l b W 9 2 Z W R D b 2 x 1 b W 5 z M S 5 7 R G F 0 Y S 5 D b 2 x 1 b W 4 x M j k s M T M w f S Z x d W 9 0 O y w m c X V v d D t T Z W N 0 a W 9 u M S 8 y M S 0 w M O e c g e e 6 p + a c u u W F s + W S j O W Q h O W c s O i B j O S 9 j S A o M i k v Q X V 0 b 1 J l b W 9 2 Z W R D b 2 x 1 b W 5 z M S 5 7 R G F 0 Y S 5 D b 2 x 1 b W 4 x M z A s M T M x f S Z x d W 9 0 O y w m c X V v d D t T Z W N 0 a W 9 u M S 8 y M S 0 w M O e c g e e 6 p + a c u u W F s + W S j O W Q h O W c s O i B j O S 9 j S A o M i k v Q X V 0 b 1 J l b W 9 2 Z W R D b 2 x 1 b W 5 z M S 5 7 R G F 0 Y S 5 D b 2 x 1 b W 4 x M z E s M T M y f S Z x d W 9 0 O y w m c X V v d D t T Z W N 0 a W 9 u M S 8 y M S 0 w M O e c g e e 6 p + a c u u W F s + W S j O W Q h O W c s O i B j O S 9 j S A o M i k v Q X V 0 b 1 J l b W 9 2 Z W R D b 2 x 1 b W 5 z M S 5 7 R G F 0 Y S 5 D b 2 x 1 b W 4 x M z I s M T M z f S Z x d W 9 0 O y w m c X V v d D t T Z W N 0 a W 9 u M S 8 y M S 0 w M O e c g e e 6 p + a c u u W F s + W S j O W Q h O W c s O i B j O S 9 j S A o M i k v Q X V 0 b 1 J l b W 9 2 Z W R D b 2 x 1 b W 5 z M S 5 7 R G F 0 Y S 5 D b 2 x 1 b W 4 x M z M s M T M 0 f S Z x d W 9 0 O y w m c X V v d D t T Z W N 0 a W 9 u M S 8 y M S 0 w M O e c g e e 6 p + a c u u W F s + W S j O W Q h O W c s O i B j O S 9 j S A o M i k v Q X V 0 b 1 J l b W 9 2 Z W R D b 2 x 1 b W 5 z M S 5 7 R G F 0 Y S 5 D b 2 x 1 b W 4 x M z Q s M T M 1 f S Z x d W 9 0 O y w m c X V v d D t T Z W N 0 a W 9 u M S 8 y M S 0 w M O e c g e e 6 p + a c u u W F s + W S j O W Q h O W c s O i B j O S 9 j S A o M i k v Q X V 0 b 1 J l b W 9 2 Z W R D b 2 x 1 b W 5 z M S 5 7 R G F 0 Y S 5 D b 2 x 1 b W 4 x M z U s M T M 2 f S Z x d W 9 0 O y w m c X V v d D t T Z W N 0 a W 9 u M S 8 y M S 0 w M O e c g e e 6 p + a c u u W F s + W S j O W Q h O W c s O i B j O S 9 j S A o M i k v Q X V 0 b 1 J l b W 9 2 Z W R D b 2 x 1 b W 5 z M S 5 7 R G F 0 Y S 5 D b 2 x 1 b W 4 x M z Y s M T M 3 f S Z x d W 9 0 O y w m c X V v d D t T Z W N 0 a W 9 u M S 8 y M S 0 w M O e c g e e 6 p + a c u u W F s + W S j O W Q h O W c s O i B j O S 9 j S A o M i k v Q X V 0 b 1 J l b W 9 2 Z W R D b 2 x 1 b W 5 z M S 5 7 R G F 0 Y S 5 D b 2 x 1 b W 4 x M z c s M T M 4 f S Z x d W 9 0 O y w m c X V v d D t T Z W N 0 a W 9 u M S 8 y M S 0 w M O e c g e e 6 p + a c u u W F s + W S j O W Q h O W c s O i B j O S 9 j S A o M i k v Q X V 0 b 1 J l b W 9 2 Z W R D b 2 x 1 b W 5 z M S 5 7 R G F 0 Y S 5 D b 2 x 1 b W 4 x M z g s M T M 5 f S Z x d W 9 0 O y w m c X V v d D t T Z W N 0 a W 9 u M S 8 y M S 0 w M O e c g e e 6 p + a c u u W F s + W S j O W Q h O W c s O i B j O S 9 j S A o M i k v Q X V 0 b 1 J l b W 9 2 Z W R D b 2 x 1 b W 5 z M S 5 7 R G F 0 Y S 5 D b 2 x 1 b W 4 x M z k s M T Q w f S Z x d W 9 0 O y w m c X V v d D t T Z W N 0 a W 9 u M S 8 y M S 0 w M O e c g e e 6 p + a c u u W F s + W S j O W Q h O W c s O i B j O S 9 j S A o M i k v Q X V 0 b 1 J l b W 9 2 Z W R D b 2 x 1 b W 5 z M S 5 7 R G F 0 Y S 5 D b 2 x 1 b W 4 x N D A s M T Q x f S Z x d W 9 0 O y w m c X V v d D t T Z W N 0 a W 9 u M S 8 y M S 0 w M O e c g e e 6 p + a c u u W F s + W S j O W Q h O W c s O i B j O S 9 j S A o M i k v Q X V 0 b 1 J l b W 9 2 Z W R D b 2 x 1 b W 5 z M S 5 7 R G F 0 Y S 5 D b 2 x 1 b W 4 x N D E s M T Q y f S Z x d W 9 0 O y w m c X V v d D t T Z W N 0 a W 9 u M S 8 y M S 0 w M O e c g e e 6 p + a c u u W F s + W S j O W Q h O W c s O i B j O S 9 j S A o M i k v Q X V 0 b 1 J l b W 9 2 Z W R D b 2 x 1 b W 5 z M S 5 7 R G F 0 Y S 5 D b 2 x 1 b W 4 x N D I s M T Q z f S Z x d W 9 0 O y w m c X V v d D t T Z W N 0 a W 9 u M S 8 y M S 0 w M O e c g e e 6 p + a c u u W F s + W S j O W Q h O W c s O i B j O S 9 j S A o M i k v Q X V 0 b 1 J l b W 9 2 Z W R D b 2 x 1 b W 5 z M S 5 7 R G F 0 Y S 5 D b 2 x 1 b W 4 x N D M s M T Q 0 f S Z x d W 9 0 O y w m c X V v d D t T Z W N 0 a W 9 u M S 8 y M S 0 w M O e c g e e 6 p + a c u u W F s + W S j O W Q h O W c s O i B j O S 9 j S A o M i k v Q X V 0 b 1 J l b W 9 2 Z W R D b 2 x 1 b W 5 z M S 5 7 R G F 0 Y S 5 D b 2 x 1 b W 4 x N D Q s M T Q 1 f S Z x d W 9 0 O y w m c X V v d D t T Z W N 0 a W 9 u M S 8 y M S 0 w M O e c g e e 6 p + a c u u W F s + W S j O W Q h O W c s O i B j O S 9 j S A o M i k v Q X V 0 b 1 J l b W 9 2 Z W R D b 2 x 1 b W 5 z M S 5 7 R G F 0 Y S 5 D b 2 x 1 b W 4 x N D U s M T Q 2 f S Z x d W 9 0 O y w m c X V v d D t T Z W N 0 a W 9 u M S 8 y M S 0 w M O e c g e e 6 p + a c u u W F s + W S j O W Q h O W c s O i B j O S 9 j S A o M i k v Q X V 0 b 1 J l b W 9 2 Z W R D b 2 x 1 b W 5 z M S 5 7 R G F 0 Y S 5 D b 2 x 1 b W 4 x N D Y s M T Q 3 f S Z x d W 9 0 O y w m c X V v d D t T Z W N 0 a W 9 u M S 8 y M S 0 w M O e c g e e 6 p + a c u u W F s + W S j O W Q h O W c s O i B j O S 9 j S A o M i k v Q X V 0 b 1 J l b W 9 2 Z W R D b 2 x 1 b W 5 z M S 5 7 R G F 0 Y S 5 D b 2 x 1 b W 4 x N D c s M T Q 4 f S Z x d W 9 0 O y w m c X V v d D t T Z W N 0 a W 9 u M S 8 y M S 0 w M O e c g e e 6 p + a c u u W F s + W S j O W Q h O W c s O i B j O S 9 j S A o M i k v Q X V 0 b 1 J l b W 9 2 Z W R D b 2 x 1 b W 5 z M S 5 7 R G F 0 Y S 5 D b 2 x 1 b W 4 x N D g s M T Q 5 f S Z x d W 9 0 O y w m c X V v d D t T Z W N 0 a W 9 u M S 8 y M S 0 w M O e c g e e 6 p + a c u u W F s + W S j O W Q h O W c s O i B j O S 9 j S A o M i k v Q X V 0 b 1 J l b W 9 2 Z W R D b 2 x 1 b W 5 z M S 5 7 R G F 0 Y S 5 D b 2 x 1 b W 4 x N D k s M T U w f S Z x d W 9 0 O y w m c X V v d D t T Z W N 0 a W 9 u M S 8 y M S 0 w M O e c g e e 6 p + a c u u W F s + W S j O W Q h O W c s O i B j O S 9 j S A o M i k v Q X V 0 b 1 J l b W 9 2 Z W R D b 2 x 1 b W 5 z M S 5 7 R G F 0 Y S 5 D b 2 x 1 b W 4 x N T A s M T U x f S Z x d W 9 0 O y w m c X V v d D t T Z W N 0 a W 9 u M S 8 y M S 0 w M O e c g e e 6 p + a c u u W F s + W S j O W Q h O W c s O i B j O S 9 j S A o M i k v Q X V 0 b 1 J l b W 9 2 Z W R D b 2 x 1 b W 5 z M S 5 7 R G F 0 Y S 5 D b 2 x 1 b W 4 x N T E s M T U y f S Z x d W 9 0 O y w m c X V v d D t T Z W N 0 a W 9 u M S 8 y M S 0 w M O e c g e e 6 p + a c u u W F s + W S j O W Q h O W c s O i B j O S 9 j S A o M i k v Q X V 0 b 1 J l b W 9 2 Z W R D b 2 x 1 b W 5 z M S 5 7 R G F 0 Y S 5 D b 2 x 1 b W 4 x N T I s M T U z f S Z x d W 9 0 O y w m c X V v d D t T Z W N 0 a W 9 u M S 8 y M S 0 w M O e c g e e 6 p + a c u u W F s + W S j O W Q h O W c s O i B j O S 9 j S A o M i k v Q X V 0 b 1 J l b W 9 2 Z W R D b 2 x 1 b W 5 z M S 5 7 R G F 0 Y S 5 D b 2 x 1 b W 4 x N T M s M T U 0 f S Z x d W 9 0 O y w m c X V v d D t T Z W N 0 a W 9 u M S 8 y M S 0 w M O e c g e e 6 p + a c u u W F s + W S j O W Q h O W c s O i B j O S 9 j S A o M i k v Q X V 0 b 1 J l b W 9 2 Z W R D b 2 x 1 b W 5 z M S 5 7 R G F 0 Y S 5 D b 2 x 1 b W 4 x N T Q s M T U 1 f S Z x d W 9 0 O y w m c X V v d D t T Z W N 0 a W 9 u M S 8 y M S 0 w M O e c g e e 6 p + a c u u W F s + W S j O W Q h O W c s O i B j O S 9 j S A o M i k v Q X V 0 b 1 J l b W 9 2 Z W R D b 2 x 1 b W 5 z M S 5 7 R G F 0 Y S 5 D b 2 x 1 b W 4 x N T U s M T U 2 f S Z x d W 9 0 O y w m c X V v d D t T Z W N 0 a W 9 u M S 8 y M S 0 w M O e c g e e 6 p + a c u u W F s + W S j O W Q h O W c s O i B j O S 9 j S A o M i k v Q X V 0 b 1 J l b W 9 2 Z W R D b 2 x 1 b W 5 z M S 5 7 R G F 0 Y S 5 D b 2 x 1 b W 4 x N T Y s M T U 3 f S Z x d W 9 0 O y w m c X V v d D t T Z W N 0 a W 9 u M S 8 y M S 0 w M O e c g e e 6 p + a c u u W F s + W S j O W Q h O W c s O i B j O S 9 j S A o M i k v Q X V 0 b 1 J l b W 9 2 Z W R D b 2 x 1 b W 5 z M S 5 7 R G F 0 Y S 5 D b 2 x 1 b W 4 x N T c s M T U 4 f S Z x d W 9 0 O y w m c X V v d D t T Z W N 0 a W 9 u M S 8 y M S 0 w M O e c g e e 6 p + a c u u W F s + W S j O W Q h O W c s O i B j O S 9 j S A o M i k v Q X V 0 b 1 J l b W 9 2 Z W R D b 2 x 1 b W 5 z M S 5 7 R G F 0 Y S 5 D b 2 x 1 b W 4 x N T g s M T U 5 f S Z x d W 9 0 O y w m c X V v d D t T Z W N 0 a W 9 u M S 8 y M S 0 w M O e c g e e 6 p + a c u u W F s + W S j O W Q h O W c s O i B j O S 9 j S A o M i k v Q X V 0 b 1 J l b W 9 2 Z W R D b 2 x 1 b W 5 z M S 5 7 R G F 0 Y S 5 D b 2 x 1 b W 4 x N T k s M T Y w f S Z x d W 9 0 O y w m c X V v d D t T Z W N 0 a W 9 u M S 8 y M S 0 w M O e c g e e 6 p + a c u u W F s + W S j O W Q h O W c s O i B j O S 9 j S A o M i k v Q X V 0 b 1 J l b W 9 2 Z W R D b 2 x 1 b W 5 z M S 5 7 R G F 0 Y S 5 D b 2 x 1 b W 4 x N j A s M T Y x f S Z x d W 9 0 O y w m c X V v d D t T Z W N 0 a W 9 u M S 8 y M S 0 w M O e c g e e 6 p + a c u u W F s + W S j O W Q h O W c s O i B j O S 9 j S A o M i k v Q X V 0 b 1 J l b W 9 2 Z W R D b 2 x 1 b W 5 z M S 5 7 R G F 0 Y S 5 D b 2 x 1 b W 4 x N j E s M T Y y f S Z x d W 9 0 O y w m c X V v d D t T Z W N 0 a W 9 u M S 8 y M S 0 w M O e c g e e 6 p + a c u u W F s + W S j O W Q h O W c s O i B j O S 9 j S A o M i k v Q X V 0 b 1 J l b W 9 2 Z W R D b 2 x 1 b W 5 z M S 5 7 R G F 0 Y S 5 D b 2 x 1 b W 4 x N j I s M T Y z f S Z x d W 9 0 O y w m c X V v d D t T Z W N 0 a W 9 u M S 8 y M S 0 w M O e c g e e 6 p + a c u u W F s + W S j O W Q h O W c s O i B j O S 9 j S A o M i k v Q X V 0 b 1 J l b W 9 2 Z W R D b 2 x 1 b W 5 z M S 5 7 R G F 0 Y S 5 D b 2 x 1 b W 4 x N j M s M T Y 0 f S Z x d W 9 0 O y w m c X V v d D t T Z W N 0 a W 9 u M S 8 y M S 0 w M O e c g e e 6 p + a c u u W F s + W S j O W Q h O W c s O i B j O S 9 j S A o M i k v Q X V 0 b 1 J l b W 9 2 Z W R D b 2 x 1 b W 5 z M S 5 7 R G F 0 Y S 5 D b 2 x 1 b W 4 x N j Q s M T Y 1 f S Z x d W 9 0 O y w m c X V v d D t T Z W N 0 a W 9 u M S 8 y M S 0 w M O e c g e e 6 p + a c u u W F s + W S j O W Q h O W c s O i B j O S 9 j S A o M i k v Q X V 0 b 1 J l b W 9 2 Z W R D b 2 x 1 b W 5 z M S 5 7 R G F 0 Y S 5 D b 2 x 1 b W 4 x N j U s M T Y 2 f S Z x d W 9 0 O y w m c X V v d D t T Z W N 0 a W 9 u M S 8 y M S 0 w M O e c g e e 6 p + a c u u W F s + W S j O W Q h O W c s O i B j O S 9 j S A o M i k v Q X V 0 b 1 J l b W 9 2 Z W R D b 2 x 1 b W 5 z M S 5 7 R G F 0 Y S 5 D b 2 x 1 b W 4 x N j Y s M T Y 3 f S Z x d W 9 0 O y w m c X V v d D t T Z W N 0 a W 9 u M S 8 y M S 0 w M O e c g e e 6 p + a c u u W F s + W S j O W Q h O W c s O i B j O S 9 j S A o M i k v Q X V 0 b 1 J l b W 9 2 Z W R D b 2 x 1 b W 5 z M S 5 7 R G F 0 Y S 5 D b 2 x 1 b W 4 x N j c s M T Y 4 f S Z x d W 9 0 O y w m c X V v d D t T Z W N 0 a W 9 u M S 8 y M S 0 w M O e c g e e 6 p + a c u u W F s + W S j O W Q h O W c s O i B j O S 9 j S A o M i k v Q X V 0 b 1 J l b W 9 2 Z W R D b 2 x 1 b W 5 z M S 5 7 R G F 0 Y S 5 D b 2 x 1 b W 4 x N j g s M T Y 5 f S Z x d W 9 0 O y w m c X V v d D t T Z W N 0 a W 9 u M S 8 y M S 0 w M O e c g e e 6 p + a c u u W F s + W S j O W Q h O W c s O i B j O S 9 j S A o M i k v Q X V 0 b 1 J l b W 9 2 Z W R D b 2 x 1 b W 5 z M S 5 7 R G F 0 Y S 5 D b 2 x 1 b W 4 x N j k s M T c w f S Z x d W 9 0 O y w m c X V v d D t T Z W N 0 a W 9 u M S 8 y M S 0 w M O e c g e e 6 p + a c u u W F s + W S j O W Q h O W c s O i B j O S 9 j S A o M i k v Q X V 0 b 1 J l b W 9 2 Z W R D b 2 x 1 b W 5 z M S 5 7 R G F 0 Y S 5 D b 2 x 1 b W 4 x N z A s M T c x f S Z x d W 9 0 O y w m c X V v d D t T Z W N 0 a W 9 u M S 8 y M S 0 w M O e c g e e 6 p + a c u u W F s + W S j O W Q h O W c s O i B j O S 9 j S A o M i k v Q X V 0 b 1 J l b W 9 2 Z W R D b 2 x 1 b W 5 z M S 5 7 R G F 0 Y S 5 D b 2 x 1 b W 4 x N z E s M T c y f S Z x d W 9 0 O y w m c X V v d D t T Z W N 0 a W 9 u M S 8 y M S 0 w M O e c g e e 6 p + a c u u W F s + W S j O W Q h O W c s O i B j O S 9 j S A o M i k v Q X V 0 b 1 J l b W 9 2 Z W R D b 2 x 1 b W 5 z M S 5 7 R G F 0 Y S 5 D b 2 x 1 b W 4 x N z I s M T c z f S Z x d W 9 0 O y w m c X V v d D t T Z W N 0 a W 9 u M S 8 y M S 0 w M O e c g e e 6 p + a c u u W F s + W S j O W Q h O W c s O i B j O S 9 j S A o M i k v Q X V 0 b 1 J l b W 9 2 Z W R D b 2 x 1 b W 5 z M S 5 7 R G F 0 Y S 5 D b 2 x 1 b W 4 x N z M s M T c 0 f S Z x d W 9 0 O y w m c X V v d D t T Z W N 0 a W 9 u M S 8 y M S 0 w M O e c g e e 6 p + a c u u W F s + W S j O W Q h O W c s O i B j O S 9 j S A o M i k v Q X V 0 b 1 J l b W 9 2 Z W R D b 2 x 1 b W 5 z M S 5 7 R G F 0 Y S 5 D b 2 x 1 b W 4 x N z Q s M T c 1 f S Z x d W 9 0 O y w m c X V v d D t T Z W N 0 a W 9 u M S 8 y M S 0 w M O e c g e e 6 p + a c u u W F s + W S j O W Q h O W c s O i B j O S 9 j S A o M i k v Q X V 0 b 1 J l b W 9 2 Z W R D b 2 x 1 b W 5 z M S 5 7 R G F 0 Y S 5 D b 2 x 1 b W 4 x N z U s M T c 2 f S Z x d W 9 0 O y w m c X V v d D t T Z W N 0 a W 9 u M S 8 y M S 0 w M O e c g e e 6 p + a c u u W F s + W S j O W Q h O W c s O i B j O S 9 j S A o M i k v Q X V 0 b 1 J l b W 9 2 Z W R D b 2 x 1 b W 5 z M S 5 7 R G F 0 Y S 5 D b 2 x 1 b W 4 x N z Y s M T c 3 f S Z x d W 9 0 O y w m c X V v d D t T Z W N 0 a W 9 u M S 8 y M S 0 w M O e c g e e 6 p + a c u u W F s + W S j O W Q h O W c s O i B j O S 9 j S A o M i k v Q X V 0 b 1 J l b W 9 2 Z W R D b 2 x 1 b W 5 z M S 5 7 R G F 0 Y S 5 D b 2 x 1 b W 4 x N z c s M T c 4 f S Z x d W 9 0 O y w m c X V v d D t T Z W N 0 a W 9 u M S 8 y M S 0 w M O e c g e e 6 p + a c u u W F s + W S j O W Q h O W c s O i B j O S 9 j S A o M i k v Q X V 0 b 1 J l b W 9 2 Z W R D b 2 x 1 b W 5 z M S 5 7 R G F 0 Y S 5 D b 2 x 1 b W 4 x N z g s M T c 5 f S Z x d W 9 0 O y w m c X V v d D t T Z W N 0 a W 9 u M S 8 y M S 0 w M O e c g e e 6 p + a c u u W F s + W S j O W Q h O W c s O i B j O S 9 j S A o M i k v Q X V 0 b 1 J l b W 9 2 Z W R D b 2 x 1 b W 5 z M S 5 7 R G F 0 Y S 5 D b 2 x 1 b W 4 x N z k s M T g w f S Z x d W 9 0 O y w m c X V v d D t T Z W N 0 a W 9 u M S 8 y M S 0 w M O e c g e e 6 p + a c u u W F s + W S j O W Q h O W c s O i B j O S 9 j S A o M i k v Q X V 0 b 1 J l b W 9 2 Z W R D b 2 x 1 b W 5 z M S 5 7 R G F 0 Y S 5 D b 2 x 1 b W 4 x O D A s M T g x f S Z x d W 9 0 O y w m c X V v d D t T Z W N 0 a W 9 u M S 8 y M S 0 w M O e c g e e 6 p + a c u u W F s + W S j O W Q h O W c s O i B j O S 9 j S A o M i k v Q X V 0 b 1 J l b W 9 2 Z W R D b 2 x 1 b W 5 z M S 5 7 R G F 0 Y S 5 D b 2 x 1 b W 4 x O D E s M T g y f S Z x d W 9 0 O y w m c X V v d D t T Z W N 0 a W 9 u M S 8 y M S 0 w M O e c g e e 6 p + a c u u W F s + W S j O W Q h O W c s O i B j O S 9 j S A o M i k v Q X V 0 b 1 J l b W 9 2 Z W R D b 2 x 1 b W 5 z M S 5 7 R G F 0 Y S 5 D b 2 x 1 b W 4 x O D I s M T g z f S Z x d W 9 0 O y w m c X V v d D t T Z W N 0 a W 9 u M S 8 y M S 0 w M O e c g e e 6 p + a c u u W F s + W S j O W Q h O W c s O i B j O S 9 j S A o M i k v Q X V 0 b 1 J l b W 9 2 Z W R D b 2 x 1 b W 5 z M S 5 7 R G F 0 Y S 5 D b 2 x 1 b W 4 x O D M s M T g 0 f S Z x d W 9 0 O y w m c X V v d D t T Z W N 0 a W 9 u M S 8 y M S 0 w M O e c g e e 6 p + a c u u W F s + W S j O W Q h O W c s O i B j O S 9 j S A o M i k v Q X V 0 b 1 J l b W 9 2 Z W R D b 2 x 1 b W 5 z M S 5 7 R G F 0 Y S 5 D b 2 x 1 b W 4 x O D Q s M T g 1 f S Z x d W 9 0 O y w m c X V v d D t T Z W N 0 a W 9 u M S 8 y M S 0 w M O e c g e e 6 p + a c u u W F s + W S j O W Q h O W c s O i B j O S 9 j S A o M i k v Q X V 0 b 1 J l b W 9 2 Z W R D b 2 x 1 b W 5 z M S 5 7 R G F 0 Y S 5 D b 2 x 1 b W 4 x O D U s M T g 2 f S Z x d W 9 0 O y w m c X V v d D t T Z W N 0 a W 9 u M S 8 y M S 0 w M O e c g e e 6 p + a c u u W F s + W S j O W Q h O W c s O i B j O S 9 j S A o M i k v Q X V 0 b 1 J l b W 9 2 Z W R D b 2 x 1 b W 5 z M S 5 7 R G F 0 Y S 5 D b 2 x 1 b W 4 x O D Y s M T g 3 f S Z x d W 9 0 O y w m c X V v d D t T Z W N 0 a W 9 u M S 8 y M S 0 w M O e c g e e 6 p + a c u u W F s + W S j O W Q h O W c s O i B j O S 9 j S A o M i k v Q X V 0 b 1 J l b W 9 2 Z W R D b 2 x 1 b W 5 z M S 5 7 R G F 0 Y S 5 D b 2 x 1 b W 4 x O D c s M T g 4 f S Z x d W 9 0 O y w m c X V v d D t T Z W N 0 a W 9 u M S 8 y M S 0 w M O e c g e e 6 p + a c u u W F s + W S j O W Q h O W c s O i B j O S 9 j S A o M i k v Q X V 0 b 1 J l b W 9 2 Z W R D b 2 x 1 b W 5 z M S 5 7 R G F 0 Y S 5 D b 2 x 1 b W 4 x O D g s M T g 5 f S Z x d W 9 0 O y w m c X V v d D t T Z W N 0 a W 9 u M S 8 y M S 0 w M O e c g e e 6 p + a c u u W F s + W S j O W Q h O W c s O i B j O S 9 j S A o M i k v Q X V 0 b 1 J l b W 9 2 Z W R D b 2 x 1 b W 5 z M S 5 7 R G F 0 Y S 5 D b 2 x 1 b W 4 x O D k s M T k w f S Z x d W 9 0 O y w m c X V v d D t T Z W N 0 a W 9 u M S 8 y M S 0 w M O e c g e e 6 p + a c u u W F s + W S j O W Q h O W c s O i B j O S 9 j S A o M i k v Q X V 0 b 1 J l b W 9 2 Z W R D b 2 x 1 b W 5 z M S 5 7 R G F 0 Y S 5 D b 2 x 1 b W 4 x O T A s M T k x f S Z x d W 9 0 O y w m c X V v d D t T Z W N 0 a W 9 u M S 8 y M S 0 w M O e c g e e 6 p + a c u u W F s + W S j O W Q h O W c s O i B j O S 9 j S A o M i k v Q X V 0 b 1 J l b W 9 2 Z W R D b 2 x 1 b W 5 z M S 5 7 R G F 0 Y S 5 D b 2 x 1 b W 4 x O T E s M T k y f S Z x d W 9 0 O y w m c X V v d D t T Z W N 0 a W 9 u M S 8 y M S 0 w M O e c g e e 6 p + a c u u W F s + W S j O W Q h O W c s O i B j O S 9 j S A o M i k v Q X V 0 b 1 J l b W 9 2 Z W R D b 2 x 1 b W 5 z M S 5 7 R G F 0 Y S 5 D b 2 x 1 b W 4 x O T I s M T k z f S Z x d W 9 0 O y w m c X V v d D t T Z W N 0 a W 9 u M S 8 y M S 0 w M O e c g e e 6 p + a c u u W F s + W S j O W Q h O W c s O i B j O S 9 j S A o M i k v Q X V 0 b 1 J l b W 9 2 Z W R D b 2 x 1 b W 5 z M S 5 7 R G F 0 Y S 5 D b 2 x 1 b W 4 x O T M s M T k 0 f S Z x d W 9 0 O y w m c X V v d D t T Z W N 0 a W 9 u M S 8 y M S 0 w M O e c g e e 6 p + a c u u W F s + W S j O W Q h O W c s O i B j O S 9 j S A o M i k v Q X V 0 b 1 J l b W 9 2 Z W R D b 2 x 1 b W 5 z M S 5 7 R G F 0 Y S 5 D b 2 x 1 b W 4 x O T Q s M T k 1 f S Z x d W 9 0 O y w m c X V v d D t T Z W N 0 a W 9 u M S 8 y M S 0 w M O e c g e e 6 p + a c u u W F s + W S j O W Q h O W c s O i B j O S 9 j S A o M i k v Q X V 0 b 1 J l b W 9 2 Z W R D b 2 x 1 b W 5 z M S 5 7 R G F 0 Y S 5 D b 2 x 1 b W 4 x O T U s M T k 2 f S Z x d W 9 0 O y w m c X V v d D t T Z W N 0 a W 9 u M S 8 y M S 0 w M O e c g e e 6 p + a c u u W F s + W S j O W Q h O W c s O i B j O S 9 j S A o M i k v Q X V 0 b 1 J l b W 9 2 Z W R D b 2 x 1 b W 5 z M S 5 7 R G F 0 Y S 5 D b 2 x 1 b W 4 x O T Y s M T k 3 f S Z x d W 9 0 O y w m c X V v d D t T Z W N 0 a W 9 u M S 8 y M S 0 w M O e c g e e 6 p + a c u u W F s + W S j O W Q h O W c s O i B j O S 9 j S A o M i k v Q X V 0 b 1 J l b W 9 2 Z W R D b 2 x 1 b W 5 z M S 5 7 R G F 0 Y S 5 D b 2 x 1 b W 4 x O T c s M T k 4 f S Z x d W 9 0 O y w m c X V v d D t T Z W N 0 a W 9 u M S 8 y M S 0 w M O e c g e e 6 p + a c u u W F s + W S j O W Q h O W c s O i B j O S 9 j S A o M i k v Q X V 0 b 1 J l b W 9 2 Z W R D b 2 x 1 b W 5 z M S 5 7 R G F 0 Y S 5 D b 2 x 1 b W 4 x O T g s M T k 5 f S Z x d W 9 0 O y w m c X V v d D t T Z W N 0 a W 9 u M S 8 y M S 0 w M O e c g e e 6 p + a c u u W F s + W S j O W Q h O W c s O i B j O S 9 j S A o M i k v Q X V 0 b 1 J l b W 9 2 Z W R D b 2 x 1 b W 5 z M S 5 7 R G F 0 Y S 5 D b 2 x 1 b W 4 x O T k s M j A w f S Z x d W 9 0 O y w m c X V v d D t T Z W N 0 a W 9 u M S 8 y M S 0 w M O e c g e e 6 p + a c u u W F s + W S j O W Q h O W c s O i B j O S 9 j S A o M i k v Q X V 0 b 1 J l b W 9 2 Z W R D b 2 x 1 b W 5 z M S 5 7 R G F 0 Y S 5 D b 2 x 1 b W 4 y M D A s M j A x f S Z x d W 9 0 O y w m c X V v d D t T Z W N 0 a W 9 u M S 8 y M S 0 w M O e c g e e 6 p + a c u u W F s + W S j O W Q h O W c s O i B j O S 9 j S A o M i k v Q X V 0 b 1 J l b W 9 2 Z W R D b 2 x 1 b W 5 z M S 5 7 R G F 0 Y S 5 D b 2 x 1 b W 4 y M D E s M j A y f S Z x d W 9 0 O y w m c X V v d D t T Z W N 0 a W 9 u M S 8 y M S 0 w M O e c g e e 6 p + a c u u W F s + W S j O W Q h O W c s O i B j O S 9 j S A o M i k v Q X V 0 b 1 J l b W 9 2 Z W R D b 2 x 1 b W 5 z M S 5 7 R G F 0 Y S 5 D b 2 x 1 b W 4 y M D I s M j A z f S Z x d W 9 0 O y w m c X V v d D t T Z W N 0 a W 9 u M S 8 y M S 0 w M O e c g e e 6 p + a c u u W F s + W S j O W Q h O W c s O i B j O S 9 j S A o M i k v Q X V 0 b 1 J l b W 9 2 Z W R D b 2 x 1 b W 5 z M S 5 7 R G F 0 Y S 5 D b 2 x 1 b W 4 y M D M s M j A 0 f S Z x d W 9 0 O y w m c X V v d D t T Z W N 0 a W 9 u M S 8 y M S 0 w M O e c g e e 6 p + a c u u W F s + W S j O W Q h O W c s O i B j O S 9 j S A o M i k v Q X V 0 b 1 J l b W 9 2 Z W R D b 2 x 1 b W 5 z M S 5 7 R G F 0 Y S 5 D b 2 x 1 b W 4 y M D Q s M j A 1 f S Z x d W 9 0 O y w m c X V v d D t T Z W N 0 a W 9 u M S 8 y M S 0 w M O e c g e e 6 p + a c u u W F s + W S j O W Q h O W c s O i B j O S 9 j S A o M i k v Q X V 0 b 1 J l b W 9 2 Z W R D b 2 x 1 b W 5 z M S 5 7 R G F 0 Y S 5 D b 2 x 1 b W 4 y M D U s M j A 2 f S Z x d W 9 0 O y w m c X V v d D t T Z W N 0 a W 9 u M S 8 y M S 0 w M O e c g e e 6 p + a c u u W F s + W S j O W Q h O W c s O i B j O S 9 j S A o M i k v Q X V 0 b 1 J l b W 9 2 Z W R D b 2 x 1 b W 5 z M S 5 7 R G F 0 Y S 5 D b 2 x 1 b W 4 y M D Y s M j A 3 f S Z x d W 9 0 O y w m c X V v d D t T Z W N 0 a W 9 u M S 8 y M S 0 w M O e c g e e 6 p + a c u u W F s + W S j O W Q h O W c s O i B j O S 9 j S A o M i k v Q X V 0 b 1 J l b W 9 2 Z W R D b 2 x 1 b W 5 z M S 5 7 R G F 0 Y S 5 D b 2 x 1 b W 4 y M D c s M j A 4 f S Z x d W 9 0 O y w m c X V v d D t T Z W N 0 a W 9 u M S 8 y M S 0 w M O e c g e e 6 p + a c u u W F s + W S j O W Q h O W c s O i B j O S 9 j S A o M i k v Q X V 0 b 1 J l b W 9 2 Z W R D b 2 x 1 b W 5 z M S 5 7 R G F 0 Y S 5 D b 2 x 1 b W 4 y M D g s M j A 5 f S Z x d W 9 0 O y w m c X V v d D t T Z W N 0 a W 9 u M S 8 y M S 0 w M O e c g e e 6 p + a c u u W F s + W S j O W Q h O W c s O i B j O S 9 j S A o M i k v Q X V 0 b 1 J l b W 9 2 Z W R D b 2 x 1 b W 5 z M S 5 7 R G F 0 Y S 5 D b 2 x 1 b W 4 y M D k s M j E w f S Z x d W 9 0 O y w m c X V v d D t T Z W N 0 a W 9 u M S 8 y M S 0 w M O e c g e e 6 p + a c u u W F s + W S j O W Q h O W c s O i B j O S 9 j S A o M i k v Q X V 0 b 1 J l b W 9 2 Z W R D b 2 x 1 b W 5 z M S 5 7 R G F 0 Y S 5 D b 2 x 1 b W 4 y M T A s M j E x f S Z x d W 9 0 O y w m c X V v d D t T Z W N 0 a W 9 u M S 8 y M S 0 w M O e c g e e 6 p + a c u u W F s + W S j O W Q h O W c s O i B j O S 9 j S A o M i k v Q X V 0 b 1 J l b W 9 2 Z W R D b 2 x 1 b W 5 z M S 5 7 R G F 0 Y S 5 D b 2 x 1 b W 4 y M T E s M j E y f S Z x d W 9 0 O y w m c X V v d D t T Z W N 0 a W 9 u M S 8 y M S 0 w M O e c g e e 6 p + a c u u W F s + W S j O W Q h O W c s O i B j O S 9 j S A o M i k v Q X V 0 b 1 J l b W 9 2 Z W R D b 2 x 1 b W 5 z M S 5 7 R G F 0 Y S 5 D b 2 x 1 b W 4 y M T I s M j E z f S Z x d W 9 0 O y w m c X V v d D t T Z W N 0 a W 9 u M S 8 y M S 0 w M O e c g e e 6 p + a c u u W F s + W S j O W Q h O W c s O i B j O S 9 j S A o M i k v Q X V 0 b 1 J l b W 9 2 Z W R D b 2 x 1 b W 5 z M S 5 7 R G F 0 Y S 5 D b 2 x 1 b W 4 y M T M s M j E 0 f S Z x d W 9 0 O y w m c X V v d D t T Z W N 0 a W 9 u M S 8 y M S 0 w M O e c g e e 6 p + a c u u W F s + W S j O W Q h O W c s O i B j O S 9 j S A o M i k v Q X V 0 b 1 J l b W 9 2 Z W R D b 2 x 1 b W 5 z M S 5 7 R G F 0 Y S 5 D b 2 x 1 b W 4 y M T Q s M j E 1 f S Z x d W 9 0 O y w m c X V v d D t T Z W N 0 a W 9 u M S 8 y M S 0 w M O e c g e e 6 p + a c u u W F s + W S j O W Q h O W c s O i B j O S 9 j S A o M i k v Q X V 0 b 1 J l b W 9 2 Z W R D b 2 x 1 b W 5 z M S 5 7 R G F 0 Y S 5 D b 2 x 1 b W 4 y M T U s M j E 2 f S Z x d W 9 0 O y w m c X V v d D t T Z W N 0 a W 9 u M S 8 y M S 0 w M O e c g e e 6 p + a c u u W F s + W S j O W Q h O W c s O i B j O S 9 j S A o M i k v Q X V 0 b 1 J l b W 9 2 Z W R D b 2 x 1 b W 5 z M S 5 7 R G F 0 Y S 5 D b 2 x 1 b W 4 y M T Y s M j E 3 f S Z x d W 9 0 O y w m c X V v d D t T Z W N 0 a W 9 u M S 8 y M S 0 w M O e c g e e 6 p + a c u u W F s + W S j O W Q h O W c s O i B j O S 9 j S A o M i k v Q X V 0 b 1 J l b W 9 2 Z W R D b 2 x 1 b W 5 z M S 5 7 R G F 0 Y S 5 D b 2 x 1 b W 4 y M T c s M j E 4 f S Z x d W 9 0 O y w m c X V v d D t T Z W N 0 a W 9 u M S 8 y M S 0 w M O e c g e e 6 p + a c u u W F s + W S j O W Q h O W c s O i B j O S 9 j S A o M i k v Q X V 0 b 1 J l b W 9 2 Z W R D b 2 x 1 b W 5 z M S 5 7 R G F 0 Y S 5 D b 2 x 1 b W 4 y M T g s M j E 5 f S Z x d W 9 0 O y w m c X V v d D t T Z W N 0 a W 9 u M S 8 y M S 0 w M O e c g e e 6 p + a c u u W F s + W S j O W Q h O W c s O i B j O S 9 j S A o M i k v Q X V 0 b 1 J l b W 9 2 Z W R D b 2 x 1 b W 5 z M S 5 7 R G F 0 Y S 5 D b 2 x 1 b W 4 y M T k s M j I w f S Z x d W 9 0 O y w m c X V v d D t T Z W N 0 a W 9 u M S 8 y M S 0 w M O e c g e e 6 p + a c u u W F s + W S j O W Q h O W c s O i B j O S 9 j S A o M i k v Q X V 0 b 1 J l b W 9 2 Z W R D b 2 x 1 b W 5 z M S 5 7 R G F 0 Y S 5 D b 2 x 1 b W 4 y M j A s M j I x f S Z x d W 9 0 O y w m c X V v d D t T Z W N 0 a W 9 u M S 8 y M S 0 w M O e c g e e 6 p + a c u u W F s + W S j O W Q h O W c s O i B j O S 9 j S A o M i k v Q X V 0 b 1 J l b W 9 2 Z W R D b 2 x 1 b W 5 z M S 5 7 R G F 0 Y S 5 D b 2 x 1 b W 4 y M j E s M j I y f S Z x d W 9 0 O y w m c X V v d D t T Z W N 0 a W 9 u M S 8 y M S 0 w M O e c g e e 6 p + a c u u W F s + W S j O W Q h O W c s O i B j O S 9 j S A o M i k v Q X V 0 b 1 J l b W 9 2 Z W R D b 2 x 1 b W 5 z M S 5 7 R G F 0 Y S 5 D b 2 x 1 b W 4 y M j I s M j I z f S Z x d W 9 0 O y w m c X V v d D t T Z W N 0 a W 9 u M S 8 y M S 0 w M O e c g e e 6 p + a c u u W F s + W S j O W Q h O W c s O i B j O S 9 j S A o M i k v Q X V 0 b 1 J l b W 9 2 Z W R D b 2 x 1 b W 5 z M S 5 7 R G F 0 Y S 5 D b 2 x 1 b W 4 y M j M s M j I 0 f S Z x d W 9 0 O y w m c X V v d D t T Z W N 0 a W 9 u M S 8 y M S 0 w M O e c g e e 6 p + a c u u W F s + W S j O W Q h O W c s O i B j O S 9 j S A o M i k v Q X V 0 b 1 J l b W 9 2 Z W R D b 2 x 1 b W 5 z M S 5 7 R G F 0 Y S 5 D b 2 x 1 b W 4 y M j Q s M j I 1 f S Z x d W 9 0 O y w m c X V v d D t T Z W N 0 a W 9 u M S 8 y M S 0 w M O e c g e e 6 p + a c u u W F s + W S j O W Q h O W c s O i B j O S 9 j S A o M i k v Q X V 0 b 1 J l b W 9 2 Z W R D b 2 x 1 b W 5 z M S 5 7 R G F 0 Y S 5 D b 2 x 1 b W 4 y M j U s M j I 2 f S Z x d W 9 0 O y w m c X V v d D t T Z W N 0 a W 9 u M S 8 y M S 0 w M O e c g e e 6 p + a c u u W F s + W S j O W Q h O W c s O i B j O S 9 j S A o M i k v Q X V 0 b 1 J l b W 9 2 Z W R D b 2 x 1 b W 5 z M S 5 7 R G F 0 Y S 5 D b 2 x 1 b W 4 y M j Y s M j I 3 f S Z x d W 9 0 O y w m c X V v d D t T Z W N 0 a W 9 u M S 8 y M S 0 w M O e c g e e 6 p + a c u u W F s + W S j O W Q h O W c s O i B j O S 9 j S A o M i k v Q X V 0 b 1 J l b W 9 2 Z W R D b 2 x 1 b W 5 z M S 5 7 R G F 0 Y S 5 D b 2 x 1 b W 4 y M j c s M j I 4 f S Z x d W 9 0 O y w m c X V v d D t T Z W N 0 a W 9 u M S 8 y M S 0 w M O e c g e e 6 p + a c u u W F s + W S j O W Q h O W c s O i B j O S 9 j S A o M i k v Q X V 0 b 1 J l b W 9 2 Z W R D b 2 x 1 b W 5 z M S 5 7 R G F 0 Y S 5 D b 2 x 1 b W 4 y M j g s M j I 5 f S Z x d W 9 0 O y w m c X V v d D t T Z W N 0 a W 9 u M S 8 y M S 0 w M O e c g e e 6 p + a c u u W F s + W S j O W Q h O W c s O i B j O S 9 j S A o M i k v Q X V 0 b 1 J l b W 9 2 Z W R D b 2 x 1 b W 5 z M S 5 7 R G F 0 Y S 5 D b 2 x 1 b W 4 y M j k s M j M w f S Z x d W 9 0 O y w m c X V v d D t T Z W N 0 a W 9 u M S 8 y M S 0 w M O e c g e e 6 p + a c u u W F s + W S j O W Q h O W c s O i B j O S 9 j S A o M i k v Q X V 0 b 1 J l b W 9 2 Z W R D b 2 x 1 b W 5 z M S 5 7 R G F 0 Y S 5 D b 2 x 1 b W 4 y M z A s M j M x f S Z x d W 9 0 O y w m c X V v d D t T Z W N 0 a W 9 u M S 8 y M S 0 w M O e c g e e 6 p + a c u u W F s + W S j O W Q h O W c s O i B j O S 9 j S A o M i k v Q X V 0 b 1 J l b W 9 2 Z W R D b 2 x 1 b W 5 z M S 5 7 R G F 0 Y S 5 D b 2 x 1 b W 4 y M z E s M j M y f S Z x d W 9 0 O y w m c X V v d D t T Z W N 0 a W 9 u M S 8 y M S 0 w M O e c g e e 6 p + a c u u W F s + W S j O W Q h O W c s O i B j O S 9 j S A o M i k v Q X V 0 b 1 J l b W 9 2 Z W R D b 2 x 1 b W 5 z M S 5 7 R G F 0 Y S 5 D b 2 x 1 b W 4 y M z I s M j M z f S Z x d W 9 0 O y w m c X V v d D t T Z W N 0 a W 9 u M S 8 y M S 0 w M O e c g e e 6 p + a c u u W F s + W S j O W Q h O W c s O i B j O S 9 j S A o M i k v Q X V 0 b 1 J l b W 9 2 Z W R D b 2 x 1 b W 5 z M S 5 7 R G F 0 Y S 5 D b 2 x 1 b W 4 y M z M s M j M 0 f S Z x d W 9 0 O y w m c X V v d D t T Z W N 0 a W 9 u M S 8 y M S 0 w M O e c g e e 6 p + a c u u W F s + W S j O W Q h O W c s O i B j O S 9 j S A o M i k v Q X V 0 b 1 J l b W 9 2 Z W R D b 2 x 1 b W 5 z M S 5 7 R G F 0 Y S 5 D b 2 x 1 b W 4 y M z Q s M j M 1 f S Z x d W 9 0 O y w m c X V v d D t T Z W N 0 a W 9 u M S 8 y M S 0 w M O e c g e e 6 p + a c u u W F s + W S j O W Q h O W c s O i B j O S 9 j S A o M i k v Q X V 0 b 1 J l b W 9 2 Z W R D b 2 x 1 b W 5 z M S 5 7 R G F 0 Y S 5 D b 2 x 1 b W 4 y M z U s M j M 2 f S Z x d W 9 0 O y w m c X V v d D t T Z W N 0 a W 9 u M S 8 y M S 0 w M O e c g e e 6 p + a c u u W F s + W S j O W Q h O W c s O i B j O S 9 j S A o M i k v Q X V 0 b 1 J l b W 9 2 Z W R D b 2 x 1 b W 5 z M S 5 7 R G F 0 Y S 5 D b 2 x 1 b W 4 y M z Y s M j M 3 f S Z x d W 9 0 O y w m c X V v d D t T Z W N 0 a W 9 u M S 8 y M S 0 w M O e c g e e 6 p + a c u u W F s + W S j O W Q h O W c s O i B j O S 9 j S A o M i k v Q X V 0 b 1 J l b W 9 2 Z W R D b 2 x 1 b W 5 z M S 5 7 R G F 0 Y S 5 D b 2 x 1 b W 4 y M z c s M j M 4 f S Z x d W 9 0 O y w m c X V v d D t T Z W N 0 a W 9 u M S 8 y M S 0 w M O e c g e e 6 p + a c u u W F s + W S j O W Q h O W c s O i B j O S 9 j S A o M i k v Q X V 0 b 1 J l b W 9 2 Z W R D b 2 x 1 b W 5 z M S 5 7 R G F 0 Y S 5 D b 2 x 1 b W 4 y M z g s M j M 5 f S Z x d W 9 0 O y w m c X V v d D t T Z W N 0 a W 9 u M S 8 y M S 0 w M O e c g e e 6 p + a c u u W F s + W S j O W Q h O W c s O i B j O S 9 j S A o M i k v Q X V 0 b 1 J l b W 9 2 Z W R D b 2 x 1 b W 5 z M S 5 7 R G F 0 Y S 5 D b 2 x 1 b W 4 y M z k s M j Q w f S Z x d W 9 0 O y w m c X V v d D t T Z W N 0 a W 9 u M S 8 y M S 0 w M O e c g e e 6 p + a c u u W F s + W S j O W Q h O W c s O i B j O S 9 j S A o M i k v Q X V 0 b 1 J l b W 9 2 Z W R D b 2 x 1 b W 5 z M S 5 7 R G F 0 Y S 5 D b 2 x 1 b W 4 y N D A s M j Q x f S Z x d W 9 0 O y w m c X V v d D t T Z W N 0 a W 9 u M S 8 y M S 0 w M O e c g e e 6 p + a c u u W F s + W S j O W Q h O W c s O i B j O S 9 j S A o M i k v Q X V 0 b 1 J l b W 9 2 Z W R D b 2 x 1 b W 5 z M S 5 7 R G F 0 Y S 5 D b 2 x 1 b W 4 y N D E s M j Q y f S Z x d W 9 0 O y w m c X V v d D t T Z W N 0 a W 9 u M S 8 y M S 0 w M O e c g e e 6 p + a c u u W F s + W S j O W Q h O W c s O i B j O S 9 j S A o M i k v Q X V 0 b 1 J l b W 9 2 Z W R D b 2 x 1 b W 5 z M S 5 7 R G F 0 Y S 5 D b 2 x 1 b W 4 y N D I s M j Q z f S Z x d W 9 0 O y w m c X V v d D t T Z W N 0 a W 9 u M S 8 y M S 0 w M O e c g e e 6 p + a c u u W F s + W S j O W Q h O W c s O i B j O S 9 j S A o M i k v Q X V 0 b 1 J l b W 9 2 Z W R D b 2 x 1 b W 5 z M S 5 7 R G F 0 Y S 5 D b 2 x 1 b W 4 y N D M s M j Q 0 f S Z x d W 9 0 O y w m c X V v d D t T Z W N 0 a W 9 u M S 8 y M S 0 w M O e c g e e 6 p + a c u u W F s + W S j O W Q h O W c s O i B j O S 9 j S A o M i k v Q X V 0 b 1 J l b W 9 2 Z W R D b 2 x 1 b W 5 z M S 5 7 R G F 0 Y S 5 D b 2 x 1 b W 4 y N D Q s M j Q 1 f S Z x d W 9 0 O y w m c X V v d D t T Z W N 0 a W 9 u M S 8 y M S 0 w M O e c g e e 6 p + a c u u W F s + W S j O W Q h O W c s O i B j O S 9 j S A o M i k v Q X V 0 b 1 J l b W 9 2 Z W R D b 2 x 1 b W 5 z M S 5 7 R G F 0 Y S 5 D b 2 x 1 b W 4 y N D U s M j Q 2 f S Z x d W 9 0 O y w m c X V v d D t T Z W N 0 a W 9 u M S 8 y M S 0 w M O e c g e e 6 p + a c u u W F s + W S j O W Q h O W c s O i B j O S 9 j S A o M i k v Q X V 0 b 1 J l b W 9 2 Z W R D b 2 x 1 b W 5 z M S 5 7 R G F 0 Y S 5 D b 2 x 1 b W 4 y N D Y s M j Q 3 f S Z x d W 9 0 O y w m c X V v d D t T Z W N 0 a W 9 u M S 8 y M S 0 w M O e c g e e 6 p + a c u u W F s + W S j O W Q h O W c s O i B j O S 9 j S A o M i k v Q X V 0 b 1 J l b W 9 2 Z W R D b 2 x 1 b W 5 z M S 5 7 R G F 0 Y S 5 D b 2 x 1 b W 4 y N D c s M j Q 4 f S Z x d W 9 0 O y w m c X V v d D t T Z W N 0 a W 9 u M S 8 y M S 0 w M O e c g e e 6 p + a c u u W F s + W S j O W Q h O W c s O i B j O S 9 j S A o M i k v Q X V 0 b 1 J l b W 9 2 Z W R D b 2 x 1 b W 5 z M S 5 7 R G F 0 Y S 5 D b 2 x 1 b W 4 y N D g s M j Q 5 f S Z x d W 9 0 O y w m c X V v d D t T Z W N 0 a W 9 u M S 8 y M S 0 w M O e c g e e 6 p + a c u u W F s + W S j O W Q h O W c s O i B j O S 9 j S A o M i k v Q X V 0 b 1 J l b W 9 2 Z W R D b 2 x 1 b W 5 z M S 5 7 R G F 0 Y S 5 D b 2 x 1 b W 4 y N D k s M j U w f S Z x d W 9 0 O y w m c X V v d D t T Z W N 0 a W 9 u M S 8 y M S 0 w M O e c g e e 6 p + a c u u W F s + W S j O W Q h O W c s O i B j O S 9 j S A o M i k v Q X V 0 b 1 J l b W 9 2 Z W R D b 2 x 1 b W 5 z M S 5 7 R G F 0 Y S 5 D b 2 x 1 b W 4 y N T A s M j U x f S Z x d W 9 0 O y w m c X V v d D t T Z W N 0 a W 9 u M S 8 y M S 0 w M O e c g e e 6 p + a c u u W F s + W S j O W Q h O W c s O i B j O S 9 j S A o M i k v Q X V 0 b 1 J l b W 9 2 Z W R D b 2 x 1 b W 5 z M S 5 7 R G F 0 Y S 5 D b 2 x 1 b W 4 y N T E s M j U y f S Z x d W 9 0 O y w m c X V v d D t T Z W N 0 a W 9 u M S 8 y M S 0 w M O e c g e e 6 p + a c u u W F s + W S j O W Q h O W c s O i B j O S 9 j S A o M i k v Q X V 0 b 1 J l b W 9 2 Z W R D b 2 x 1 b W 5 z M S 5 7 R G F 0 Y S 5 D b 2 x 1 b W 4 y N T I s M j U z f S Z x d W 9 0 O y w m c X V v d D t T Z W N 0 a W 9 u M S 8 y M S 0 w M O e c g e e 6 p + a c u u W F s + W S j O W Q h O W c s O i B j O S 9 j S A o M i k v Q X V 0 b 1 J l b W 9 2 Z W R D b 2 x 1 b W 5 z M S 5 7 R G F 0 Y S 5 D b 2 x 1 b W 4 y N T M s M j U 0 f S Z x d W 9 0 O y w m c X V v d D t T Z W N 0 a W 9 u M S 8 y M S 0 w M O e c g e e 6 p + a c u u W F s + W S j O W Q h O W c s O i B j O S 9 j S A o M i k v Q X V 0 b 1 J l b W 9 2 Z W R D b 2 x 1 b W 5 z M S 5 7 R G F 0 Y S 5 D b 2 x 1 b W 4 y N T Q s M j U 1 f S Z x d W 9 0 O y w m c X V v d D t T Z W N 0 a W 9 u M S 8 y M S 0 w M O e c g e e 6 p + a c u u W F s + W S j O W Q h O W c s O i B j O S 9 j S A o M i k v Q X V 0 b 1 J l b W 9 2 Z W R D b 2 x 1 b W 5 z M S 5 7 R G F 0 Y S 5 D b 2 x 1 b W 4 y N T U s M j U 2 f S Z x d W 9 0 O 1 0 s J n F 1 b 3 Q 7 Q 2 9 s d W 1 u Q 2 9 1 b n Q m c X V v d D s 6 M j U 3 L C Z x d W 9 0 O 0 t l e U N v b H V t b k 5 h b W V z J n F 1 b 3 Q 7 O l t d L C Z x d W 9 0 O 0 N v b H V t b k l k Z W 5 0 a X R p Z X M m c X V v d D s 6 W y Z x d W 9 0 O 1 N l Y 3 R p b 2 4 x L z I x L T A w 5 5 y B 5 7 q n 5 p y 6 5 Y W z 5 Z K M 5 Z C E 5 Z y w 6 I G M 5 L 2 N I C g y K S 9 B d X R v U m V t b 3 Z l Z E N v b H V t b n M x L n t T b 3 V y Y 2 U u T m F t Z S w w f S Z x d W 9 0 O y w m c X V v d D t T Z W N 0 a W 9 u M S 8 y M S 0 w M O e c g e e 6 p + a c u u W F s + W S j O W Q h O W c s O i B j O S 9 j S A o M i k v Q X V 0 b 1 J l b W 9 2 Z W R D b 2 x 1 b W 5 z M S 5 7 T m F t Z S w x f S Z x d W 9 0 O y w m c X V v d D t T Z W N 0 a W 9 u M S 8 y M S 0 w M O e c g e e 6 p + a c u u W F s + W S j O W Q h O W c s O i B j O S 9 j S A o M i k v Q X V 0 b 1 J l b W 9 2 Z W R D b 2 x 1 b W 5 z M S 5 7 R G F 0 Y S 5 D b 2 x 1 b W 4 x L D J 9 J n F 1 b 3 Q 7 L C Z x d W 9 0 O 1 N l Y 3 R p b 2 4 x L z I x L T A w 5 5 y B 5 7 q n 5 p y 6 5 Y W z 5 Z K M 5 Z C E 5 Z y w 6 I G M 5 L 2 N I C g y K S 9 B d X R v U m V t b 3 Z l Z E N v b H V t b n M x L n t E Y X R h L k N v b H V t b j I s M 3 0 m c X V v d D s s J n F 1 b 3 Q 7 U 2 V j d G l v b j E v M j E t M D D n n I H n u q f m n L r l h b P l k o z l k I T l n L D o g Y z k v Y 0 g K D I p L 0 F 1 d G 9 S Z W 1 v d m V k Q 2 9 s d W 1 u c z E u e 0 R h d G E u Q 2 9 s d W 1 u M y w 0 f S Z x d W 9 0 O y w m c X V v d D t T Z W N 0 a W 9 u M S 8 y M S 0 w M O e c g e e 6 p + a c u u W F s + W S j O W Q h O W c s O i B j O S 9 j S A o M i k v Q X V 0 b 1 J l b W 9 2 Z W R D b 2 x 1 b W 5 z M S 5 7 R G F 0 Y S 5 D b 2 x 1 b W 4 0 L D V 9 J n F 1 b 3 Q 7 L C Z x d W 9 0 O 1 N l Y 3 R p b 2 4 x L z I x L T A w 5 5 y B 5 7 q n 5 p y 6 5 Y W z 5 Z K M 5 Z C E 5 Z y w 6 I G M 5 L 2 N I C g y K S 9 B d X R v U m V t b 3 Z l Z E N v b H V t b n M x L n t E Y X R h L k N v b H V t b j U s N n 0 m c X V v d D s s J n F 1 b 3 Q 7 U 2 V j d G l v b j E v M j E t M D D n n I H n u q f m n L r l h b P l k o z l k I T l n L D o g Y z k v Y 0 g K D I p L 0 F 1 d G 9 S Z W 1 v d m V k Q 2 9 s d W 1 u c z E u e 0 R h d G E u Q 2 9 s d W 1 u N i w 3 f S Z x d W 9 0 O y w m c X V v d D t T Z W N 0 a W 9 u M S 8 y M S 0 w M O e c g e e 6 p + a c u u W F s + W S j O W Q h O W c s O i B j O S 9 j S A o M i k v Q X V 0 b 1 J l b W 9 2 Z W R D b 2 x 1 b W 5 z M S 5 7 R G F 0 Y S 5 D b 2 x 1 b W 4 3 L D h 9 J n F 1 b 3 Q 7 L C Z x d W 9 0 O 1 N l Y 3 R p b 2 4 x L z I x L T A w 5 5 y B 5 7 q n 5 p y 6 5 Y W z 5 Z K M 5 Z C E 5 Z y w 6 I G M 5 L 2 N I C g y K S 9 B d X R v U m V t b 3 Z l Z E N v b H V t b n M x L n t E Y X R h L k N v b H V t b j g s O X 0 m c X V v d D s s J n F 1 b 3 Q 7 U 2 V j d G l v b j E v M j E t M D D n n I H n u q f m n L r l h b P l k o z l k I T l n L D o g Y z k v Y 0 g K D I p L 0 F 1 d G 9 S Z W 1 v d m V k Q 2 9 s d W 1 u c z E u e 0 R h d G E u Q 2 9 s d W 1 u O S w x M H 0 m c X V v d D s s J n F 1 b 3 Q 7 U 2 V j d G l v b j E v M j E t M D D n n I H n u q f m n L r l h b P l k o z l k I T l n L D o g Y z k v Y 0 g K D I p L 0 F 1 d G 9 S Z W 1 v d m V k Q 2 9 s d W 1 u c z E u e 0 R h d G E u Q 2 9 s d W 1 u M T A s M T F 9 J n F 1 b 3 Q 7 L C Z x d W 9 0 O 1 N l Y 3 R p b 2 4 x L z I x L T A w 5 5 y B 5 7 q n 5 p y 6 5 Y W z 5 Z K M 5 Z C E 5 Z y w 6 I G M 5 L 2 N I C g y K S 9 B d X R v U m V t b 3 Z l Z E N v b H V t b n M x L n t E Y X R h L k N v b H V t b j E x L D E y f S Z x d W 9 0 O y w m c X V v d D t T Z W N 0 a W 9 u M S 8 y M S 0 w M O e c g e e 6 p + a c u u W F s + W S j O W Q h O W c s O i B j O S 9 j S A o M i k v Q X V 0 b 1 J l b W 9 2 Z W R D b 2 x 1 b W 5 z M S 5 7 R G F 0 Y S 5 D b 2 x 1 b W 4 x M i w x M 3 0 m c X V v d D s s J n F 1 b 3 Q 7 U 2 V j d G l v b j E v M j E t M D D n n I H n u q f m n L r l h b P l k o z l k I T l n L D o g Y z k v Y 0 g K D I p L 0 F 1 d G 9 S Z W 1 v d m V k Q 2 9 s d W 1 u c z E u e 0 R h d G E u Q 2 9 s d W 1 u M T M s M T R 9 J n F 1 b 3 Q 7 L C Z x d W 9 0 O 1 N l Y 3 R p b 2 4 x L z I x L T A w 5 5 y B 5 7 q n 5 p y 6 5 Y W z 5 Z K M 5 Z C E 5 Z y w 6 I G M 5 L 2 N I C g y K S 9 B d X R v U m V t b 3 Z l Z E N v b H V t b n M x L n t E Y X R h L k N v b H V t b j E 0 L D E 1 f S Z x d W 9 0 O y w m c X V v d D t T Z W N 0 a W 9 u M S 8 y M S 0 w M O e c g e e 6 p + a c u u W F s + W S j O W Q h O W c s O i B j O S 9 j S A o M i k v Q X V 0 b 1 J l b W 9 2 Z W R D b 2 x 1 b W 5 z M S 5 7 R G F 0 Y S 5 D b 2 x 1 b W 4 x N S w x N n 0 m c X V v d D s s J n F 1 b 3 Q 7 U 2 V j d G l v b j E v M j E t M D D n n I H n u q f m n L r l h b P l k o z l k I T l n L D o g Y z k v Y 0 g K D I p L 0 F 1 d G 9 S Z W 1 v d m V k Q 2 9 s d W 1 u c z E u e 0 R h d G E u Q 2 9 s d W 1 u M T Y s M T d 9 J n F 1 b 3 Q 7 L C Z x d W 9 0 O 1 N l Y 3 R p b 2 4 x L z I x L T A w 5 5 y B 5 7 q n 5 p y 6 5 Y W z 5 Z K M 5 Z C E 5 Z y w 6 I G M 5 L 2 N I C g y K S 9 B d X R v U m V t b 3 Z l Z E N v b H V t b n M x L n t E Y X R h L k N v b H V t b j E 3 L D E 4 f S Z x d W 9 0 O y w m c X V v d D t T Z W N 0 a W 9 u M S 8 y M S 0 w M O e c g e e 6 p + a c u u W F s + W S j O W Q h O W c s O i B j O S 9 j S A o M i k v Q X V 0 b 1 J l b W 9 2 Z W R D b 2 x 1 b W 5 z M S 5 7 R G F 0 Y S 5 D b 2 x 1 b W 4 x O C w x O X 0 m c X V v d D s s J n F 1 b 3 Q 7 U 2 V j d G l v b j E v M j E t M D D n n I H n u q f m n L r l h b P l k o z l k I T l n L D o g Y z k v Y 0 g K D I p L 0 F 1 d G 9 S Z W 1 v d m V k Q 2 9 s d W 1 u c z E u e 0 R h d G E u Q 2 9 s d W 1 u M T k s M j B 9 J n F 1 b 3 Q 7 L C Z x d W 9 0 O 1 N l Y 3 R p b 2 4 x L z I x L T A w 5 5 y B 5 7 q n 5 p y 6 5 Y W z 5 Z K M 5 Z C E 5 Z y w 6 I G M 5 L 2 N I C g y K S 9 B d X R v U m V t b 3 Z l Z E N v b H V t b n M x L n t E Y X R h L k N v b H V t b j I w L D I x f S Z x d W 9 0 O y w m c X V v d D t T Z W N 0 a W 9 u M S 8 y M S 0 w M O e c g e e 6 p + a c u u W F s + W S j O W Q h O W c s O i B j O S 9 j S A o M i k v Q X V 0 b 1 J l b W 9 2 Z W R D b 2 x 1 b W 5 z M S 5 7 R G F 0 Y S 5 D b 2 x 1 b W 4 y M S w y M n 0 m c X V v d D s s J n F 1 b 3 Q 7 U 2 V j d G l v b j E v M j E t M D D n n I H n u q f m n L r l h b P l k o z l k I T l n L D o g Y z k v Y 0 g K D I p L 0 F 1 d G 9 S Z W 1 v d m V k Q 2 9 s d W 1 u c z E u e 0 R h d G E u Q 2 9 s d W 1 u M j I s M j N 9 J n F 1 b 3 Q 7 L C Z x d W 9 0 O 1 N l Y 3 R p b 2 4 x L z I x L T A w 5 5 y B 5 7 q n 5 p y 6 5 Y W z 5 Z K M 5 Z C E 5 Z y w 6 I G M 5 L 2 N I C g y K S 9 B d X R v U m V t b 3 Z l Z E N v b H V t b n M x L n t E Y X R h L k N v b H V t b j I z L D I 0 f S Z x d W 9 0 O y w m c X V v d D t T Z W N 0 a W 9 u M S 8 y M S 0 w M O e c g e e 6 p + a c u u W F s + W S j O W Q h O W c s O i B j O S 9 j S A o M i k v Q X V 0 b 1 J l b W 9 2 Z W R D b 2 x 1 b W 5 z M S 5 7 R G F 0 Y S 5 D b 2 x 1 b W 4 y N C w y N X 0 m c X V v d D s s J n F 1 b 3 Q 7 U 2 V j d G l v b j E v M j E t M D D n n I H n u q f m n L r l h b P l k o z l k I T l n L D o g Y z k v Y 0 g K D I p L 0 F 1 d G 9 S Z W 1 v d m V k Q 2 9 s d W 1 u c z E u e 0 R h d G E u Q 2 9 s d W 1 u M j U s M j Z 9 J n F 1 b 3 Q 7 L C Z x d W 9 0 O 1 N l Y 3 R p b 2 4 x L z I x L T A w 5 5 y B 5 7 q n 5 p y 6 5 Y W z 5 Z K M 5 Z C E 5 Z y w 6 I G M 5 L 2 N I C g y K S 9 B d X R v U m V t b 3 Z l Z E N v b H V t b n M x L n t E Y X R h L k N v b H V t b j I 2 L D I 3 f S Z x d W 9 0 O y w m c X V v d D t T Z W N 0 a W 9 u M S 8 y M S 0 w M O e c g e e 6 p + a c u u W F s + W S j O W Q h O W c s O i B j O S 9 j S A o M i k v Q X V 0 b 1 J l b W 9 2 Z W R D b 2 x 1 b W 5 z M S 5 7 R G F 0 Y S 5 D b 2 x 1 b W 4 y N y w y O H 0 m c X V v d D s s J n F 1 b 3 Q 7 U 2 V j d G l v b j E v M j E t M D D n n I H n u q f m n L r l h b P l k o z l k I T l n L D o g Y z k v Y 0 g K D I p L 0 F 1 d G 9 S Z W 1 v d m V k Q 2 9 s d W 1 u c z E u e 0 R h d G E u Q 2 9 s d W 1 u M j g s M j l 9 J n F 1 b 3 Q 7 L C Z x d W 9 0 O 1 N l Y 3 R p b 2 4 x L z I x L T A w 5 5 y B 5 7 q n 5 p y 6 5 Y W z 5 Z K M 5 Z C E 5 Z y w 6 I G M 5 L 2 N I C g y K S 9 B d X R v U m V t b 3 Z l Z E N v b H V t b n M x L n t E Y X R h L k N v b H V t b j I 5 L D M w f S Z x d W 9 0 O y w m c X V v d D t T Z W N 0 a W 9 u M S 8 y M S 0 w M O e c g e e 6 p + a c u u W F s + W S j O W Q h O W c s O i B j O S 9 j S A o M i k v Q X V 0 b 1 J l b W 9 2 Z W R D b 2 x 1 b W 5 z M S 5 7 R G F 0 Y S 5 D b 2 x 1 b W 4 z M C w z M X 0 m c X V v d D s s J n F 1 b 3 Q 7 U 2 V j d G l v b j E v M j E t M D D n n I H n u q f m n L r l h b P l k o z l k I T l n L D o g Y z k v Y 0 g K D I p L 0 F 1 d G 9 S Z W 1 v d m V k Q 2 9 s d W 1 u c z E u e 0 R h d G E u Q 2 9 s d W 1 u M z E s M z J 9 J n F 1 b 3 Q 7 L C Z x d W 9 0 O 1 N l Y 3 R p b 2 4 x L z I x L T A w 5 5 y B 5 7 q n 5 p y 6 5 Y W z 5 Z K M 5 Z C E 5 Z y w 6 I G M 5 L 2 N I C g y K S 9 B d X R v U m V t b 3 Z l Z E N v b H V t b n M x L n t E Y X R h L k N v b H V t b j M y L D M z f S Z x d W 9 0 O y w m c X V v d D t T Z W N 0 a W 9 u M S 8 y M S 0 w M O e c g e e 6 p + a c u u W F s + W S j O W Q h O W c s O i B j O S 9 j S A o M i k v Q X V 0 b 1 J l b W 9 2 Z W R D b 2 x 1 b W 5 z M S 5 7 R G F 0 Y S 5 D b 2 x 1 b W 4 z M y w z N H 0 m c X V v d D s s J n F 1 b 3 Q 7 U 2 V j d G l v b j E v M j E t M D D n n I H n u q f m n L r l h b P l k o z l k I T l n L D o g Y z k v Y 0 g K D I p L 0 F 1 d G 9 S Z W 1 v d m V k Q 2 9 s d W 1 u c z E u e 0 R h d G E u Q 2 9 s d W 1 u M z Q s M z V 9 J n F 1 b 3 Q 7 L C Z x d W 9 0 O 1 N l Y 3 R p b 2 4 x L z I x L T A w 5 5 y B 5 7 q n 5 p y 6 5 Y W z 5 Z K M 5 Z C E 5 Z y w 6 I G M 5 L 2 N I C g y K S 9 B d X R v U m V t b 3 Z l Z E N v b H V t b n M x L n t E Y X R h L k N v b H V t b j M 1 L D M 2 f S Z x d W 9 0 O y w m c X V v d D t T Z W N 0 a W 9 u M S 8 y M S 0 w M O e c g e e 6 p + a c u u W F s + W S j O W Q h O W c s O i B j O S 9 j S A o M i k v Q X V 0 b 1 J l b W 9 2 Z W R D b 2 x 1 b W 5 z M S 5 7 R G F 0 Y S 5 D b 2 x 1 b W 4 z N i w z N 3 0 m c X V v d D s s J n F 1 b 3 Q 7 U 2 V j d G l v b j E v M j E t M D D n n I H n u q f m n L r l h b P l k o z l k I T l n L D o g Y z k v Y 0 g K D I p L 0 F 1 d G 9 S Z W 1 v d m V k Q 2 9 s d W 1 u c z E u e 0 R h d G E u Q 2 9 s d W 1 u M z c s M z h 9 J n F 1 b 3 Q 7 L C Z x d W 9 0 O 1 N l Y 3 R p b 2 4 x L z I x L T A w 5 5 y B 5 7 q n 5 p y 6 5 Y W z 5 Z K M 5 Z C E 5 Z y w 6 I G M 5 L 2 N I C g y K S 9 B d X R v U m V t b 3 Z l Z E N v b H V t b n M x L n t E Y X R h L k N v b H V t b j M 4 L D M 5 f S Z x d W 9 0 O y w m c X V v d D t T Z W N 0 a W 9 u M S 8 y M S 0 w M O e c g e e 6 p + a c u u W F s + W S j O W Q h O W c s O i B j O S 9 j S A o M i k v Q X V 0 b 1 J l b W 9 2 Z W R D b 2 x 1 b W 5 z M S 5 7 R G F 0 Y S 5 D b 2 x 1 b W 4 z O S w 0 M H 0 m c X V v d D s s J n F 1 b 3 Q 7 U 2 V j d G l v b j E v M j E t M D D n n I H n u q f m n L r l h b P l k o z l k I T l n L D o g Y z k v Y 0 g K D I p L 0 F 1 d G 9 S Z W 1 v d m V k Q 2 9 s d W 1 u c z E u e 0 R h d G E u Q 2 9 s d W 1 u N D A s N D F 9 J n F 1 b 3 Q 7 L C Z x d W 9 0 O 1 N l Y 3 R p b 2 4 x L z I x L T A w 5 5 y B 5 7 q n 5 p y 6 5 Y W z 5 Z K M 5 Z C E 5 Z y w 6 I G M 5 L 2 N I C g y K S 9 B d X R v U m V t b 3 Z l Z E N v b H V t b n M x L n t E Y X R h L k N v b H V t b j Q x L D Q y f S Z x d W 9 0 O y w m c X V v d D t T Z W N 0 a W 9 u M S 8 y M S 0 w M O e c g e e 6 p + a c u u W F s + W S j O W Q h O W c s O i B j O S 9 j S A o M i k v Q X V 0 b 1 J l b W 9 2 Z W R D b 2 x 1 b W 5 z M S 5 7 R G F 0 Y S 5 D b 2 x 1 b W 4 0 M i w 0 M 3 0 m c X V v d D s s J n F 1 b 3 Q 7 U 2 V j d G l v b j E v M j E t M D D n n I H n u q f m n L r l h b P l k o z l k I T l n L D o g Y z k v Y 0 g K D I p L 0 F 1 d G 9 S Z W 1 v d m V k Q 2 9 s d W 1 u c z E u e 0 R h d G E u Q 2 9 s d W 1 u N D M s N D R 9 J n F 1 b 3 Q 7 L C Z x d W 9 0 O 1 N l Y 3 R p b 2 4 x L z I x L T A w 5 5 y B 5 7 q n 5 p y 6 5 Y W z 5 Z K M 5 Z C E 5 Z y w 6 I G M 5 L 2 N I C g y K S 9 B d X R v U m V t b 3 Z l Z E N v b H V t b n M x L n t E Y X R h L k N v b H V t b j Q 0 L D Q 1 f S Z x d W 9 0 O y w m c X V v d D t T Z W N 0 a W 9 u M S 8 y M S 0 w M O e c g e e 6 p + a c u u W F s + W S j O W Q h O W c s O i B j O S 9 j S A o M i k v Q X V 0 b 1 J l b W 9 2 Z W R D b 2 x 1 b W 5 z M S 5 7 R G F 0 Y S 5 D b 2 x 1 b W 4 0 N S w 0 N n 0 m c X V v d D s s J n F 1 b 3 Q 7 U 2 V j d G l v b j E v M j E t M D D n n I H n u q f m n L r l h b P l k o z l k I T l n L D o g Y z k v Y 0 g K D I p L 0 F 1 d G 9 S Z W 1 v d m V k Q 2 9 s d W 1 u c z E u e 0 R h d G E u Q 2 9 s d W 1 u N D Y s N D d 9 J n F 1 b 3 Q 7 L C Z x d W 9 0 O 1 N l Y 3 R p b 2 4 x L z I x L T A w 5 5 y B 5 7 q n 5 p y 6 5 Y W z 5 Z K M 5 Z C E 5 Z y w 6 I G M 5 L 2 N I C g y K S 9 B d X R v U m V t b 3 Z l Z E N v b H V t b n M x L n t E Y X R h L k N v b H V t b j Q 3 L D Q 4 f S Z x d W 9 0 O y w m c X V v d D t T Z W N 0 a W 9 u M S 8 y M S 0 w M O e c g e e 6 p + a c u u W F s + W S j O W Q h O W c s O i B j O S 9 j S A o M i k v Q X V 0 b 1 J l b W 9 2 Z W R D b 2 x 1 b W 5 z M S 5 7 R G F 0 Y S 5 D b 2 x 1 b W 4 0 O C w 0 O X 0 m c X V v d D s s J n F 1 b 3 Q 7 U 2 V j d G l v b j E v M j E t M D D n n I H n u q f m n L r l h b P l k o z l k I T l n L D o g Y z k v Y 0 g K D I p L 0 F 1 d G 9 S Z W 1 v d m V k Q 2 9 s d W 1 u c z E u e 0 R h d G E u Q 2 9 s d W 1 u N D k s N T B 9 J n F 1 b 3 Q 7 L C Z x d W 9 0 O 1 N l Y 3 R p b 2 4 x L z I x L T A w 5 5 y B 5 7 q n 5 p y 6 5 Y W z 5 Z K M 5 Z C E 5 Z y w 6 I G M 5 L 2 N I C g y K S 9 B d X R v U m V t b 3 Z l Z E N v b H V t b n M x L n t E Y X R h L k N v b H V t b j U w L D U x f S Z x d W 9 0 O y w m c X V v d D t T Z W N 0 a W 9 u M S 8 y M S 0 w M O e c g e e 6 p + a c u u W F s + W S j O W Q h O W c s O i B j O S 9 j S A o M i k v Q X V 0 b 1 J l b W 9 2 Z W R D b 2 x 1 b W 5 z M S 5 7 R G F 0 Y S 5 D b 2 x 1 b W 4 1 M S w 1 M n 0 m c X V v d D s s J n F 1 b 3 Q 7 U 2 V j d G l v b j E v M j E t M D D n n I H n u q f m n L r l h b P l k o z l k I T l n L D o g Y z k v Y 0 g K D I p L 0 F 1 d G 9 S Z W 1 v d m V k Q 2 9 s d W 1 u c z E u e 0 R h d G E u Q 2 9 s d W 1 u N T I s N T N 9 J n F 1 b 3 Q 7 L C Z x d W 9 0 O 1 N l Y 3 R p b 2 4 x L z I x L T A w 5 5 y B 5 7 q n 5 p y 6 5 Y W z 5 Z K M 5 Z C E 5 Z y w 6 I G M 5 L 2 N I C g y K S 9 B d X R v U m V t b 3 Z l Z E N v b H V t b n M x L n t E Y X R h L k N v b H V t b j U z L D U 0 f S Z x d W 9 0 O y w m c X V v d D t T Z W N 0 a W 9 u M S 8 y M S 0 w M O e c g e e 6 p + a c u u W F s + W S j O W Q h O W c s O i B j O S 9 j S A o M i k v Q X V 0 b 1 J l b W 9 2 Z W R D b 2 x 1 b W 5 z M S 5 7 R G F 0 Y S 5 D b 2 x 1 b W 4 1 N C w 1 N X 0 m c X V v d D s s J n F 1 b 3 Q 7 U 2 V j d G l v b j E v M j E t M D D n n I H n u q f m n L r l h b P l k o z l k I T l n L D o g Y z k v Y 0 g K D I p L 0 F 1 d G 9 S Z W 1 v d m V k Q 2 9 s d W 1 u c z E u e 0 R h d G E u Q 2 9 s d W 1 u N T U s N T Z 9 J n F 1 b 3 Q 7 L C Z x d W 9 0 O 1 N l Y 3 R p b 2 4 x L z I x L T A w 5 5 y B 5 7 q n 5 p y 6 5 Y W z 5 Z K M 5 Z C E 5 Z y w 6 I G M 5 L 2 N I C g y K S 9 B d X R v U m V t b 3 Z l Z E N v b H V t b n M x L n t E Y X R h L k N v b H V t b j U 2 L D U 3 f S Z x d W 9 0 O y w m c X V v d D t T Z W N 0 a W 9 u M S 8 y M S 0 w M O e c g e e 6 p + a c u u W F s + W S j O W Q h O W c s O i B j O S 9 j S A o M i k v Q X V 0 b 1 J l b W 9 2 Z W R D b 2 x 1 b W 5 z M S 5 7 R G F 0 Y S 5 D b 2 x 1 b W 4 1 N y w 1 O H 0 m c X V v d D s s J n F 1 b 3 Q 7 U 2 V j d G l v b j E v M j E t M D D n n I H n u q f m n L r l h b P l k o z l k I T l n L D o g Y z k v Y 0 g K D I p L 0 F 1 d G 9 S Z W 1 v d m V k Q 2 9 s d W 1 u c z E u e 0 R h d G E u Q 2 9 s d W 1 u N T g s N T l 9 J n F 1 b 3 Q 7 L C Z x d W 9 0 O 1 N l Y 3 R p b 2 4 x L z I x L T A w 5 5 y B 5 7 q n 5 p y 6 5 Y W z 5 Z K M 5 Z C E 5 Z y w 6 I G M 5 L 2 N I C g y K S 9 B d X R v U m V t b 3 Z l Z E N v b H V t b n M x L n t E Y X R h L k N v b H V t b j U 5 L D Y w f S Z x d W 9 0 O y w m c X V v d D t T Z W N 0 a W 9 u M S 8 y M S 0 w M O e c g e e 6 p + a c u u W F s + W S j O W Q h O W c s O i B j O S 9 j S A o M i k v Q X V 0 b 1 J l b W 9 2 Z W R D b 2 x 1 b W 5 z M S 5 7 R G F 0 Y S 5 D b 2 x 1 b W 4 2 M C w 2 M X 0 m c X V v d D s s J n F 1 b 3 Q 7 U 2 V j d G l v b j E v M j E t M D D n n I H n u q f m n L r l h b P l k o z l k I T l n L D o g Y z k v Y 0 g K D I p L 0 F 1 d G 9 S Z W 1 v d m V k Q 2 9 s d W 1 u c z E u e 0 R h d G E u Q 2 9 s d W 1 u N j E s N j J 9 J n F 1 b 3 Q 7 L C Z x d W 9 0 O 1 N l Y 3 R p b 2 4 x L z I x L T A w 5 5 y B 5 7 q n 5 p y 6 5 Y W z 5 Z K M 5 Z C E 5 Z y w 6 I G M 5 L 2 N I C g y K S 9 B d X R v U m V t b 3 Z l Z E N v b H V t b n M x L n t E Y X R h L k N v b H V t b j Y y L D Y z f S Z x d W 9 0 O y w m c X V v d D t T Z W N 0 a W 9 u M S 8 y M S 0 w M O e c g e e 6 p + a c u u W F s + W S j O W Q h O W c s O i B j O S 9 j S A o M i k v Q X V 0 b 1 J l b W 9 2 Z W R D b 2 x 1 b W 5 z M S 5 7 R G F 0 Y S 5 D b 2 x 1 b W 4 2 M y w 2 N H 0 m c X V v d D s s J n F 1 b 3 Q 7 U 2 V j d G l v b j E v M j E t M D D n n I H n u q f m n L r l h b P l k o z l k I T l n L D o g Y z k v Y 0 g K D I p L 0 F 1 d G 9 S Z W 1 v d m V k Q 2 9 s d W 1 u c z E u e 0 R h d G E u Q 2 9 s d W 1 u N j Q s N j V 9 J n F 1 b 3 Q 7 L C Z x d W 9 0 O 1 N l Y 3 R p b 2 4 x L z I x L T A w 5 5 y B 5 7 q n 5 p y 6 5 Y W z 5 Z K M 5 Z C E 5 Z y w 6 I G M 5 L 2 N I C g y K S 9 B d X R v U m V t b 3 Z l Z E N v b H V t b n M x L n t E Y X R h L k N v b H V t b j Y 1 L D Y 2 f S Z x d W 9 0 O y w m c X V v d D t T Z W N 0 a W 9 u M S 8 y M S 0 w M O e c g e e 6 p + a c u u W F s + W S j O W Q h O W c s O i B j O S 9 j S A o M i k v Q X V 0 b 1 J l b W 9 2 Z W R D b 2 x 1 b W 5 z M S 5 7 R G F 0 Y S 5 D b 2 x 1 b W 4 2 N i w 2 N 3 0 m c X V v d D s s J n F 1 b 3 Q 7 U 2 V j d G l v b j E v M j E t M D D n n I H n u q f m n L r l h b P l k o z l k I T l n L D o g Y z k v Y 0 g K D I p L 0 F 1 d G 9 S Z W 1 v d m V k Q 2 9 s d W 1 u c z E u e 0 R h d G E u Q 2 9 s d W 1 u N j c s N j h 9 J n F 1 b 3 Q 7 L C Z x d W 9 0 O 1 N l Y 3 R p b 2 4 x L z I x L T A w 5 5 y B 5 7 q n 5 p y 6 5 Y W z 5 Z K M 5 Z C E 5 Z y w 6 I G M 5 L 2 N I C g y K S 9 B d X R v U m V t b 3 Z l Z E N v b H V t b n M x L n t E Y X R h L k N v b H V t b j Y 4 L D Y 5 f S Z x d W 9 0 O y w m c X V v d D t T Z W N 0 a W 9 u M S 8 y M S 0 w M O e c g e e 6 p + a c u u W F s + W S j O W Q h O W c s O i B j O S 9 j S A o M i k v Q X V 0 b 1 J l b W 9 2 Z W R D b 2 x 1 b W 5 z M S 5 7 R G F 0 Y S 5 D b 2 x 1 b W 4 2 O S w 3 M H 0 m c X V v d D s s J n F 1 b 3 Q 7 U 2 V j d G l v b j E v M j E t M D D n n I H n u q f m n L r l h b P l k o z l k I T l n L D o g Y z k v Y 0 g K D I p L 0 F 1 d G 9 S Z W 1 v d m V k Q 2 9 s d W 1 u c z E u e 0 R h d G E u Q 2 9 s d W 1 u N z A s N z F 9 J n F 1 b 3 Q 7 L C Z x d W 9 0 O 1 N l Y 3 R p b 2 4 x L z I x L T A w 5 5 y B 5 7 q n 5 p y 6 5 Y W z 5 Z K M 5 Z C E 5 Z y w 6 I G M 5 L 2 N I C g y K S 9 B d X R v U m V t b 3 Z l Z E N v b H V t b n M x L n t E Y X R h L k N v b H V t b j c x L D c y f S Z x d W 9 0 O y w m c X V v d D t T Z W N 0 a W 9 u M S 8 y M S 0 w M O e c g e e 6 p + a c u u W F s + W S j O W Q h O W c s O i B j O S 9 j S A o M i k v Q X V 0 b 1 J l b W 9 2 Z W R D b 2 x 1 b W 5 z M S 5 7 R G F 0 Y S 5 D b 2 x 1 b W 4 3 M i w 3 M 3 0 m c X V v d D s s J n F 1 b 3 Q 7 U 2 V j d G l v b j E v M j E t M D D n n I H n u q f m n L r l h b P l k o z l k I T l n L D o g Y z k v Y 0 g K D I p L 0 F 1 d G 9 S Z W 1 v d m V k Q 2 9 s d W 1 u c z E u e 0 R h d G E u Q 2 9 s d W 1 u N z M s N z R 9 J n F 1 b 3 Q 7 L C Z x d W 9 0 O 1 N l Y 3 R p b 2 4 x L z I x L T A w 5 5 y B 5 7 q n 5 p y 6 5 Y W z 5 Z K M 5 Z C E 5 Z y w 6 I G M 5 L 2 N I C g y K S 9 B d X R v U m V t b 3 Z l Z E N v b H V t b n M x L n t E Y X R h L k N v b H V t b j c 0 L D c 1 f S Z x d W 9 0 O y w m c X V v d D t T Z W N 0 a W 9 u M S 8 y M S 0 w M O e c g e e 6 p + a c u u W F s + W S j O W Q h O W c s O i B j O S 9 j S A o M i k v Q X V 0 b 1 J l b W 9 2 Z W R D b 2 x 1 b W 5 z M S 5 7 R G F 0 Y S 5 D b 2 x 1 b W 4 3 N S w 3 N n 0 m c X V v d D s s J n F 1 b 3 Q 7 U 2 V j d G l v b j E v M j E t M D D n n I H n u q f m n L r l h b P l k o z l k I T l n L D o g Y z k v Y 0 g K D I p L 0 F 1 d G 9 S Z W 1 v d m V k Q 2 9 s d W 1 u c z E u e 0 R h d G E u Q 2 9 s d W 1 u N z Y s N z d 9 J n F 1 b 3 Q 7 L C Z x d W 9 0 O 1 N l Y 3 R p b 2 4 x L z I x L T A w 5 5 y B 5 7 q n 5 p y 6 5 Y W z 5 Z K M 5 Z C E 5 Z y w 6 I G M 5 L 2 N I C g y K S 9 B d X R v U m V t b 3 Z l Z E N v b H V t b n M x L n t E Y X R h L k N v b H V t b j c 3 L D c 4 f S Z x d W 9 0 O y w m c X V v d D t T Z W N 0 a W 9 u M S 8 y M S 0 w M O e c g e e 6 p + a c u u W F s + W S j O W Q h O W c s O i B j O S 9 j S A o M i k v Q X V 0 b 1 J l b W 9 2 Z W R D b 2 x 1 b W 5 z M S 5 7 R G F 0 Y S 5 D b 2 x 1 b W 4 3 O C w 3 O X 0 m c X V v d D s s J n F 1 b 3 Q 7 U 2 V j d G l v b j E v M j E t M D D n n I H n u q f m n L r l h b P l k o z l k I T l n L D o g Y z k v Y 0 g K D I p L 0 F 1 d G 9 S Z W 1 v d m V k Q 2 9 s d W 1 u c z E u e 0 R h d G E u Q 2 9 s d W 1 u N z k s O D B 9 J n F 1 b 3 Q 7 L C Z x d W 9 0 O 1 N l Y 3 R p b 2 4 x L z I x L T A w 5 5 y B 5 7 q n 5 p y 6 5 Y W z 5 Z K M 5 Z C E 5 Z y w 6 I G M 5 L 2 N I C g y K S 9 B d X R v U m V t b 3 Z l Z E N v b H V t b n M x L n t E Y X R h L k N v b H V t b j g w L D g x f S Z x d W 9 0 O y w m c X V v d D t T Z W N 0 a W 9 u M S 8 y M S 0 w M O e c g e e 6 p + a c u u W F s + W S j O W Q h O W c s O i B j O S 9 j S A o M i k v Q X V 0 b 1 J l b W 9 2 Z W R D b 2 x 1 b W 5 z M S 5 7 R G F 0 Y S 5 D b 2 x 1 b W 4 4 M S w 4 M n 0 m c X V v d D s s J n F 1 b 3 Q 7 U 2 V j d G l v b j E v M j E t M D D n n I H n u q f m n L r l h b P l k o z l k I T l n L D o g Y z k v Y 0 g K D I p L 0 F 1 d G 9 S Z W 1 v d m V k Q 2 9 s d W 1 u c z E u e 0 R h d G E u Q 2 9 s d W 1 u O D I s O D N 9 J n F 1 b 3 Q 7 L C Z x d W 9 0 O 1 N l Y 3 R p b 2 4 x L z I x L T A w 5 5 y B 5 7 q n 5 p y 6 5 Y W z 5 Z K M 5 Z C E 5 Z y w 6 I G M 5 L 2 N I C g y K S 9 B d X R v U m V t b 3 Z l Z E N v b H V t b n M x L n t E Y X R h L k N v b H V t b j g z L D g 0 f S Z x d W 9 0 O y w m c X V v d D t T Z W N 0 a W 9 u M S 8 y M S 0 w M O e c g e e 6 p + a c u u W F s + W S j O W Q h O W c s O i B j O S 9 j S A o M i k v Q X V 0 b 1 J l b W 9 2 Z W R D b 2 x 1 b W 5 z M S 5 7 R G F 0 Y S 5 D b 2 x 1 b W 4 4 N C w 4 N X 0 m c X V v d D s s J n F 1 b 3 Q 7 U 2 V j d G l v b j E v M j E t M D D n n I H n u q f m n L r l h b P l k o z l k I T l n L D o g Y z k v Y 0 g K D I p L 0 F 1 d G 9 S Z W 1 v d m V k Q 2 9 s d W 1 u c z E u e 0 R h d G E u Q 2 9 s d W 1 u O D U s O D Z 9 J n F 1 b 3 Q 7 L C Z x d W 9 0 O 1 N l Y 3 R p b 2 4 x L z I x L T A w 5 5 y B 5 7 q n 5 p y 6 5 Y W z 5 Z K M 5 Z C E 5 Z y w 6 I G M 5 L 2 N I C g y K S 9 B d X R v U m V t b 3 Z l Z E N v b H V t b n M x L n t E Y X R h L k N v b H V t b j g 2 L D g 3 f S Z x d W 9 0 O y w m c X V v d D t T Z W N 0 a W 9 u M S 8 y M S 0 w M O e c g e e 6 p + a c u u W F s + W S j O W Q h O W c s O i B j O S 9 j S A o M i k v Q X V 0 b 1 J l b W 9 2 Z W R D b 2 x 1 b W 5 z M S 5 7 R G F 0 Y S 5 D b 2 x 1 b W 4 4 N y w 4 O H 0 m c X V v d D s s J n F 1 b 3 Q 7 U 2 V j d G l v b j E v M j E t M D D n n I H n u q f m n L r l h b P l k o z l k I T l n L D o g Y z k v Y 0 g K D I p L 0 F 1 d G 9 S Z W 1 v d m V k Q 2 9 s d W 1 u c z E u e 0 R h d G E u Q 2 9 s d W 1 u O D g s O D l 9 J n F 1 b 3 Q 7 L C Z x d W 9 0 O 1 N l Y 3 R p b 2 4 x L z I x L T A w 5 5 y B 5 7 q n 5 p y 6 5 Y W z 5 Z K M 5 Z C E 5 Z y w 6 I G M 5 L 2 N I C g y K S 9 B d X R v U m V t b 3 Z l Z E N v b H V t b n M x L n t E Y X R h L k N v b H V t b j g 5 L D k w f S Z x d W 9 0 O y w m c X V v d D t T Z W N 0 a W 9 u M S 8 y M S 0 w M O e c g e e 6 p + a c u u W F s + W S j O W Q h O W c s O i B j O S 9 j S A o M i k v Q X V 0 b 1 J l b W 9 2 Z W R D b 2 x 1 b W 5 z M S 5 7 R G F 0 Y S 5 D b 2 x 1 b W 4 5 M C w 5 M X 0 m c X V v d D s s J n F 1 b 3 Q 7 U 2 V j d G l v b j E v M j E t M D D n n I H n u q f m n L r l h b P l k o z l k I T l n L D o g Y z k v Y 0 g K D I p L 0 F 1 d G 9 S Z W 1 v d m V k Q 2 9 s d W 1 u c z E u e 0 R h d G E u Q 2 9 s d W 1 u O T E s O T J 9 J n F 1 b 3 Q 7 L C Z x d W 9 0 O 1 N l Y 3 R p b 2 4 x L z I x L T A w 5 5 y B 5 7 q n 5 p y 6 5 Y W z 5 Z K M 5 Z C E 5 Z y w 6 I G M 5 L 2 N I C g y K S 9 B d X R v U m V t b 3 Z l Z E N v b H V t b n M x L n t E Y X R h L k N v b H V t b j k y L D k z f S Z x d W 9 0 O y w m c X V v d D t T Z W N 0 a W 9 u M S 8 y M S 0 w M O e c g e e 6 p + a c u u W F s + W S j O W Q h O W c s O i B j O S 9 j S A o M i k v Q X V 0 b 1 J l b W 9 2 Z W R D b 2 x 1 b W 5 z M S 5 7 R G F 0 Y S 5 D b 2 x 1 b W 4 5 M y w 5 N H 0 m c X V v d D s s J n F 1 b 3 Q 7 U 2 V j d G l v b j E v M j E t M D D n n I H n u q f m n L r l h b P l k o z l k I T l n L D o g Y z k v Y 0 g K D I p L 0 F 1 d G 9 S Z W 1 v d m V k Q 2 9 s d W 1 u c z E u e 0 R h d G E u Q 2 9 s d W 1 u O T Q s O T V 9 J n F 1 b 3 Q 7 L C Z x d W 9 0 O 1 N l Y 3 R p b 2 4 x L z I x L T A w 5 5 y B 5 7 q n 5 p y 6 5 Y W z 5 Z K M 5 Z C E 5 Z y w 6 I G M 5 L 2 N I C g y K S 9 B d X R v U m V t b 3 Z l Z E N v b H V t b n M x L n t E Y X R h L k N v b H V t b j k 1 L D k 2 f S Z x d W 9 0 O y w m c X V v d D t T Z W N 0 a W 9 u M S 8 y M S 0 w M O e c g e e 6 p + a c u u W F s + W S j O W Q h O W c s O i B j O S 9 j S A o M i k v Q X V 0 b 1 J l b W 9 2 Z W R D b 2 x 1 b W 5 z M S 5 7 R G F 0 Y S 5 D b 2 x 1 b W 4 5 N i w 5 N 3 0 m c X V v d D s s J n F 1 b 3 Q 7 U 2 V j d G l v b j E v M j E t M D D n n I H n u q f m n L r l h b P l k o z l k I T l n L D o g Y z k v Y 0 g K D I p L 0 F 1 d G 9 S Z W 1 v d m V k Q 2 9 s d W 1 u c z E u e 0 R h d G E u Q 2 9 s d W 1 u O T c s O T h 9 J n F 1 b 3 Q 7 L C Z x d W 9 0 O 1 N l Y 3 R p b 2 4 x L z I x L T A w 5 5 y B 5 7 q n 5 p y 6 5 Y W z 5 Z K M 5 Z C E 5 Z y w 6 I G M 5 L 2 N I C g y K S 9 B d X R v U m V t b 3 Z l Z E N v b H V t b n M x L n t E Y X R h L k N v b H V t b j k 4 L D k 5 f S Z x d W 9 0 O y w m c X V v d D t T Z W N 0 a W 9 u M S 8 y M S 0 w M O e c g e e 6 p + a c u u W F s + W S j O W Q h O W c s O i B j O S 9 j S A o M i k v Q X V 0 b 1 J l b W 9 2 Z W R D b 2 x 1 b W 5 z M S 5 7 R G F 0 Y S 5 D b 2 x 1 b W 4 5 O S w x M D B 9 J n F 1 b 3 Q 7 L C Z x d W 9 0 O 1 N l Y 3 R p b 2 4 x L z I x L T A w 5 5 y B 5 7 q n 5 p y 6 5 Y W z 5 Z K M 5 Z C E 5 Z y w 6 I G M 5 L 2 N I C g y K S 9 B d X R v U m V t b 3 Z l Z E N v b H V t b n M x L n t E Y X R h L k N v b H V t b j E w M C w x M D F 9 J n F 1 b 3 Q 7 L C Z x d W 9 0 O 1 N l Y 3 R p b 2 4 x L z I x L T A w 5 5 y B 5 7 q n 5 p y 6 5 Y W z 5 Z K M 5 Z C E 5 Z y w 6 I G M 5 L 2 N I C g y K S 9 B d X R v U m V t b 3 Z l Z E N v b H V t b n M x L n t E Y X R h L k N v b H V t b j E w M S w x M D J 9 J n F 1 b 3 Q 7 L C Z x d W 9 0 O 1 N l Y 3 R p b 2 4 x L z I x L T A w 5 5 y B 5 7 q n 5 p y 6 5 Y W z 5 Z K M 5 Z C E 5 Z y w 6 I G M 5 L 2 N I C g y K S 9 B d X R v U m V t b 3 Z l Z E N v b H V t b n M x L n t E Y X R h L k N v b H V t b j E w M i w x M D N 9 J n F 1 b 3 Q 7 L C Z x d W 9 0 O 1 N l Y 3 R p b 2 4 x L z I x L T A w 5 5 y B 5 7 q n 5 p y 6 5 Y W z 5 Z K M 5 Z C E 5 Z y w 6 I G M 5 L 2 N I C g y K S 9 B d X R v U m V t b 3 Z l Z E N v b H V t b n M x L n t E Y X R h L k N v b H V t b j E w M y w x M D R 9 J n F 1 b 3 Q 7 L C Z x d W 9 0 O 1 N l Y 3 R p b 2 4 x L z I x L T A w 5 5 y B 5 7 q n 5 p y 6 5 Y W z 5 Z K M 5 Z C E 5 Z y w 6 I G M 5 L 2 N I C g y K S 9 B d X R v U m V t b 3 Z l Z E N v b H V t b n M x L n t E Y X R h L k N v b H V t b j E w N C w x M D V 9 J n F 1 b 3 Q 7 L C Z x d W 9 0 O 1 N l Y 3 R p b 2 4 x L z I x L T A w 5 5 y B 5 7 q n 5 p y 6 5 Y W z 5 Z K M 5 Z C E 5 Z y w 6 I G M 5 L 2 N I C g y K S 9 B d X R v U m V t b 3 Z l Z E N v b H V t b n M x L n t E Y X R h L k N v b H V t b j E w N S w x M D Z 9 J n F 1 b 3 Q 7 L C Z x d W 9 0 O 1 N l Y 3 R p b 2 4 x L z I x L T A w 5 5 y B 5 7 q n 5 p y 6 5 Y W z 5 Z K M 5 Z C E 5 Z y w 6 I G M 5 L 2 N I C g y K S 9 B d X R v U m V t b 3 Z l Z E N v b H V t b n M x L n t E Y X R h L k N v b H V t b j E w N i w x M D d 9 J n F 1 b 3 Q 7 L C Z x d W 9 0 O 1 N l Y 3 R p b 2 4 x L z I x L T A w 5 5 y B 5 7 q n 5 p y 6 5 Y W z 5 Z K M 5 Z C E 5 Z y w 6 I G M 5 L 2 N I C g y K S 9 B d X R v U m V t b 3 Z l Z E N v b H V t b n M x L n t E Y X R h L k N v b H V t b j E w N y w x M D h 9 J n F 1 b 3 Q 7 L C Z x d W 9 0 O 1 N l Y 3 R p b 2 4 x L z I x L T A w 5 5 y B 5 7 q n 5 p y 6 5 Y W z 5 Z K M 5 Z C E 5 Z y w 6 I G M 5 L 2 N I C g y K S 9 B d X R v U m V t b 3 Z l Z E N v b H V t b n M x L n t E Y X R h L k N v b H V t b j E w O C w x M D l 9 J n F 1 b 3 Q 7 L C Z x d W 9 0 O 1 N l Y 3 R p b 2 4 x L z I x L T A w 5 5 y B 5 7 q n 5 p y 6 5 Y W z 5 Z K M 5 Z C E 5 Z y w 6 I G M 5 L 2 N I C g y K S 9 B d X R v U m V t b 3 Z l Z E N v b H V t b n M x L n t E Y X R h L k N v b H V t b j E w O S w x M T B 9 J n F 1 b 3 Q 7 L C Z x d W 9 0 O 1 N l Y 3 R p b 2 4 x L z I x L T A w 5 5 y B 5 7 q n 5 p y 6 5 Y W z 5 Z K M 5 Z C E 5 Z y w 6 I G M 5 L 2 N I C g y K S 9 B d X R v U m V t b 3 Z l Z E N v b H V t b n M x L n t E Y X R h L k N v b H V t b j E x M C w x M T F 9 J n F 1 b 3 Q 7 L C Z x d W 9 0 O 1 N l Y 3 R p b 2 4 x L z I x L T A w 5 5 y B 5 7 q n 5 p y 6 5 Y W z 5 Z K M 5 Z C E 5 Z y w 6 I G M 5 L 2 N I C g y K S 9 B d X R v U m V t b 3 Z l Z E N v b H V t b n M x L n t E Y X R h L k N v b H V t b j E x M S w x M T J 9 J n F 1 b 3 Q 7 L C Z x d W 9 0 O 1 N l Y 3 R p b 2 4 x L z I x L T A w 5 5 y B 5 7 q n 5 p y 6 5 Y W z 5 Z K M 5 Z C E 5 Z y w 6 I G M 5 L 2 N I C g y K S 9 B d X R v U m V t b 3 Z l Z E N v b H V t b n M x L n t E Y X R h L k N v b H V t b j E x M i w x M T N 9 J n F 1 b 3 Q 7 L C Z x d W 9 0 O 1 N l Y 3 R p b 2 4 x L z I x L T A w 5 5 y B 5 7 q n 5 p y 6 5 Y W z 5 Z K M 5 Z C E 5 Z y w 6 I G M 5 L 2 N I C g y K S 9 B d X R v U m V t b 3 Z l Z E N v b H V t b n M x L n t E Y X R h L k N v b H V t b j E x M y w x M T R 9 J n F 1 b 3 Q 7 L C Z x d W 9 0 O 1 N l Y 3 R p b 2 4 x L z I x L T A w 5 5 y B 5 7 q n 5 p y 6 5 Y W z 5 Z K M 5 Z C E 5 Z y w 6 I G M 5 L 2 N I C g y K S 9 B d X R v U m V t b 3 Z l Z E N v b H V t b n M x L n t E Y X R h L k N v b H V t b j E x N C w x M T V 9 J n F 1 b 3 Q 7 L C Z x d W 9 0 O 1 N l Y 3 R p b 2 4 x L z I x L T A w 5 5 y B 5 7 q n 5 p y 6 5 Y W z 5 Z K M 5 Z C E 5 Z y w 6 I G M 5 L 2 N I C g y K S 9 B d X R v U m V t b 3 Z l Z E N v b H V t b n M x L n t E Y X R h L k N v b H V t b j E x N S w x M T Z 9 J n F 1 b 3 Q 7 L C Z x d W 9 0 O 1 N l Y 3 R p b 2 4 x L z I x L T A w 5 5 y B 5 7 q n 5 p y 6 5 Y W z 5 Z K M 5 Z C E 5 Z y w 6 I G M 5 L 2 N I C g y K S 9 B d X R v U m V t b 3 Z l Z E N v b H V t b n M x L n t E Y X R h L k N v b H V t b j E x N i w x M T d 9 J n F 1 b 3 Q 7 L C Z x d W 9 0 O 1 N l Y 3 R p b 2 4 x L z I x L T A w 5 5 y B 5 7 q n 5 p y 6 5 Y W z 5 Z K M 5 Z C E 5 Z y w 6 I G M 5 L 2 N I C g y K S 9 B d X R v U m V t b 3 Z l Z E N v b H V t b n M x L n t E Y X R h L k N v b H V t b j E x N y w x M T h 9 J n F 1 b 3 Q 7 L C Z x d W 9 0 O 1 N l Y 3 R p b 2 4 x L z I x L T A w 5 5 y B 5 7 q n 5 p y 6 5 Y W z 5 Z K M 5 Z C E 5 Z y w 6 I G M 5 L 2 N I C g y K S 9 B d X R v U m V t b 3 Z l Z E N v b H V t b n M x L n t E Y X R h L k N v b H V t b j E x O C w x M T l 9 J n F 1 b 3 Q 7 L C Z x d W 9 0 O 1 N l Y 3 R p b 2 4 x L z I x L T A w 5 5 y B 5 7 q n 5 p y 6 5 Y W z 5 Z K M 5 Z C E 5 Z y w 6 I G M 5 L 2 N I C g y K S 9 B d X R v U m V t b 3 Z l Z E N v b H V t b n M x L n t E Y X R h L k N v b H V t b j E x O S w x M j B 9 J n F 1 b 3 Q 7 L C Z x d W 9 0 O 1 N l Y 3 R p b 2 4 x L z I x L T A w 5 5 y B 5 7 q n 5 p y 6 5 Y W z 5 Z K M 5 Z C E 5 Z y w 6 I G M 5 L 2 N I C g y K S 9 B d X R v U m V t b 3 Z l Z E N v b H V t b n M x L n t E Y X R h L k N v b H V t b j E y M C w x M j F 9 J n F 1 b 3 Q 7 L C Z x d W 9 0 O 1 N l Y 3 R p b 2 4 x L z I x L T A w 5 5 y B 5 7 q n 5 p y 6 5 Y W z 5 Z K M 5 Z C E 5 Z y w 6 I G M 5 L 2 N I C g y K S 9 B d X R v U m V t b 3 Z l Z E N v b H V t b n M x L n t E Y X R h L k N v b H V t b j E y M S w x M j J 9 J n F 1 b 3 Q 7 L C Z x d W 9 0 O 1 N l Y 3 R p b 2 4 x L z I x L T A w 5 5 y B 5 7 q n 5 p y 6 5 Y W z 5 Z K M 5 Z C E 5 Z y w 6 I G M 5 L 2 N I C g y K S 9 B d X R v U m V t b 3 Z l Z E N v b H V t b n M x L n t E Y X R h L k N v b H V t b j E y M i w x M j N 9 J n F 1 b 3 Q 7 L C Z x d W 9 0 O 1 N l Y 3 R p b 2 4 x L z I x L T A w 5 5 y B 5 7 q n 5 p y 6 5 Y W z 5 Z K M 5 Z C E 5 Z y w 6 I G M 5 L 2 N I C g y K S 9 B d X R v U m V t b 3 Z l Z E N v b H V t b n M x L n t E Y X R h L k N v b H V t b j E y M y w x M j R 9 J n F 1 b 3 Q 7 L C Z x d W 9 0 O 1 N l Y 3 R p b 2 4 x L z I x L T A w 5 5 y B 5 7 q n 5 p y 6 5 Y W z 5 Z K M 5 Z C E 5 Z y w 6 I G M 5 L 2 N I C g y K S 9 B d X R v U m V t b 3 Z l Z E N v b H V t b n M x L n t E Y X R h L k N v b H V t b j E y N C w x M j V 9 J n F 1 b 3 Q 7 L C Z x d W 9 0 O 1 N l Y 3 R p b 2 4 x L z I x L T A w 5 5 y B 5 7 q n 5 p y 6 5 Y W z 5 Z K M 5 Z C E 5 Z y w 6 I G M 5 L 2 N I C g y K S 9 B d X R v U m V t b 3 Z l Z E N v b H V t b n M x L n t E Y X R h L k N v b H V t b j E y N S w x M j Z 9 J n F 1 b 3 Q 7 L C Z x d W 9 0 O 1 N l Y 3 R p b 2 4 x L z I x L T A w 5 5 y B 5 7 q n 5 p y 6 5 Y W z 5 Z K M 5 Z C E 5 Z y w 6 I G M 5 L 2 N I C g y K S 9 B d X R v U m V t b 3 Z l Z E N v b H V t b n M x L n t E Y X R h L k N v b H V t b j E y N i w x M j d 9 J n F 1 b 3 Q 7 L C Z x d W 9 0 O 1 N l Y 3 R p b 2 4 x L z I x L T A w 5 5 y B 5 7 q n 5 p y 6 5 Y W z 5 Z K M 5 Z C E 5 Z y w 6 I G M 5 L 2 N I C g y K S 9 B d X R v U m V t b 3 Z l Z E N v b H V t b n M x L n t E Y X R h L k N v b H V t b j E y N y w x M j h 9 J n F 1 b 3 Q 7 L C Z x d W 9 0 O 1 N l Y 3 R p b 2 4 x L z I x L T A w 5 5 y B 5 7 q n 5 p y 6 5 Y W z 5 Z K M 5 Z C E 5 Z y w 6 I G M 5 L 2 N I C g y K S 9 B d X R v U m V t b 3 Z l Z E N v b H V t b n M x L n t E Y X R h L k N v b H V t b j E y O C w x M j l 9 J n F 1 b 3 Q 7 L C Z x d W 9 0 O 1 N l Y 3 R p b 2 4 x L z I x L T A w 5 5 y B 5 7 q n 5 p y 6 5 Y W z 5 Z K M 5 Z C E 5 Z y w 6 I G M 5 L 2 N I C g y K S 9 B d X R v U m V t b 3 Z l Z E N v b H V t b n M x L n t E Y X R h L k N v b H V t b j E y O S w x M z B 9 J n F 1 b 3 Q 7 L C Z x d W 9 0 O 1 N l Y 3 R p b 2 4 x L z I x L T A w 5 5 y B 5 7 q n 5 p y 6 5 Y W z 5 Z K M 5 Z C E 5 Z y w 6 I G M 5 L 2 N I C g y K S 9 B d X R v U m V t b 3 Z l Z E N v b H V t b n M x L n t E Y X R h L k N v b H V t b j E z M C w x M z F 9 J n F 1 b 3 Q 7 L C Z x d W 9 0 O 1 N l Y 3 R p b 2 4 x L z I x L T A w 5 5 y B 5 7 q n 5 p y 6 5 Y W z 5 Z K M 5 Z C E 5 Z y w 6 I G M 5 L 2 N I C g y K S 9 B d X R v U m V t b 3 Z l Z E N v b H V t b n M x L n t E Y X R h L k N v b H V t b j E z M S w x M z J 9 J n F 1 b 3 Q 7 L C Z x d W 9 0 O 1 N l Y 3 R p b 2 4 x L z I x L T A w 5 5 y B 5 7 q n 5 p y 6 5 Y W z 5 Z K M 5 Z C E 5 Z y w 6 I G M 5 L 2 N I C g y K S 9 B d X R v U m V t b 3 Z l Z E N v b H V t b n M x L n t E Y X R h L k N v b H V t b j E z M i w x M z N 9 J n F 1 b 3 Q 7 L C Z x d W 9 0 O 1 N l Y 3 R p b 2 4 x L z I x L T A w 5 5 y B 5 7 q n 5 p y 6 5 Y W z 5 Z K M 5 Z C E 5 Z y w 6 I G M 5 L 2 N I C g y K S 9 B d X R v U m V t b 3 Z l Z E N v b H V t b n M x L n t E Y X R h L k N v b H V t b j E z M y w x M z R 9 J n F 1 b 3 Q 7 L C Z x d W 9 0 O 1 N l Y 3 R p b 2 4 x L z I x L T A w 5 5 y B 5 7 q n 5 p y 6 5 Y W z 5 Z K M 5 Z C E 5 Z y w 6 I G M 5 L 2 N I C g y K S 9 B d X R v U m V t b 3 Z l Z E N v b H V t b n M x L n t E Y X R h L k N v b H V t b j E z N C w x M z V 9 J n F 1 b 3 Q 7 L C Z x d W 9 0 O 1 N l Y 3 R p b 2 4 x L z I x L T A w 5 5 y B 5 7 q n 5 p y 6 5 Y W z 5 Z K M 5 Z C E 5 Z y w 6 I G M 5 L 2 N I C g y K S 9 B d X R v U m V t b 3 Z l Z E N v b H V t b n M x L n t E Y X R h L k N v b H V t b j E z N S w x M z Z 9 J n F 1 b 3 Q 7 L C Z x d W 9 0 O 1 N l Y 3 R p b 2 4 x L z I x L T A w 5 5 y B 5 7 q n 5 p y 6 5 Y W z 5 Z K M 5 Z C E 5 Z y w 6 I G M 5 L 2 N I C g y K S 9 B d X R v U m V t b 3 Z l Z E N v b H V t b n M x L n t E Y X R h L k N v b H V t b j E z N i w x M z d 9 J n F 1 b 3 Q 7 L C Z x d W 9 0 O 1 N l Y 3 R p b 2 4 x L z I x L T A w 5 5 y B 5 7 q n 5 p y 6 5 Y W z 5 Z K M 5 Z C E 5 Z y w 6 I G M 5 L 2 N I C g y K S 9 B d X R v U m V t b 3 Z l Z E N v b H V t b n M x L n t E Y X R h L k N v b H V t b j E z N y w x M z h 9 J n F 1 b 3 Q 7 L C Z x d W 9 0 O 1 N l Y 3 R p b 2 4 x L z I x L T A w 5 5 y B 5 7 q n 5 p y 6 5 Y W z 5 Z K M 5 Z C E 5 Z y w 6 I G M 5 L 2 N I C g y K S 9 B d X R v U m V t b 3 Z l Z E N v b H V t b n M x L n t E Y X R h L k N v b H V t b j E z O C w x M z l 9 J n F 1 b 3 Q 7 L C Z x d W 9 0 O 1 N l Y 3 R p b 2 4 x L z I x L T A w 5 5 y B 5 7 q n 5 p y 6 5 Y W z 5 Z K M 5 Z C E 5 Z y w 6 I G M 5 L 2 N I C g y K S 9 B d X R v U m V t b 3 Z l Z E N v b H V t b n M x L n t E Y X R h L k N v b H V t b j E z O S w x N D B 9 J n F 1 b 3 Q 7 L C Z x d W 9 0 O 1 N l Y 3 R p b 2 4 x L z I x L T A w 5 5 y B 5 7 q n 5 p y 6 5 Y W z 5 Z K M 5 Z C E 5 Z y w 6 I G M 5 L 2 N I C g y K S 9 B d X R v U m V t b 3 Z l Z E N v b H V t b n M x L n t E Y X R h L k N v b H V t b j E 0 M C w x N D F 9 J n F 1 b 3 Q 7 L C Z x d W 9 0 O 1 N l Y 3 R p b 2 4 x L z I x L T A w 5 5 y B 5 7 q n 5 p y 6 5 Y W z 5 Z K M 5 Z C E 5 Z y w 6 I G M 5 L 2 N I C g y K S 9 B d X R v U m V t b 3 Z l Z E N v b H V t b n M x L n t E Y X R h L k N v b H V t b j E 0 M S w x N D J 9 J n F 1 b 3 Q 7 L C Z x d W 9 0 O 1 N l Y 3 R p b 2 4 x L z I x L T A w 5 5 y B 5 7 q n 5 p y 6 5 Y W z 5 Z K M 5 Z C E 5 Z y w 6 I G M 5 L 2 N I C g y K S 9 B d X R v U m V t b 3 Z l Z E N v b H V t b n M x L n t E Y X R h L k N v b H V t b j E 0 M i w x N D N 9 J n F 1 b 3 Q 7 L C Z x d W 9 0 O 1 N l Y 3 R p b 2 4 x L z I x L T A w 5 5 y B 5 7 q n 5 p y 6 5 Y W z 5 Z K M 5 Z C E 5 Z y w 6 I G M 5 L 2 N I C g y K S 9 B d X R v U m V t b 3 Z l Z E N v b H V t b n M x L n t E Y X R h L k N v b H V t b j E 0 M y w x N D R 9 J n F 1 b 3 Q 7 L C Z x d W 9 0 O 1 N l Y 3 R p b 2 4 x L z I x L T A w 5 5 y B 5 7 q n 5 p y 6 5 Y W z 5 Z K M 5 Z C E 5 Z y w 6 I G M 5 L 2 N I C g y K S 9 B d X R v U m V t b 3 Z l Z E N v b H V t b n M x L n t E Y X R h L k N v b H V t b j E 0 N C w x N D V 9 J n F 1 b 3 Q 7 L C Z x d W 9 0 O 1 N l Y 3 R p b 2 4 x L z I x L T A w 5 5 y B 5 7 q n 5 p y 6 5 Y W z 5 Z K M 5 Z C E 5 Z y w 6 I G M 5 L 2 N I C g y K S 9 B d X R v U m V t b 3 Z l Z E N v b H V t b n M x L n t E Y X R h L k N v b H V t b j E 0 N S w x N D Z 9 J n F 1 b 3 Q 7 L C Z x d W 9 0 O 1 N l Y 3 R p b 2 4 x L z I x L T A w 5 5 y B 5 7 q n 5 p y 6 5 Y W z 5 Z K M 5 Z C E 5 Z y w 6 I G M 5 L 2 N I C g y K S 9 B d X R v U m V t b 3 Z l Z E N v b H V t b n M x L n t E Y X R h L k N v b H V t b j E 0 N i w x N D d 9 J n F 1 b 3 Q 7 L C Z x d W 9 0 O 1 N l Y 3 R p b 2 4 x L z I x L T A w 5 5 y B 5 7 q n 5 p y 6 5 Y W z 5 Z K M 5 Z C E 5 Z y w 6 I G M 5 L 2 N I C g y K S 9 B d X R v U m V t b 3 Z l Z E N v b H V t b n M x L n t E Y X R h L k N v b H V t b j E 0 N y w x N D h 9 J n F 1 b 3 Q 7 L C Z x d W 9 0 O 1 N l Y 3 R p b 2 4 x L z I x L T A w 5 5 y B 5 7 q n 5 p y 6 5 Y W z 5 Z K M 5 Z C E 5 Z y w 6 I G M 5 L 2 N I C g y K S 9 B d X R v U m V t b 3 Z l Z E N v b H V t b n M x L n t E Y X R h L k N v b H V t b j E 0 O C w x N D l 9 J n F 1 b 3 Q 7 L C Z x d W 9 0 O 1 N l Y 3 R p b 2 4 x L z I x L T A w 5 5 y B 5 7 q n 5 p y 6 5 Y W z 5 Z K M 5 Z C E 5 Z y w 6 I G M 5 L 2 N I C g y K S 9 B d X R v U m V t b 3 Z l Z E N v b H V t b n M x L n t E Y X R h L k N v b H V t b j E 0 O S w x N T B 9 J n F 1 b 3 Q 7 L C Z x d W 9 0 O 1 N l Y 3 R p b 2 4 x L z I x L T A w 5 5 y B 5 7 q n 5 p y 6 5 Y W z 5 Z K M 5 Z C E 5 Z y w 6 I G M 5 L 2 N I C g y K S 9 B d X R v U m V t b 3 Z l Z E N v b H V t b n M x L n t E Y X R h L k N v b H V t b j E 1 M C w x N T F 9 J n F 1 b 3 Q 7 L C Z x d W 9 0 O 1 N l Y 3 R p b 2 4 x L z I x L T A w 5 5 y B 5 7 q n 5 p y 6 5 Y W z 5 Z K M 5 Z C E 5 Z y w 6 I G M 5 L 2 N I C g y K S 9 B d X R v U m V t b 3 Z l Z E N v b H V t b n M x L n t E Y X R h L k N v b H V t b j E 1 M S w x N T J 9 J n F 1 b 3 Q 7 L C Z x d W 9 0 O 1 N l Y 3 R p b 2 4 x L z I x L T A w 5 5 y B 5 7 q n 5 p y 6 5 Y W z 5 Z K M 5 Z C E 5 Z y w 6 I G M 5 L 2 N I C g y K S 9 B d X R v U m V t b 3 Z l Z E N v b H V t b n M x L n t E Y X R h L k N v b H V t b j E 1 M i w x N T N 9 J n F 1 b 3 Q 7 L C Z x d W 9 0 O 1 N l Y 3 R p b 2 4 x L z I x L T A w 5 5 y B 5 7 q n 5 p y 6 5 Y W z 5 Z K M 5 Z C E 5 Z y w 6 I G M 5 L 2 N I C g y K S 9 B d X R v U m V t b 3 Z l Z E N v b H V t b n M x L n t E Y X R h L k N v b H V t b j E 1 M y w x N T R 9 J n F 1 b 3 Q 7 L C Z x d W 9 0 O 1 N l Y 3 R p b 2 4 x L z I x L T A w 5 5 y B 5 7 q n 5 p y 6 5 Y W z 5 Z K M 5 Z C E 5 Z y w 6 I G M 5 L 2 N I C g y K S 9 B d X R v U m V t b 3 Z l Z E N v b H V t b n M x L n t E Y X R h L k N v b H V t b j E 1 N C w x N T V 9 J n F 1 b 3 Q 7 L C Z x d W 9 0 O 1 N l Y 3 R p b 2 4 x L z I x L T A w 5 5 y B 5 7 q n 5 p y 6 5 Y W z 5 Z K M 5 Z C E 5 Z y w 6 I G M 5 L 2 N I C g y K S 9 B d X R v U m V t b 3 Z l Z E N v b H V t b n M x L n t E Y X R h L k N v b H V t b j E 1 N S w x N T Z 9 J n F 1 b 3 Q 7 L C Z x d W 9 0 O 1 N l Y 3 R p b 2 4 x L z I x L T A w 5 5 y B 5 7 q n 5 p y 6 5 Y W z 5 Z K M 5 Z C E 5 Z y w 6 I G M 5 L 2 N I C g y K S 9 B d X R v U m V t b 3 Z l Z E N v b H V t b n M x L n t E Y X R h L k N v b H V t b j E 1 N i w x N T d 9 J n F 1 b 3 Q 7 L C Z x d W 9 0 O 1 N l Y 3 R p b 2 4 x L z I x L T A w 5 5 y B 5 7 q n 5 p y 6 5 Y W z 5 Z K M 5 Z C E 5 Z y w 6 I G M 5 L 2 N I C g y K S 9 B d X R v U m V t b 3 Z l Z E N v b H V t b n M x L n t E Y X R h L k N v b H V t b j E 1 N y w x N T h 9 J n F 1 b 3 Q 7 L C Z x d W 9 0 O 1 N l Y 3 R p b 2 4 x L z I x L T A w 5 5 y B 5 7 q n 5 p y 6 5 Y W z 5 Z K M 5 Z C E 5 Z y w 6 I G M 5 L 2 N I C g y K S 9 B d X R v U m V t b 3 Z l Z E N v b H V t b n M x L n t E Y X R h L k N v b H V t b j E 1 O C w x N T l 9 J n F 1 b 3 Q 7 L C Z x d W 9 0 O 1 N l Y 3 R p b 2 4 x L z I x L T A w 5 5 y B 5 7 q n 5 p y 6 5 Y W z 5 Z K M 5 Z C E 5 Z y w 6 I G M 5 L 2 N I C g y K S 9 B d X R v U m V t b 3 Z l Z E N v b H V t b n M x L n t E Y X R h L k N v b H V t b j E 1 O S w x N j B 9 J n F 1 b 3 Q 7 L C Z x d W 9 0 O 1 N l Y 3 R p b 2 4 x L z I x L T A w 5 5 y B 5 7 q n 5 p y 6 5 Y W z 5 Z K M 5 Z C E 5 Z y w 6 I G M 5 L 2 N I C g y K S 9 B d X R v U m V t b 3 Z l Z E N v b H V t b n M x L n t E Y X R h L k N v b H V t b j E 2 M C w x N j F 9 J n F 1 b 3 Q 7 L C Z x d W 9 0 O 1 N l Y 3 R p b 2 4 x L z I x L T A w 5 5 y B 5 7 q n 5 p y 6 5 Y W z 5 Z K M 5 Z C E 5 Z y w 6 I G M 5 L 2 N I C g y K S 9 B d X R v U m V t b 3 Z l Z E N v b H V t b n M x L n t E Y X R h L k N v b H V t b j E 2 M S w x N j J 9 J n F 1 b 3 Q 7 L C Z x d W 9 0 O 1 N l Y 3 R p b 2 4 x L z I x L T A w 5 5 y B 5 7 q n 5 p y 6 5 Y W z 5 Z K M 5 Z C E 5 Z y w 6 I G M 5 L 2 N I C g y K S 9 B d X R v U m V t b 3 Z l Z E N v b H V t b n M x L n t E Y X R h L k N v b H V t b j E 2 M i w x N j N 9 J n F 1 b 3 Q 7 L C Z x d W 9 0 O 1 N l Y 3 R p b 2 4 x L z I x L T A w 5 5 y B 5 7 q n 5 p y 6 5 Y W z 5 Z K M 5 Z C E 5 Z y w 6 I G M 5 L 2 N I C g y K S 9 B d X R v U m V t b 3 Z l Z E N v b H V t b n M x L n t E Y X R h L k N v b H V t b j E 2 M y w x N j R 9 J n F 1 b 3 Q 7 L C Z x d W 9 0 O 1 N l Y 3 R p b 2 4 x L z I x L T A w 5 5 y B 5 7 q n 5 p y 6 5 Y W z 5 Z K M 5 Z C E 5 Z y w 6 I G M 5 L 2 N I C g y K S 9 B d X R v U m V t b 3 Z l Z E N v b H V t b n M x L n t E Y X R h L k N v b H V t b j E 2 N C w x N j V 9 J n F 1 b 3 Q 7 L C Z x d W 9 0 O 1 N l Y 3 R p b 2 4 x L z I x L T A w 5 5 y B 5 7 q n 5 p y 6 5 Y W z 5 Z K M 5 Z C E 5 Z y w 6 I G M 5 L 2 N I C g y K S 9 B d X R v U m V t b 3 Z l Z E N v b H V t b n M x L n t E Y X R h L k N v b H V t b j E 2 N S w x N j Z 9 J n F 1 b 3 Q 7 L C Z x d W 9 0 O 1 N l Y 3 R p b 2 4 x L z I x L T A w 5 5 y B 5 7 q n 5 p y 6 5 Y W z 5 Z K M 5 Z C E 5 Z y w 6 I G M 5 L 2 N I C g y K S 9 B d X R v U m V t b 3 Z l Z E N v b H V t b n M x L n t E Y X R h L k N v b H V t b j E 2 N i w x N j d 9 J n F 1 b 3 Q 7 L C Z x d W 9 0 O 1 N l Y 3 R p b 2 4 x L z I x L T A w 5 5 y B 5 7 q n 5 p y 6 5 Y W z 5 Z K M 5 Z C E 5 Z y w 6 I G M 5 L 2 N I C g y K S 9 B d X R v U m V t b 3 Z l Z E N v b H V t b n M x L n t E Y X R h L k N v b H V t b j E 2 N y w x N j h 9 J n F 1 b 3 Q 7 L C Z x d W 9 0 O 1 N l Y 3 R p b 2 4 x L z I x L T A w 5 5 y B 5 7 q n 5 p y 6 5 Y W z 5 Z K M 5 Z C E 5 Z y w 6 I G M 5 L 2 N I C g y K S 9 B d X R v U m V t b 3 Z l Z E N v b H V t b n M x L n t E Y X R h L k N v b H V t b j E 2 O C w x N j l 9 J n F 1 b 3 Q 7 L C Z x d W 9 0 O 1 N l Y 3 R p b 2 4 x L z I x L T A w 5 5 y B 5 7 q n 5 p y 6 5 Y W z 5 Z K M 5 Z C E 5 Z y w 6 I G M 5 L 2 N I C g y K S 9 B d X R v U m V t b 3 Z l Z E N v b H V t b n M x L n t E Y X R h L k N v b H V t b j E 2 O S w x N z B 9 J n F 1 b 3 Q 7 L C Z x d W 9 0 O 1 N l Y 3 R p b 2 4 x L z I x L T A w 5 5 y B 5 7 q n 5 p y 6 5 Y W z 5 Z K M 5 Z C E 5 Z y w 6 I G M 5 L 2 N I C g y K S 9 B d X R v U m V t b 3 Z l Z E N v b H V t b n M x L n t E Y X R h L k N v b H V t b j E 3 M C w x N z F 9 J n F 1 b 3 Q 7 L C Z x d W 9 0 O 1 N l Y 3 R p b 2 4 x L z I x L T A w 5 5 y B 5 7 q n 5 p y 6 5 Y W z 5 Z K M 5 Z C E 5 Z y w 6 I G M 5 L 2 N I C g y K S 9 B d X R v U m V t b 3 Z l Z E N v b H V t b n M x L n t E Y X R h L k N v b H V t b j E 3 M S w x N z J 9 J n F 1 b 3 Q 7 L C Z x d W 9 0 O 1 N l Y 3 R p b 2 4 x L z I x L T A w 5 5 y B 5 7 q n 5 p y 6 5 Y W z 5 Z K M 5 Z C E 5 Z y w 6 I G M 5 L 2 N I C g y K S 9 B d X R v U m V t b 3 Z l Z E N v b H V t b n M x L n t E Y X R h L k N v b H V t b j E 3 M i w x N z N 9 J n F 1 b 3 Q 7 L C Z x d W 9 0 O 1 N l Y 3 R p b 2 4 x L z I x L T A w 5 5 y B 5 7 q n 5 p y 6 5 Y W z 5 Z K M 5 Z C E 5 Z y w 6 I G M 5 L 2 N I C g y K S 9 B d X R v U m V t b 3 Z l Z E N v b H V t b n M x L n t E Y X R h L k N v b H V t b j E 3 M y w x N z R 9 J n F 1 b 3 Q 7 L C Z x d W 9 0 O 1 N l Y 3 R p b 2 4 x L z I x L T A w 5 5 y B 5 7 q n 5 p y 6 5 Y W z 5 Z K M 5 Z C E 5 Z y w 6 I G M 5 L 2 N I C g y K S 9 B d X R v U m V t b 3 Z l Z E N v b H V t b n M x L n t E Y X R h L k N v b H V t b j E 3 N C w x N z V 9 J n F 1 b 3 Q 7 L C Z x d W 9 0 O 1 N l Y 3 R p b 2 4 x L z I x L T A w 5 5 y B 5 7 q n 5 p y 6 5 Y W z 5 Z K M 5 Z C E 5 Z y w 6 I G M 5 L 2 N I C g y K S 9 B d X R v U m V t b 3 Z l Z E N v b H V t b n M x L n t E Y X R h L k N v b H V t b j E 3 N S w x N z Z 9 J n F 1 b 3 Q 7 L C Z x d W 9 0 O 1 N l Y 3 R p b 2 4 x L z I x L T A w 5 5 y B 5 7 q n 5 p y 6 5 Y W z 5 Z K M 5 Z C E 5 Z y w 6 I G M 5 L 2 N I C g y K S 9 B d X R v U m V t b 3 Z l Z E N v b H V t b n M x L n t E Y X R h L k N v b H V t b j E 3 N i w x N z d 9 J n F 1 b 3 Q 7 L C Z x d W 9 0 O 1 N l Y 3 R p b 2 4 x L z I x L T A w 5 5 y B 5 7 q n 5 p y 6 5 Y W z 5 Z K M 5 Z C E 5 Z y w 6 I G M 5 L 2 N I C g y K S 9 B d X R v U m V t b 3 Z l Z E N v b H V t b n M x L n t E Y X R h L k N v b H V t b j E 3 N y w x N z h 9 J n F 1 b 3 Q 7 L C Z x d W 9 0 O 1 N l Y 3 R p b 2 4 x L z I x L T A w 5 5 y B 5 7 q n 5 p y 6 5 Y W z 5 Z K M 5 Z C E 5 Z y w 6 I G M 5 L 2 N I C g y K S 9 B d X R v U m V t b 3 Z l Z E N v b H V t b n M x L n t E Y X R h L k N v b H V t b j E 3 O C w x N z l 9 J n F 1 b 3 Q 7 L C Z x d W 9 0 O 1 N l Y 3 R p b 2 4 x L z I x L T A w 5 5 y B 5 7 q n 5 p y 6 5 Y W z 5 Z K M 5 Z C E 5 Z y w 6 I G M 5 L 2 N I C g y K S 9 B d X R v U m V t b 3 Z l Z E N v b H V t b n M x L n t E Y X R h L k N v b H V t b j E 3 O S w x O D B 9 J n F 1 b 3 Q 7 L C Z x d W 9 0 O 1 N l Y 3 R p b 2 4 x L z I x L T A w 5 5 y B 5 7 q n 5 p y 6 5 Y W z 5 Z K M 5 Z C E 5 Z y w 6 I G M 5 L 2 N I C g y K S 9 B d X R v U m V t b 3 Z l Z E N v b H V t b n M x L n t E Y X R h L k N v b H V t b j E 4 M C w x O D F 9 J n F 1 b 3 Q 7 L C Z x d W 9 0 O 1 N l Y 3 R p b 2 4 x L z I x L T A w 5 5 y B 5 7 q n 5 p y 6 5 Y W z 5 Z K M 5 Z C E 5 Z y w 6 I G M 5 L 2 N I C g y K S 9 B d X R v U m V t b 3 Z l Z E N v b H V t b n M x L n t E Y X R h L k N v b H V t b j E 4 M S w x O D J 9 J n F 1 b 3 Q 7 L C Z x d W 9 0 O 1 N l Y 3 R p b 2 4 x L z I x L T A w 5 5 y B 5 7 q n 5 p y 6 5 Y W z 5 Z K M 5 Z C E 5 Z y w 6 I G M 5 L 2 N I C g y K S 9 B d X R v U m V t b 3 Z l Z E N v b H V t b n M x L n t E Y X R h L k N v b H V t b j E 4 M i w x O D N 9 J n F 1 b 3 Q 7 L C Z x d W 9 0 O 1 N l Y 3 R p b 2 4 x L z I x L T A w 5 5 y B 5 7 q n 5 p y 6 5 Y W z 5 Z K M 5 Z C E 5 Z y w 6 I G M 5 L 2 N I C g y K S 9 B d X R v U m V t b 3 Z l Z E N v b H V t b n M x L n t E Y X R h L k N v b H V t b j E 4 M y w x O D R 9 J n F 1 b 3 Q 7 L C Z x d W 9 0 O 1 N l Y 3 R p b 2 4 x L z I x L T A w 5 5 y B 5 7 q n 5 p y 6 5 Y W z 5 Z K M 5 Z C E 5 Z y w 6 I G M 5 L 2 N I C g y K S 9 B d X R v U m V t b 3 Z l Z E N v b H V t b n M x L n t E Y X R h L k N v b H V t b j E 4 N C w x O D V 9 J n F 1 b 3 Q 7 L C Z x d W 9 0 O 1 N l Y 3 R p b 2 4 x L z I x L T A w 5 5 y B 5 7 q n 5 p y 6 5 Y W z 5 Z K M 5 Z C E 5 Z y w 6 I G M 5 L 2 N I C g y K S 9 B d X R v U m V t b 3 Z l Z E N v b H V t b n M x L n t E Y X R h L k N v b H V t b j E 4 N S w x O D Z 9 J n F 1 b 3 Q 7 L C Z x d W 9 0 O 1 N l Y 3 R p b 2 4 x L z I x L T A w 5 5 y B 5 7 q n 5 p y 6 5 Y W z 5 Z K M 5 Z C E 5 Z y w 6 I G M 5 L 2 N I C g y K S 9 B d X R v U m V t b 3 Z l Z E N v b H V t b n M x L n t E Y X R h L k N v b H V t b j E 4 N i w x O D d 9 J n F 1 b 3 Q 7 L C Z x d W 9 0 O 1 N l Y 3 R p b 2 4 x L z I x L T A w 5 5 y B 5 7 q n 5 p y 6 5 Y W z 5 Z K M 5 Z C E 5 Z y w 6 I G M 5 L 2 N I C g y K S 9 B d X R v U m V t b 3 Z l Z E N v b H V t b n M x L n t E Y X R h L k N v b H V t b j E 4 N y w x O D h 9 J n F 1 b 3 Q 7 L C Z x d W 9 0 O 1 N l Y 3 R p b 2 4 x L z I x L T A w 5 5 y B 5 7 q n 5 p y 6 5 Y W z 5 Z K M 5 Z C E 5 Z y w 6 I G M 5 L 2 N I C g y K S 9 B d X R v U m V t b 3 Z l Z E N v b H V t b n M x L n t E Y X R h L k N v b H V t b j E 4 O C w x O D l 9 J n F 1 b 3 Q 7 L C Z x d W 9 0 O 1 N l Y 3 R p b 2 4 x L z I x L T A w 5 5 y B 5 7 q n 5 p y 6 5 Y W z 5 Z K M 5 Z C E 5 Z y w 6 I G M 5 L 2 N I C g y K S 9 B d X R v U m V t b 3 Z l Z E N v b H V t b n M x L n t E Y X R h L k N v b H V t b j E 4 O S w x O T B 9 J n F 1 b 3 Q 7 L C Z x d W 9 0 O 1 N l Y 3 R p b 2 4 x L z I x L T A w 5 5 y B 5 7 q n 5 p y 6 5 Y W z 5 Z K M 5 Z C E 5 Z y w 6 I G M 5 L 2 N I C g y K S 9 B d X R v U m V t b 3 Z l Z E N v b H V t b n M x L n t E Y X R h L k N v b H V t b j E 5 M C w x O T F 9 J n F 1 b 3 Q 7 L C Z x d W 9 0 O 1 N l Y 3 R p b 2 4 x L z I x L T A w 5 5 y B 5 7 q n 5 p y 6 5 Y W z 5 Z K M 5 Z C E 5 Z y w 6 I G M 5 L 2 N I C g y K S 9 B d X R v U m V t b 3 Z l Z E N v b H V t b n M x L n t E Y X R h L k N v b H V t b j E 5 M S w x O T J 9 J n F 1 b 3 Q 7 L C Z x d W 9 0 O 1 N l Y 3 R p b 2 4 x L z I x L T A w 5 5 y B 5 7 q n 5 p y 6 5 Y W z 5 Z K M 5 Z C E 5 Z y w 6 I G M 5 L 2 N I C g y K S 9 B d X R v U m V t b 3 Z l Z E N v b H V t b n M x L n t E Y X R h L k N v b H V t b j E 5 M i w x O T N 9 J n F 1 b 3 Q 7 L C Z x d W 9 0 O 1 N l Y 3 R p b 2 4 x L z I x L T A w 5 5 y B 5 7 q n 5 p y 6 5 Y W z 5 Z K M 5 Z C E 5 Z y w 6 I G M 5 L 2 N I C g y K S 9 B d X R v U m V t b 3 Z l Z E N v b H V t b n M x L n t E Y X R h L k N v b H V t b j E 5 M y w x O T R 9 J n F 1 b 3 Q 7 L C Z x d W 9 0 O 1 N l Y 3 R p b 2 4 x L z I x L T A w 5 5 y B 5 7 q n 5 p y 6 5 Y W z 5 Z K M 5 Z C E 5 Z y w 6 I G M 5 L 2 N I C g y K S 9 B d X R v U m V t b 3 Z l Z E N v b H V t b n M x L n t E Y X R h L k N v b H V t b j E 5 N C w x O T V 9 J n F 1 b 3 Q 7 L C Z x d W 9 0 O 1 N l Y 3 R p b 2 4 x L z I x L T A w 5 5 y B 5 7 q n 5 p y 6 5 Y W z 5 Z K M 5 Z C E 5 Z y w 6 I G M 5 L 2 N I C g y K S 9 B d X R v U m V t b 3 Z l Z E N v b H V t b n M x L n t E Y X R h L k N v b H V t b j E 5 N S w x O T Z 9 J n F 1 b 3 Q 7 L C Z x d W 9 0 O 1 N l Y 3 R p b 2 4 x L z I x L T A w 5 5 y B 5 7 q n 5 p y 6 5 Y W z 5 Z K M 5 Z C E 5 Z y w 6 I G M 5 L 2 N I C g y K S 9 B d X R v U m V t b 3 Z l Z E N v b H V t b n M x L n t E Y X R h L k N v b H V t b j E 5 N i w x O T d 9 J n F 1 b 3 Q 7 L C Z x d W 9 0 O 1 N l Y 3 R p b 2 4 x L z I x L T A w 5 5 y B 5 7 q n 5 p y 6 5 Y W z 5 Z K M 5 Z C E 5 Z y w 6 I G M 5 L 2 N I C g y K S 9 B d X R v U m V t b 3 Z l Z E N v b H V t b n M x L n t E Y X R h L k N v b H V t b j E 5 N y w x O T h 9 J n F 1 b 3 Q 7 L C Z x d W 9 0 O 1 N l Y 3 R p b 2 4 x L z I x L T A w 5 5 y B 5 7 q n 5 p y 6 5 Y W z 5 Z K M 5 Z C E 5 Z y w 6 I G M 5 L 2 N I C g y K S 9 B d X R v U m V t b 3 Z l Z E N v b H V t b n M x L n t E Y X R h L k N v b H V t b j E 5 O C w x O T l 9 J n F 1 b 3 Q 7 L C Z x d W 9 0 O 1 N l Y 3 R p b 2 4 x L z I x L T A w 5 5 y B 5 7 q n 5 p y 6 5 Y W z 5 Z K M 5 Z C E 5 Z y w 6 I G M 5 L 2 N I C g y K S 9 B d X R v U m V t b 3 Z l Z E N v b H V t b n M x L n t E Y X R h L k N v b H V t b j E 5 O S w y M D B 9 J n F 1 b 3 Q 7 L C Z x d W 9 0 O 1 N l Y 3 R p b 2 4 x L z I x L T A w 5 5 y B 5 7 q n 5 p y 6 5 Y W z 5 Z K M 5 Z C E 5 Z y w 6 I G M 5 L 2 N I C g y K S 9 B d X R v U m V t b 3 Z l Z E N v b H V t b n M x L n t E Y X R h L k N v b H V t b j I w M C w y M D F 9 J n F 1 b 3 Q 7 L C Z x d W 9 0 O 1 N l Y 3 R p b 2 4 x L z I x L T A w 5 5 y B 5 7 q n 5 p y 6 5 Y W z 5 Z K M 5 Z C E 5 Z y w 6 I G M 5 L 2 N I C g y K S 9 B d X R v U m V t b 3 Z l Z E N v b H V t b n M x L n t E Y X R h L k N v b H V t b j I w M S w y M D J 9 J n F 1 b 3 Q 7 L C Z x d W 9 0 O 1 N l Y 3 R p b 2 4 x L z I x L T A w 5 5 y B 5 7 q n 5 p y 6 5 Y W z 5 Z K M 5 Z C E 5 Z y w 6 I G M 5 L 2 N I C g y K S 9 B d X R v U m V t b 3 Z l Z E N v b H V t b n M x L n t E Y X R h L k N v b H V t b j I w M i w y M D N 9 J n F 1 b 3 Q 7 L C Z x d W 9 0 O 1 N l Y 3 R p b 2 4 x L z I x L T A w 5 5 y B 5 7 q n 5 p y 6 5 Y W z 5 Z K M 5 Z C E 5 Z y w 6 I G M 5 L 2 N I C g y K S 9 B d X R v U m V t b 3 Z l Z E N v b H V t b n M x L n t E Y X R h L k N v b H V t b j I w M y w y M D R 9 J n F 1 b 3 Q 7 L C Z x d W 9 0 O 1 N l Y 3 R p b 2 4 x L z I x L T A w 5 5 y B 5 7 q n 5 p y 6 5 Y W z 5 Z K M 5 Z C E 5 Z y w 6 I G M 5 L 2 N I C g y K S 9 B d X R v U m V t b 3 Z l Z E N v b H V t b n M x L n t E Y X R h L k N v b H V t b j I w N C w y M D V 9 J n F 1 b 3 Q 7 L C Z x d W 9 0 O 1 N l Y 3 R p b 2 4 x L z I x L T A w 5 5 y B 5 7 q n 5 p y 6 5 Y W z 5 Z K M 5 Z C E 5 Z y w 6 I G M 5 L 2 N I C g y K S 9 B d X R v U m V t b 3 Z l Z E N v b H V t b n M x L n t E Y X R h L k N v b H V t b j I w N S w y M D Z 9 J n F 1 b 3 Q 7 L C Z x d W 9 0 O 1 N l Y 3 R p b 2 4 x L z I x L T A w 5 5 y B 5 7 q n 5 p y 6 5 Y W z 5 Z K M 5 Z C E 5 Z y w 6 I G M 5 L 2 N I C g y K S 9 B d X R v U m V t b 3 Z l Z E N v b H V t b n M x L n t E Y X R h L k N v b H V t b j I w N i w y M D d 9 J n F 1 b 3 Q 7 L C Z x d W 9 0 O 1 N l Y 3 R p b 2 4 x L z I x L T A w 5 5 y B 5 7 q n 5 p y 6 5 Y W z 5 Z K M 5 Z C E 5 Z y w 6 I G M 5 L 2 N I C g y K S 9 B d X R v U m V t b 3 Z l Z E N v b H V t b n M x L n t E Y X R h L k N v b H V t b j I w N y w y M D h 9 J n F 1 b 3 Q 7 L C Z x d W 9 0 O 1 N l Y 3 R p b 2 4 x L z I x L T A w 5 5 y B 5 7 q n 5 p y 6 5 Y W z 5 Z K M 5 Z C E 5 Z y w 6 I G M 5 L 2 N I C g y K S 9 B d X R v U m V t b 3 Z l Z E N v b H V t b n M x L n t E Y X R h L k N v b H V t b j I w O C w y M D l 9 J n F 1 b 3 Q 7 L C Z x d W 9 0 O 1 N l Y 3 R p b 2 4 x L z I x L T A w 5 5 y B 5 7 q n 5 p y 6 5 Y W z 5 Z K M 5 Z C E 5 Z y w 6 I G M 5 L 2 N I C g y K S 9 B d X R v U m V t b 3 Z l Z E N v b H V t b n M x L n t E Y X R h L k N v b H V t b j I w O S w y M T B 9 J n F 1 b 3 Q 7 L C Z x d W 9 0 O 1 N l Y 3 R p b 2 4 x L z I x L T A w 5 5 y B 5 7 q n 5 p y 6 5 Y W z 5 Z K M 5 Z C E 5 Z y w 6 I G M 5 L 2 N I C g y K S 9 B d X R v U m V t b 3 Z l Z E N v b H V t b n M x L n t E Y X R h L k N v b H V t b j I x M C w y M T F 9 J n F 1 b 3 Q 7 L C Z x d W 9 0 O 1 N l Y 3 R p b 2 4 x L z I x L T A w 5 5 y B 5 7 q n 5 p y 6 5 Y W z 5 Z K M 5 Z C E 5 Z y w 6 I G M 5 L 2 N I C g y K S 9 B d X R v U m V t b 3 Z l Z E N v b H V t b n M x L n t E Y X R h L k N v b H V t b j I x M S w y M T J 9 J n F 1 b 3 Q 7 L C Z x d W 9 0 O 1 N l Y 3 R p b 2 4 x L z I x L T A w 5 5 y B 5 7 q n 5 p y 6 5 Y W z 5 Z K M 5 Z C E 5 Z y w 6 I G M 5 L 2 N I C g y K S 9 B d X R v U m V t b 3 Z l Z E N v b H V t b n M x L n t E Y X R h L k N v b H V t b j I x M i w y M T N 9 J n F 1 b 3 Q 7 L C Z x d W 9 0 O 1 N l Y 3 R p b 2 4 x L z I x L T A w 5 5 y B 5 7 q n 5 p y 6 5 Y W z 5 Z K M 5 Z C E 5 Z y w 6 I G M 5 L 2 N I C g y K S 9 B d X R v U m V t b 3 Z l Z E N v b H V t b n M x L n t E Y X R h L k N v b H V t b j I x M y w y M T R 9 J n F 1 b 3 Q 7 L C Z x d W 9 0 O 1 N l Y 3 R p b 2 4 x L z I x L T A w 5 5 y B 5 7 q n 5 p y 6 5 Y W z 5 Z K M 5 Z C E 5 Z y w 6 I G M 5 L 2 N I C g y K S 9 B d X R v U m V t b 3 Z l Z E N v b H V t b n M x L n t E Y X R h L k N v b H V t b j I x N C w y M T V 9 J n F 1 b 3 Q 7 L C Z x d W 9 0 O 1 N l Y 3 R p b 2 4 x L z I x L T A w 5 5 y B 5 7 q n 5 p y 6 5 Y W z 5 Z K M 5 Z C E 5 Z y w 6 I G M 5 L 2 N I C g y K S 9 B d X R v U m V t b 3 Z l Z E N v b H V t b n M x L n t E Y X R h L k N v b H V t b j I x N S w y M T Z 9 J n F 1 b 3 Q 7 L C Z x d W 9 0 O 1 N l Y 3 R p b 2 4 x L z I x L T A w 5 5 y B 5 7 q n 5 p y 6 5 Y W z 5 Z K M 5 Z C E 5 Z y w 6 I G M 5 L 2 N I C g y K S 9 B d X R v U m V t b 3 Z l Z E N v b H V t b n M x L n t E Y X R h L k N v b H V t b j I x N i w y M T d 9 J n F 1 b 3 Q 7 L C Z x d W 9 0 O 1 N l Y 3 R p b 2 4 x L z I x L T A w 5 5 y B 5 7 q n 5 p y 6 5 Y W z 5 Z K M 5 Z C E 5 Z y w 6 I G M 5 L 2 N I C g y K S 9 B d X R v U m V t b 3 Z l Z E N v b H V t b n M x L n t E Y X R h L k N v b H V t b j I x N y w y M T h 9 J n F 1 b 3 Q 7 L C Z x d W 9 0 O 1 N l Y 3 R p b 2 4 x L z I x L T A w 5 5 y B 5 7 q n 5 p y 6 5 Y W z 5 Z K M 5 Z C E 5 Z y w 6 I G M 5 L 2 N I C g y K S 9 B d X R v U m V t b 3 Z l Z E N v b H V t b n M x L n t E Y X R h L k N v b H V t b j I x O C w y M T l 9 J n F 1 b 3 Q 7 L C Z x d W 9 0 O 1 N l Y 3 R p b 2 4 x L z I x L T A w 5 5 y B 5 7 q n 5 p y 6 5 Y W z 5 Z K M 5 Z C E 5 Z y w 6 I G M 5 L 2 N I C g y K S 9 B d X R v U m V t b 3 Z l Z E N v b H V t b n M x L n t E Y X R h L k N v b H V t b j I x O S w y M j B 9 J n F 1 b 3 Q 7 L C Z x d W 9 0 O 1 N l Y 3 R p b 2 4 x L z I x L T A w 5 5 y B 5 7 q n 5 p y 6 5 Y W z 5 Z K M 5 Z C E 5 Z y w 6 I G M 5 L 2 N I C g y K S 9 B d X R v U m V t b 3 Z l Z E N v b H V t b n M x L n t E Y X R h L k N v b H V t b j I y M C w y M j F 9 J n F 1 b 3 Q 7 L C Z x d W 9 0 O 1 N l Y 3 R p b 2 4 x L z I x L T A w 5 5 y B 5 7 q n 5 p y 6 5 Y W z 5 Z K M 5 Z C E 5 Z y w 6 I G M 5 L 2 N I C g y K S 9 B d X R v U m V t b 3 Z l Z E N v b H V t b n M x L n t E Y X R h L k N v b H V t b j I y M S w y M j J 9 J n F 1 b 3 Q 7 L C Z x d W 9 0 O 1 N l Y 3 R p b 2 4 x L z I x L T A w 5 5 y B 5 7 q n 5 p y 6 5 Y W z 5 Z K M 5 Z C E 5 Z y w 6 I G M 5 L 2 N I C g y K S 9 B d X R v U m V t b 3 Z l Z E N v b H V t b n M x L n t E Y X R h L k N v b H V t b j I y M i w y M j N 9 J n F 1 b 3 Q 7 L C Z x d W 9 0 O 1 N l Y 3 R p b 2 4 x L z I x L T A w 5 5 y B 5 7 q n 5 p y 6 5 Y W z 5 Z K M 5 Z C E 5 Z y w 6 I G M 5 L 2 N I C g y K S 9 B d X R v U m V t b 3 Z l Z E N v b H V t b n M x L n t E Y X R h L k N v b H V t b j I y M y w y M j R 9 J n F 1 b 3 Q 7 L C Z x d W 9 0 O 1 N l Y 3 R p b 2 4 x L z I x L T A w 5 5 y B 5 7 q n 5 p y 6 5 Y W z 5 Z K M 5 Z C E 5 Z y w 6 I G M 5 L 2 N I C g y K S 9 B d X R v U m V t b 3 Z l Z E N v b H V t b n M x L n t E Y X R h L k N v b H V t b j I y N C w y M j V 9 J n F 1 b 3 Q 7 L C Z x d W 9 0 O 1 N l Y 3 R p b 2 4 x L z I x L T A w 5 5 y B 5 7 q n 5 p y 6 5 Y W z 5 Z K M 5 Z C E 5 Z y w 6 I G M 5 L 2 N I C g y K S 9 B d X R v U m V t b 3 Z l Z E N v b H V t b n M x L n t E Y X R h L k N v b H V t b j I y N S w y M j Z 9 J n F 1 b 3 Q 7 L C Z x d W 9 0 O 1 N l Y 3 R p b 2 4 x L z I x L T A w 5 5 y B 5 7 q n 5 p y 6 5 Y W z 5 Z K M 5 Z C E 5 Z y w 6 I G M 5 L 2 N I C g y K S 9 B d X R v U m V t b 3 Z l Z E N v b H V t b n M x L n t E Y X R h L k N v b H V t b j I y N i w y M j d 9 J n F 1 b 3 Q 7 L C Z x d W 9 0 O 1 N l Y 3 R p b 2 4 x L z I x L T A w 5 5 y B 5 7 q n 5 p y 6 5 Y W z 5 Z K M 5 Z C E 5 Z y w 6 I G M 5 L 2 N I C g y K S 9 B d X R v U m V t b 3 Z l Z E N v b H V t b n M x L n t E Y X R h L k N v b H V t b j I y N y w y M j h 9 J n F 1 b 3 Q 7 L C Z x d W 9 0 O 1 N l Y 3 R p b 2 4 x L z I x L T A w 5 5 y B 5 7 q n 5 p y 6 5 Y W z 5 Z K M 5 Z C E 5 Z y w 6 I G M 5 L 2 N I C g y K S 9 B d X R v U m V t b 3 Z l Z E N v b H V t b n M x L n t E Y X R h L k N v b H V t b j I y O C w y M j l 9 J n F 1 b 3 Q 7 L C Z x d W 9 0 O 1 N l Y 3 R p b 2 4 x L z I x L T A w 5 5 y B 5 7 q n 5 p y 6 5 Y W z 5 Z K M 5 Z C E 5 Z y w 6 I G M 5 L 2 N I C g y K S 9 B d X R v U m V t b 3 Z l Z E N v b H V t b n M x L n t E Y X R h L k N v b H V t b j I y O S w y M z B 9 J n F 1 b 3 Q 7 L C Z x d W 9 0 O 1 N l Y 3 R p b 2 4 x L z I x L T A w 5 5 y B 5 7 q n 5 p y 6 5 Y W z 5 Z K M 5 Z C E 5 Z y w 6 I G M 5 L 2 N I C g y K S 9 B d X R v U m V t b 3 Z l Z E N v b H V t b n M x L n t E Y X R h L k N v b H V t b j I z M C w y M z F 9 J n F 1 b 3 Q 7 L C Z x d W 9 0 O 1 N l Y 3 R p b 2 4 x L z I x L T A w 5 5 y B 5 7 q n 5 p y 6 5 Y W z 5 Z K M 5 Z C E 5 Z y w 6 I G M 5 L 2 N I C g y K S 9 B d X R v U m V t b 3 Z l Z E N v b H V t b n M x L n t E Y X R h L k N v b H V t b j I z M S w y M z J 9 J n F 1 b 3 Q 7 L C Z x d W 9 0 O 1 N l Y 3 R p b 2 4 x L z I x L T A w 5 5 y B 5 7 q n 5 p y 6 5 Y W z 5 Z K M 5 Z C E 5 Z y w 6 I G M 5 L 2 N I C g y K S 9 B d X R v U m V t b 3 Z l Z E N v b H V t b n M x L n t E Y X R h L k N v b H V t b j I z M i w y M z N 9 J n F 1 b 3 Q 7 L C Z x d W 9 0 O 1 N l Y 3 R p b 2 4 x L z I x L T A w 5 5 y B 5 7 q n 5 p y 6 5 Y W z 5 Z K M 5 Z C E 5 Z y w 6 I G M 5 L 2 N I C g y K S 9 B d X R v U m V t b 3 Z l Z E N v b H V t b n M x L n t E Y X R h L k N v b H V t b j I z M y w y M z R 9 J n F 1 b 3 Q 7 L C Z x d W 9 0 O 1 N l Y 3 R p b 2 4 x L z I x L T A w 5 5 y B 5 7 q n 5 p y 6 5 Y W z 5 Z K M 5 Z C E 5 Z y w 6 I G M 5 L 2 N I C g y K S 9 B d X R v U m V t b 3 Z l Z E N v b H V t b n M x L n t E Y X R h L k N v b H V t b j I z N C w y M z V 9 J n F 1 b 3 Q 7 L C Z x d W 9 0 O 1 N l Y 3 R p b 2 4 x L z I x L T A w 5 5 y B 5 7 q n 5 p y 6 5 Y W z 5 Z K M 5 Z C E 5 Z y w 6 I G M 5 L 2 N I C g y K S 9 B d X R v U m V t b 3 Z l Z E N v b H V t b n M x L n t E Y X R h L k N v b H V t b j I z N S w y M z Z 9 J n F 1 b 3 Q 7 L C Z x d W 9 0 O 1 N l Y 3 R p b 2 4 x L z I x L T A w 5 5 y B 5 7 q n 5 p y 6 5 Y W z 5 Z K M 5 Z C E 5 Z y w 6 I G M 5 L 2 N I C g y K S 9 B d X R v U m V t b 3 Z l Z E N v b H V t b n M x L n t E Y X R h L k N v b H V t b j I z N i w y M z d 9 J n F 1 b 3 Q 7 L C Z x d W 9 0 O 1 N l Y 3 R p b 2 4 x L z I x L T A w 5 5 y B 5 7 q n 5 p y 6 5 Y W z 5 Z K M 5 Z C E 5 Z y w 6 I G M 5 L 2 N I C g y K S 9 B d X R v U m V t b 3 Z l Z E N v b H V t b n M x L n t E Y X R h L k N v b H V t b j I z N y w y M z h 9 J n F 1 b 3 Q 7 L C Z x d W 9 0 O 1 N l Y 3 R p b 2 4 x L z I x L T A w 5 5 y B 5 7 q n 5 p y 6 5 Y W z 5 Z K M 5 Z C E 5 Z y w 6 I G M 5 L 2 N I C g y K S 9 B d X R v U m V t b 3 Z l Z E N v b H V t b n M x L n t E Y X R h L k N v b H V t b j I z O C w y M z l 9 J n F 1 b 3 Q 7 L C Z x d W 9 0 O 1 N l Y 3 R p b 2 4 x L z I x L T A w 5 5 y B 5 7 q n 5 p y 6 5 Y W z 5 Z K M 5 Z C E 5 Z y w 6 I G M 5 L 2 N I C g y K S 9 B d X R v U m V t b 3 Z l Z E N v b H V t b n M x L n t E Y X R h L k N v b H V t b j I z O S w y N D B 9 J n F 1 b 3 Q 7 L C Z x d W 9 0 O 1 N l Y 3 R p b 2 4 x L z I x L T A w 5 5 y B 5 7 q n 5 p y 6 5 Y W z 5 Z K M 5 Z C E 5 Z y w 6 I G M 5 L 2 N I C g y K S 9 B d X R v U m V t b 3 Z l Z E N v b H V t b n M x L n t E Y X R h L k N v b H V t b j I 0 M C w y N D F 9 J n F 1 b 3 Q 7 L C Z x d W 9 0 O 1 N l Y 3 R p b 2 4 x L z I x L T A w 5 5 y B 5 7 q n 5 p y 6 5 Y W z 5 Z K M 5 Z C E 5 Z y w 6 I G M 5 L 2 N I C g y K S 9 B d X R v U m V t b 3 Z l Z E N v b H V t b n M x L n t E Y X R h L k N v b H V t b j I 0 M S w y N D J 9 J n F 1 b 3 Q 7 L C Z x d W 9 0 O 1 N l Y 3 R p b 2 4 x L z I x L T A w 5 5 y B 5 7 q n 5 p y 6 5 Y W z 5 Z K M 5 Z C E 5 Z y w 6 I G M 5 L 2 N I C g y K S 9 B d X R v U m V t b 3 Z l Z E N v b H V t b n M x L n t E Y X R h L k N v b H V t b j I 0 M i w y N D N 9 J n F 1 b 3 Q 7 L C Z x d W 9 0 O 1 N l Y 3 R p b 2 4 x L z I x L T A w 5 5 y B 5 7 q n 5 p y 6 5 Y W z 5 Z K M 5 Z C E 5 Z y w 6 I G M 5 L 2 N I C g y K S 9 B d X R v U m V t b 3 Z l Z E N v b H V t b n M x L n t E Y X R h L k N v b H V t b j I 0 M y w y N D R 9 J n F 1 b 3 Q 7 L C Z x d W 9 0 O 1 N l Y 3 R p b 2 4 x L z I x L T A w 5 5 y B 5 7 q n 5 p y 6 5 Y W z 5 Z K M 5 Z C E 5 Z y w 6 I G M 5 L 2 N I C g y K S 9 B d X R v U m V t b 3 Z l Z E N v b H V t b n M x L n t E Y X R h L k N v b H V t b j I 0 N C w y N D V 9 J n F 1 b 3 Q 7 L C Z x d W 9 0 O 1 N l Y 3 R p b 2 4 x L z I x L T A w 5 5 y B 5 7 q n 5 p y 6 5 Y W z 5 Z K M 5 Z C E 5 Z y w 6 I G M 5 L 2 N I C g y K S 9 B d X R v U m V t b 3 Z l Z E N v b H V t b n M x L n t E Y X R h L k N v b H V t b j I 0 N S w y N D Z 9 J n F 1 b 3 Q 7 L C Z x d W 9 0 O 1 N l Y 3 R p b 2 4 x L z I x L T A w 5 5 y B 5 7 q n 5 p y 6 5 Y W z 5 Z K M 5 Z C E 5 Z y w 6 I G M 5 L 2 N I C g y K S 9 B d X R v U m V t b 3 Z l Z E N v b H V t b n M x L n t E Y X R h L k N v b H V t b j I 0 N i w y N D d 9 J n F 1 b 3 Q 7 L C Z x d W 9 0 O 1 N l Y 3 R p b 2 4 x L z I x L T A w 5 5 y B 5 7 q n 5 p y 6 5 Y W z 5 Z K M 5 Z C E 5 Z y w 6 I G M 5 L 2 N I C g y K S 9 B d X R v U m V t b 3 Z l Z E N v b H V t b n M x L n t E Y X R h L k N v b H V t b j I 0 N y w y N D h 9 J n F 1 b 3 Q 7 L C Z x d W 9 0 O 1 N l Y 3 R p b 2 4 x L z I x L T A w 5 5 y B 5 7 q n 5 p y 6 5 Y W z 5 Z K M 5 Z C E 5 Z y w 6 I G M 5 L 2 N I C g y K S 9 B d X R v U m V t b 3 Z l Z E N v b H V t b n M x L n t E Y X R h L k N v b H V t b j I 0 O C w y N D l 9 J n F 1 b 3 Q 7 L C Z x d W 9 0 O 1 N l Y 3 R p b 2 4 x L z I x L T A w 5 5 y B 5 7 q n 5 p y 6 5 Y W z 5 Z K M 5 Z C E 5 Z y w 6 I G M 5 L 2 N I C g y K S 9 B d X R v U m V t b 3 Z l Z E N v b H V t b n M x L n t E Y X R h L k N v b H V t b j I 0 O S w y N T B 9 J n F 1 b 3 Q 7 L C Z x d W 9 0 O 1 N l Y 3 R p b 2 4 x L z I x L T A w 5 5 y B 5 7 q n 5 p y 6 5 Y W z 5 Z K M 5 Z C E 5 Z y w 6 I G M 5 L 2 N I C g y K S 9 B d X R v U m V t b 3 Z l Z E N v b H V t b n M x L n t E Y X R h L k N v b H V t b j I 1 M C w y N T F 9 J n F 1 b 3 Q 7 L C Z x d W 9 0 O 1 N l Y 3 R p b 2 4 x L z I x L T A w 5 5 y B 5 7 q n 5 p y 6 5 Y W z 5 Z K M 5 Z C E 5 Z y w 6 I G M 5 L 2 N I C g y K S 9 B d X R v U m V t b 3 Z l Z E N v b H V t b n M x L n t E Y X R h L k N v b H V t b j I 1 M S w y N T J 9 J n F 1 b 3 Q 7 L C Z x d W 9 0 O 1 N l Y 3 R p b 2 4 x L z I x L T A w 5 5 y B 5 7 q n 5 p y 6 5 Y W z 5 Z K M 5 Z C E 5 Z y w 6 I G M 5 L 2 N I C g y K S 9 B d X R v U m V t b 3 Z l Z E N v b H V t b n M x L n t E Y X R h L k N v b H V t b j I 1 M i w y N T N 9 J n F 1 b 3 Q 7 L C Z x d W 9 0 O 1 N l Y 3 R p b 2 4 x L z I x L T A w 5 5 y B 5 7 q n 5 p y 6 5 Y W z 5 Z K M 5 Z C E 5 Z y w 6 I G M 5 L 2 N I C g y K S 9 B d X R v U m V t b 3 Z l Z E N v b H V t b n M x L n t E Y X R h L k N v b H V t b j I 1 M y w y N T R 9 J n F 1 b 3 Q 7 L C Z x d W 9 0 O 1 N l Y 3 R p b 2 4 x L z I x L T A w 5 5 y B 5 7 q n 5 p y 6 5 Y W z 5 Z K M 5 Z C E 5 Z y w 6 I G M 5 L 2 N I C g y K S 9 B d X R v U m V t b 3 Z l Z E N v b H V t b n M x L n t E Y X R h L k N v b H V t b j I 1 N C w y N T V 9 J n F 1 b 3 Q 7 L C Z x d W 9 0 O 1 N l Y 3 R p b 2 4 x L z I x L T A w 5 5 y B 5 7 q n 5 p y 6 5 Y W z 5 Z K M 5 Z C E 5 Z y w 6 I G M 5 L 2 N I C g y K S 9 B d X R v U m V t b 3 Z l Z E N v b H V t b n M x L n t E Y X R h L k N v b H V t b j I 1 N S w y N T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l r 7 z o i K o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M S 0 y N V Q w M D o 1 N j o 0 N i 4 2 N z Y 4 O D Y 2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2 Z m N T Y 3 N z Y w L W E 3 Z T U t N D F j M y 0 5 Y j B h L T k 1 Y z F h M G U z N z g y Z S I v P j x F b n R y e S B U e X B l P S J S Z X N 1 b H R U e X B l I i B W Y W x 1 Z T 0 i c 0 J p b m F y e S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E t M j V U M D A 6 N T Y 6 N D Y u N j k 5 M D E 3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j U 2 N z c 2 M C 1 h N 2 U 1 L T Q x Y z M t O W I w Y S 0 5 N W M x Y T B l M z c 4 M m U i L z 4 8 R W 5 0 c n k g V H l w Z T 0 i U m V z d W x 0 V H l w Z S I g V m F s d W U 9 I n N C a W 5 h c n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z L T A x L T I 1 V D A w O j U 2 O j Q 2 L j Y 5 O T A x N z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R l Z j g 2 N z k t N D d l Z i 0 0 Y z k w L T l m O W U t M z N k M z c x M j U 5 M m E 2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M t M D E t M j V U M D A 6 N T Y 6 N D Y u N z E 0 N j Q 2 M l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m Z j U 2 N z c 2 M C 1 h N 2 U 1 L T Q x Y z M t O W I w Y S 0 5 N W M x Y T B l M z c 4 M m U i L z 4 8 R W 5 0 c n k g V H l w Z T 0 i U m V z d W x 0 V H l w Z S I g V m F s d W U 9 I n N G d W 5 j d G l v b i I v P j x F b n R y e S B U e X B l P S J G a W x s T 2 J q Z W N 0 V H l w Z S I g V m F s d W U 9 I n N D b 2 5 u Z W N 0 a W 9 u T 2 5 s e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y V F N y U 5 Q y U 4 M S V F N y V C Q S V B N y V F N i U 5 Q y V C Q S V F N S U 4 N S V C M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O C V C M C U 4 M y V F N y U 5 N C V B O C V F O C U 4 N y V B Q S V F N S V B R S U 5 Q S V F N C V C O S U 4 O S V F N S U 4 N y V C R C V F N i U 5 N S V C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O S U 4 N y U 4 R C V F N S U 5 M S V C R C V F N S U 5 M C U 4 R C V F N y U 5 Q S U 4 N C V F N S U 4 O C U 5 N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N S U 4 O C V B M C V F O S U 5 O S V B N C V F N y U 5 Q S U 4 N C V F N S U 4 N S V C N i V F N C V C Q i U 5 N i V F N S U 4 O C U 5 N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N S U 4 O C V B M C V F O S U 5 O S V B N C V F N y U 5 Q S U 4 N C V F O S U 5 N C U 5 O S V F O C V B R i V B R j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N i U 4 O S V B O S V F N S V C M S U 5 N S V F N y U 5 Q S U 4 N C V F O C V B M S V B O C V F N i V B M C V C Q y V F N S U 4 O C U 5 N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x L T A w J U U 3 J T l D J T g x J U U 3 J U J B J U E 3 J U U 2 J T l D J U J B J U U 1 J T g 1 J U I z J U U 1 J T k y J T h D J U U 1 J T k w J T g 0 J U U 1 J T l D J U I w J U U 4 J T g x J T h D J U U 0 J U J E J T h E L y V F N i U 5 Q i V C N C V F N i U 5 N C V C O S V F N y U 5 Q S U 4 N C V F N y V C M S V C Q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2 J U J B J T k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1 J U F G J U J D J U U 4 J T g 4 J U F B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J T I w K D I p L y V F N i V C Q S U 5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5 J T g 3 J T h E J U U 1 J T k x J U J E J U U 1 J T k w J T h E J U U 3 J T l B J T g 0 J U U 1 J T g 4 J T k 3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1 J T g 4 J U E w J U U 5 J T k 5 J U E 0 J U U 3 J T l B J T g 0 J U U 1 J T g 1 J U I 2 J U U 0 J U J C J T k 2 J U U 1 J T g 4 J T k 3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2 J T g 5 J U E 5 J U U 1 J U I x J T k 1 J U U 3 J T l B J T g 0 J U U 4 J U E x J U E 4 J U U 2 J U E w J U J D J U U 1 J T g 4 J T k 3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E t M D A l R T c l O U M l O D E l R T c l Q k E l Q T c l R T Y l O U M l Q k E l R T U l O D U l Q j M l R T U l O T I l O E M l R T U l O T A l O D Q l R T U l O U M l Q j A l R T g l O D E l O E M l R T Q l Q k Q l O E Q l M j A o M i k v J U U 2 J T l C J U I 0 J U U 2 J T k 0 J U I 5 J U U 3 J T l B J T g 0 J U U 3 J U I x J U J C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S 0 w M C V F N y U 5 Q y U 4 M S V F N y V C Q S V B N y V F N i U 5 Q y V C Q S V F N S U 4 N S V C M y V F N S U 5 M i U 4 Q y V F N S U 5 M C U 4 N C V F N S U 5 Q y V C M C V F O C U 4 M S U 4 Q y V F N C V C R C U 4 R C U y M C g y K S 8 l R T U l Q j E l O T U l R T U l Q k M l O D A l R T c l O U E l O D Q l R T I l O D A l O U N E Y X R h J U U y J T g w J T l E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k F B Q U F B Q U F B Q U F 5 a 0 t x N 2 t u c 0 p T c k t D V G d h e E d O N G 5 N Z V M 3 a m l B e U 1 T M H d N T 2 V j Z 2 V l N n A r Y W N 1 d V d G c y t X U 2 p P V 1 F o T 1 d j c 0 9 p Q m p P U z l q U 0 R v d m F 6 b W p h T G 1 s b 2 Z r d T d Z Q U F B Q U F B Q U F B Q U F B Q U t i d U J v V 0 J a N 1 V p Z z A y Z U E 1 N T d u Y 2 h M b H V L N 2 x p c W 5 u c U l 2 b H V v L 2 1 u N l h v c j Z J Q U F U S 1 F x c n V T Z X d s S 3 N v S k 9 C c k V Z M 2 l j Q U F B Q U F B Q U F B Q U h t R z d 5 V H Z S N U J N b j U 0 e j A z R W x r c V k x N U x 1 T 0 l E S X h M V E F 3 N T V 5 Q j U 3 c W 4 1 c H k 2 N V l X e j V a S 0 0 1 W k N F N V p 5 d z Z J R 0 0 1 T D J O S U N n e U t T R G 9 2 Y X p t a m F M b W x v Z m t 1 N 1 l B Q U F J Q U F B Q U F B Q U F B W U h k V y 8 r V 2 5 3 M E d i Q 3 B Y Q m 9 P T j R M a E x s d U s 3 b G l x b m 5 x S X Z s d W 8 v b W 4 2 W G 9 y N k l B Q V h t R z d 5 V H Z S N U J N b j U 0 e j A z R W x r c V l B Q U F B Q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F V o S g 0 t l p I i x q m C 9 m L z Y Q A A A A A A g A A A A A A E G Y A A A A B A A A g A A A A p e N W x m c O A k H 0 m R T B t e X o x S q r W W P R l 7 y o A 1 0 d N z z a B V g A A A A A D o A A A A A C A A A g A A A A 0 T 5 6 B 8 u 4 k Z N + 3 7 3 3 P Z O T F D d P U k 1 r d h g V T 5 + l U X n Y 2 v p Q A A A A I 4 q b 8 m j M g 5 s e J + B / b M X c o z S g o f 9 n N C M 3 y 7 M 4 7 j / E A D N K H G Y N p / M T S S m 1 3 L 5 1 a h 9 K L T h W Z W h 5 7 q 8 T f 4 t r g 6 F S P E C L C k E p T b U J A 5 k h z Y C g D / d A A A A A y u 9 Y o 5 K x Q N d e z T 5 6 2 b M Y X p U M c k 5 V w F 0 6 a v Z E I J B 8 d c h / R 8 N h u J f f V t X f N b u 8 7 A X 4 3 R K S M j X j G p G 8 X b X t O j y B r w = = < / D a t a M a s h u p > 
</file>

<file path=customXml/itemProps1.xml><?xml version="1.0" encoding="utf-8"?>
<ds:datastoreItem xmlns:ds="http://schemas.openxmlformats.org/officeDocument/2006/customXml" ds:itemID="{4D458F62-0708-4112-9577-66973AFF66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周锐</dc:creator>
  <cp:lastModifiedBy>周锐</cp:lastModifiedBy>
  <dcterms:created xsi:type="dcterms:W3CDTF">2015-06-05T18:19:34Z</dcterms:created>
  <dcterms:modified xsi:type="dcterms:W3CDTF">2023-01-25T03:15:43Z</dcterms:modified>
</cp:coreProperties>
</file>