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ib\courses\summerCourse\competition\jing-doctor-turn\"/>
    </mc:Choice>
  </mc:AlternateContent>
  <xr:revisionPtr revIDLastSave="0" documentId="13_ncr:1_{3E514F61-6F63-4760-BAA5-9FC9AB08FBC5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<sst xmlns="http://schemas.openxmlformats.org/spreadsheetml/2006/main" count="2" uniqueCount="2">
  <si>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客户ID</t>
  </si>
  <si>
    <t>激活医美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</si>
</sst>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C13" sqref="C13"/>
    </sheetView>
  </sheetViews>
  <sheetFormatPr defaultRowHeight="13.5" x14ac:dyDescent="0.15"/>
  <cols>
    <col min="1" max="1" width="10.375" customWidth="1"/>
    <col min="2" max="2" width="12.7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>
        <v>34201</v>
      </c>
      <c r="B2">
        <f ca="1">RAND()</f>
        <v>0.24652447566891977</v>
      </c>
    </row>
    <row r="3" spans="1:2" x14ac:dyDescent="0.15">
      <c r="A3">
        <v>38504</v>
      </c>
      <c r="B3">
        <f t="shared" ref="B3:B7" ca="1" si="0">RAND()</f>
        <v>0.21355442775469213</v>
      </c>
    </row>
    <row r="4" spans="1:2" x14ac:dyDescent="0.15">
      <c r="A4">
        <v>38672</v>
      </c>
      <c r="B4">
        <f t="shared" ca="1" si="0"/>
        <v>0.71053123422508369</v>
      </c>
    </row>
    <row r="5" spans="1:2" x14ac:dyDescent="0.15">
      <c r="A5">
        <v>38729</v>
      </c>
      <c r="B5">
        <f t="shared" ca="1" si="0"/>
        <v>0.54723609031721399</v>
      </c>
    </row>
    <row r="6" spans="1:2" x14ac:dyDescent="0.15">
      <c r="A6">
        <v>38773</v>
      </c>
      <c r="B6">
        <f t="shared" ca="1" si="0"/>
        <v>0.41154630533040293</v>
      </c>
    </row>
    <row r="7" spans="1:2" x14ac:dyDescent="0.15">
      <c r="A7">
        <v>38788</v>
      </c>
      <c r="B7">
        <f t="shared" ca="1" si="0"/>
        <v>0.46850909836019494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邓Selnester</cp:lastModifiedBy>
  <dcterms:created xsi:type="dcterms:W3CDTF">2021-07-17T12:49:40Z</dcterms:created>
  <dcterms:modified xsi:type="dcterms:W3CDTF">2021-07-17T12:59:17Z</dcterms:modified>
</cp:coreProperties>
</file>