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Z\1_Programming\GromovPLC\QT(forC++)\2.23.21\7\HomeWork\build-HW4_v4-Desktop_Qt_6_2_2_MinGW_64_bit-Debug\"/>
    </mc:Choice>
  </mc:AlternateContent>
  <xr:revisionPtr revIDLastSave="0" documentId="13_ncr:1_{D9814F66-762A-4205-9EDB-68DF0482D3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data!$B$1:$C$2001</definedName>
  </definedNames>
  <calcPr calcId="0"/>
</workbook>
</file>

<file path=xl/sharedStrings.xml><?xml version="1.0" encoding="utf-8"?>
<sst xmlns="http://schemas.openxmlformats.org/spreadsheetml/2006/main" count="2" uniqueCount="2">
  <si>
    <t>Temperature</t>
  </si>
  <si>
    <t>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</si>
</sst>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8" x14ac:knownFonts="1">
    <font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Arial"/>
      <family val="2"/>
      <charset val="204"/>
    </font>
    <font>
      <b/>
      <sz val="13"/>
      <color theme="3"/>
      <name val="Arial"/>
      <family val="2"/>
      <charset val="204"/>
    </font>
    <font>
      <b/>
      <sz val="11"/>
      <color theme="3"/>
      <name val="Arial"/>
      <family val="2"/>
      <charset val="204"/>
    </font>
    <font>
      <sz val="12"/>
      <color rgb="FF006100"/>
      <name val="Arial"/>
      <family val="2"/>
      <charset val="204"/>
    </font>
    <font>
      <sz val="12"/>
      <color rgb="FF9C0006"/>
      <name val="Arial"/>
      <family val="2"/>
      <charset val="204"/>
    </font>
    <font>
      <sz val="12"/>
      <color rgb="FF9C5700"/>
      <name val="Arial"/>
      <family val="2"/>
      <charset val="204"/>
    </font>
    <font>
      <sz val="12"/>
      <color rgb="FF3F3F76"/>
      <name val="Arial"/>
      <family val="2"/>
      <charset val="204"/>
    </font>
    <font>
      <b/>
      <sz val="12"/>
      <color rgb="FF3F3F3F"/>
      <name val="Arial"/>
      <family val="2"/>
      <charset val="204"/>
    </font>
    <font>
      <b/>
      <sz val="12"/>
      <color rgb="FFFA7D00"/>
      <name val="Arial"/>
      <family val="2"/>
      <charset val="204"/>
    </font>
    <font>
      <sz val="12"/>
      <color rgb="FFFA7D00"/>
      <name val="Arial"/>
      <family val="2"/>
      <charset val="204"/>
    </font>
    <font>
      <b/>
      <sz val="12"/>
      <color theme="0"/>
      <name val="Arial"/>
      <family val="2"/>
      <charset val="204"/>
    </font>
    <font>
      <sz val="12"/>
      <color rgb="FFFF0000"/>
      <name val="Arial"/>
      <family val="2"/>
      <charset val="204"/>
    </font>
    <font>
      <i/>
      <sz val="12"/>
      <color rgb="FF7F7F7F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4" fontId="0" fillId="33" borderId="0" xfId="0" applyNumberFormat="1" applyFill="1"/>
    <xf numFmtId="0" fontId="0" fillId="34" borderId="0" xfId="0" applyFill="1"/>
    <xf numFmtId="164" fontId="0" fillId="34" borderId="0" xfId="0" applyNumberFormat="1" applyFill="1"/>
    <xf numFmtId="4" fontId="0" fillId="34" borderId="0" xfId="0" applyNumberForma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data!$A$2:$A$2001</c:f>
              <c:numCache>
                <c:formatCode>General</c:formatCode>
                <c:ptCount val="339"/>
                <c:pt idx="0">
                  <c:v>1063</c:v>
                </c:pt>
                <c:pt idx="1">
                  <c:v>1064</c:v>
                </c:pt>
                <c:pt idx="2">
                  <c:v>1065</c:v>
                </c:pt>
                <c:pt idx="3">
                  <c:v>1066</c:v>
                </c:pt>
                <c:pt idx="4">
                  <c:v>1067</c:v>
                </c:pt>
                <c:pt idx="5">
                  <c:v>1081</c:v>
                </c:pt>
                <c:pt idx="6">
                  <c:v>1082</c:v>
                </c:pt>
                <c:pt idx="7">
                  <c:v>1083</c:v>
                </c:pt>
                <c:pt idx="8">
                  <c:v>1084</c:v>
                </c:pt>
                <c:pt idx="9">
                  <c:v>1085</c:v>
                </c:pt>
                <c:pt idx="10">
                  <c:v>1086</c:v>
                </c:pt>
                <c:pt idx="11">
                  <c:v>1087</c:v>
                </c:pt>
                <c:pt idx="12">
                  <c:v>1088</c:v>
                </c:pt>
                <c:pt idx="13">
                  <c:v>1089</c:v>
                </c:pt>
                <c:pt idx="14">
                  <c:v>1147</c:v>
                </c:pt>
                <c:pt idx="15">
                  <c:v>1148</c:v>
                </c:pt>
                <c:pt idx="16">
                  <c:v>1149</c:v>
                </c:pt>
                <c:pt idx="17">
                  <c:v>1150</c:v>
                </c:pt>
                <c:pt idx="18">
                  <c:v>1151</c:v>
                </c:pt>
                <c:pt idx="19">
                  <c:v>1165</c:v>
                </c:pt>
                <c:pt idx="20">
                  <c:v>1166</c:v>
                </c:pt>
                <c:pt idx="21">
                  <c:v>1167</c:v>
                </c:pt>
                <c:pt idx="22">
                  <c:v>1168</c:v>
                </c:pt>
                <c:pt idx="23">
                  <c:v>1169</c:v>
                </c:pt>
                <c:pt idx="24">
                  <c:v>1170</c:v>
                </c:pt>
                <c:pt idx="25">
                  <c:v>1171</c:v>
                </c:pt>
                <c:pt idx="26">
                  <c:v>1172</c:v>
                </c:pt>
                <c:pt idx="27">
                  <c:v>1173</c:v>
                </c:pt>
                <c:pt idx="28">
                  <c:v>1231</c:v>
                </c:pt>
                <c:pt idx="29">
                  <c:v>1232</c:v>
                </c:pt>
                <c:pt idx="30">
                  <c:v>1233</c:v>
                </c:pt>
                <c:pt idx="31">
                  <c:v>1234</c:v>
                </c:pt>
                <c:pt idx="32">
                  <c:v>1235</c:v>
                </c:pt>
                <c:pt idx="33">
                  <c:v>1249</c:v>
                </c:pt>
                <c:pt idx="34">
                  <c:v>1250</c:v>
                </c:pt>
                <c:pt idx="35">
                  <c:v>1251</c:v>
                </c:pt>
                <c:pt idx="36">
                  <c:v>1252</c:v>
                </c:pt>
                <c:pt idx="37">
                  <c:v>1253</c:v>
                </c:pt>
                <c:pt idx="38">
                  <c:v>1254</c:v>
                </c:pt>
                <c:pt idx="39">
                  <c:v>1255</c:v>
                </c:pt>
                <c:pt idx="40">
                  <c:v>1256</c:v>
                </c:pt>
                <c:pt idx="41">
                  <c:v>1257</c:v>
                </c:pt>
                <c:pt idx="42">
                  <c:v>1272</c:v>
                </c:pt>
                <c:pt idx="43">
                  <c:v>1273</c:v>
                </c:pt>
                <c:pt idx="44">
                  <c:v>1274</c:v>
                </c:pt>
                <c:pt idx="45">
                  <c:v>1275</c:v>
                </c:pt>
                <c:pt idx="46">
                  <c:v>1276</c:v>
                </c:pt>
                <c:pt idx="47">
                  <c:v>1277</c:v>
                </c:pt>
                <c:pt idx="48">
                  <c:v>1278</c:v>
                </c:pt>
                <c:pt idx="49">
                  <c:v>1279</c:v>
                </c:pt>
                <c:pt idx="50">
                  <c:v>1291</c:v>
                </c:pt>
                <c:pt idx="51">
                  <c:v>1292</c:v>
                </c:pt>
                <c:pt idx="52">
                  <c:v>1293</c:v>
                </c:pt>
                <c:pt idx="53">
                  <c:v>1294</c:v>
                </c:pt>
                <c:pt idx="54">
                  <c:v>1295</c:v>
                </c:pt>
                <c:pt idx="55">
                  <c:v>1296</c:v>
                </c:pt>
                <c:pt idx="56">
                  <c:v>1297</c:v>
                </c:pt>
                <c:pt idx="57">
                  <c:v>1298</c:v>
                </c:pt>
                <c:pt idx="58">
                  <c:v>1299</c:v>
                </c:pt>
                <c:pt idx="59">
                  <c:v>1314</c:v>
                </c:pt>
                <c:pt idx="60">
                  <c:v>1315</c:v>
                </c:pt>
                <c:pt idx="61">
                  <c:v>1316</c:v>
                </c:pt>
                <c:pt idx="62">
                  <c:v>1317</c:v>
                </c:pt>
                <c:pt idx="63">
                  <c:v>1318</c:v>
                </c:pt>
                <c:pt idx="64">
                  <c:v>1319</c:v>
                </c:pt>
                <c:pt idx="65">
                  <c:v>1320</c:v>
                </c:pt>
                <c:pt idx="66">
                  <c:v>1321</c:v>
                </c:pt>
                <c:pt idx="67">
                  <c:v>1333</c:v>
                </c:pt>
                <c:pt idx="68">
                  <c:v>1334</c:v>
                </c:pt>
                <c:pt idx="69">
                  <c:v>1335</c:v>
                </c:pt>
                <c:pt idx="70">
                  <c:v>1336</c:v>
                </c:pt>
                <c:pt idx="71">
                  <c:v>1337</c:v>
                </c:pt>
                <c:pt idx="72">
                  <c:v>1338</c:v>
                </c:pt>
                <c:pt idx="73">
                  <c:v>1339</c:v>
                </c:pt>
                <c:pt idx="74">
                  <c:v>1340</c:v>
                </c:pt>
                <c:pt idx="75">
                  <c:v>1341</c:v>
                </c:pt>
                <c:pt idx="76">
                  <c:v>1356</c:v>
                </c:pt>
                <c:pt idx="77">
                  <c:v>1357</c:v>
                </c:pt>
                <c:pt idx="78">
                  <c:v>1358</c:v>
                </c:pt>
                <c:pt idx="79">
                  <c:v>1359</c:v>
                </c:pt>
                <c:pt idx="80">
                  <c:v>1360</c:v>
                </c:pt>
                <c:pt idx="81">
                  <c:v>1361</c:v>
                </c:pt>
                <c:pt idx="82">
                  <c:v>1362</c:v>
                </c:pt>
                <c:pt idx="83">
                  <c:v>1363</c:v>
                </c:pt>
                <c:pt idx="84">
                  <c:v>1375</c:v>
                </c:pt>
                <c:pt idx="85">
                  <c:v>1376</c:v>
                </c:pt>
                <c:pt idx="86">
                  <c:v>1377</c:v>
                </c:pt>
                <c:pt idx="87">
                  <c:v>1378</c:v>
                </c:pt>
                <c:pt idx="88">
                  <c:v>1379</c:v>
                </c:pt>
                <c:pt idx="89">
                  <c:v>1380</c:v>
                </c:pt>
                <c:pt idx="90">
                  <c:v>1381</c:v>
                </c:pt>
                <c:pt idx="91">
                  <c:v>1382</c:v>
                </c:pt>
                <c:pt idx="92">
                  <c:v>1383</c:v>
                </c:pt>
                <c:pt idx="93">
                  <c:v>1398</c:v>
                </c:pt>
                <c:pt idx="94">
                  <c:v>1399</c:v>
                </c:pt>
                <c:pt idx="95">
                  <c:v>1400</c:v>
                </c:pt>
                <c:pt idx="96">
                  <c:v>1401</c:v>
                </c:pt>
                <c:pt idx="97">
                  <c:v>1402</c:v>
                </c:pt>
                <c:pt idx="98">
                  <c:v>1403</c:v>
                </c:pt>
                <c:pt idx="99">
                  <c:v>1404</c:v>
                </c:pt>
                <c:pt idx="100">
                  <c:v>1405</c:v>
                </c:pt>
                <c:pt idx="101">
                  <c:v>1417</c:v>
                </c:pt>
                <c:pt idx="102">
                  <c:v>1418</c:v>
                </c:pt>
                <c:pt idx="103">
                  <c:v>1419</c:v>
                </c:pt>
                <c:pt idx="104">
                  <c:v>1420</c:v>
                </c:pt>
                <c:pt idx="105">
                  <c:v>1421</c:v>
                </c:pt>
                <c:pt idx="106">
                  <c:v>1422</c:v>
                </c:pt>
                <c:pt idx="107">
                  <c:v>1423</c:v>
                </c:pt>
                <c:pt idx="108">
                  <c:v>1424</c:v>
                </c:pt>
                <c:pt idx="109">
                  <c:v>1425</c:v>
                </c:pt>
                <c:pt idx="110">
                  <c:v>1440</c:v>
                </c:pt>
                <c:pt idx="111">
                  <c:v>1441</c:v>
                </c:pt>
                <c:pt idx="112">
                  <c:v>1442</c:v>
                </c:pt>
                <c:pt idx="113">
                  <c:v>1443</c:v>
                </c:pt>
                <c:pt idx="114">
                  <c:v>1444</c:v>
                </c:pt>
                <c:pt idx="115">
                  <c:v>1445</c:v>
                </c:pt>
                <c:pt idx="116">
                  <c:v>1446</c:v>
                </c:pt>
                <c:pt idx="117">
                  <c:v>1447</c:v>
                </c:pt>
                <c:pt idx="118">
                  <c:v>1459</c:v>
                </c:pt>
                <c:pt idx="119">
                  <c:v>1460</c:v>
                </c:pt>
                <c:pt idx="120">
                  <c:v>1461</c:v>
                </c:pt>
                <c:pt idx="121">
                  <c:v>1462</c:v>
                </c:pt>
                <c:pt idx="122">
                  <c:v>1463</c:v>
                </c:pt>
                <c:pt idx="123">
                  <c:v>1464</c:v>
                </c:pt>
                <c:pt idx="124">
                  <c:v>1465</c:v>
                </c:pt>
                <c:pt idx="125">
                  <c:v>1466</c:v>
                </c:pt>
                <c:pt idx="126">
                  <c:v>1467</c:v>
                </c:pt>
                <c:pt idx="127">
                  <c:v>1482</c:v>
                </c:pt>
                <c:pt idx="128">
                  <c:v>1483</c:v>
                </c:pt>
                <c:pt idx="129">
                  <c:v>1484</c:v>
                </c:pt>
                <c:pt idx="130">
                  <c:v>1485</c:v>
                </c:pt>
                <c:pt idx="131">
                  <c:v>1486</c:v>
                </c:pt>
                <c:pt idx="132">
                  <c:v>1487</c:v>
                </c:pt>
                <c:pt idx="133">
                  <c:v>1488</c:v>
                </c:pt>
                <c:pt idx="134">
                  <c:v>1489</c:v>
                </c:pt>
                <c:pt idx="135">
                  <c:v>1501</c:v>
                </c:pt>
                <c:pt idx="136">
                  <c:v>1502</c:v>
                </c:pt>
                <c:pt idx="137">
                  <c:v>1503</c:v>
                </c:pt>
                <c:pt idx="138">
                  <c:v>1504</c:v>
                </c:pt>
                <c:pt idx="139">
                  <c:v>1505</c:v>
                </c:pt>
                <c:pt idx="140">
                  <c:v>1506</c:v>
                </c:pt>
                <c:pt idx="141">
                  <c:v>1507</c:v>
                </c:pt>
                <c:pt idx="142">
                  <c:v>1508</c:v>
                </c:pt>
                <c:pt idx="143">
                  <c:v>1509</c:v>
                </c:pt>
                <c:pt idx="144">
                  <c:v>1524</c:v>
                </c:pt>
                <c:pt idx="145">
                  <c:v>1525</c:v>
                </c:pt>
                <c:pt idx="146">
                  <c:v>1526</c:v>
                </c:pt>
                <c:pt idx="147">
                  <c:v>1527</c:v>
                </c:pt>
                <c:pt idx="148">
                  <c:v>1528</c:v>
                </c:pt>
                <c:pt idx="149">
                  <c:v>1529</c:v>
                </c:pt>
                <c:pt idx="150">
                  <c:v>1530</c:v>
                </c:pt>
                <c:pt idx="151">
                  <c:v>1531</c:v>
                </c:pt>
                <c:pt idx="152">
                  <c:v>1543</c:v>
                </c:pt>
                <c:pt idx="153">
                  <c:v>1544</c:v>
                </c:pt>
                <c:pt idx="154">
                  <c:v>1545</c:v>
                </c:pt>
                <c:pt idx="155">
                  <c:v>1546</c:v>
                </c:pt>
                <c:pt idx="156">
                  <c:v>1547</c:v>
                </c:pt>
                <c:pt idx="157">
                  <c:v>1548</c:v>
                </c:pt>
                <c:pt idx="158">
                  <c:v>1549</c:v>
                </c:pt>
                <c:pt idx="159">
                  <c:v>1550</c:v>
                </c:pt>
                <c:pt idx="160">
                  <c:v>1551</c:v>
                </c:pt>
                <c:pt idx="161">
                  <c:v>1566</c:v>
                </c:pt>
                <c:pt idx="162">
                  <c:v>1567</c:v>
                </c:pt>
                <c:pt idx="163">
                  <c:v>1568</c:v>
                </c:pt>
                <c:pt idx="164">
                  <c:v>1569</c:v>
                </c:pt>
                <c:pt idx="165">
                  <c:v>1570</c:v>
                </c:pt>
                <c:pt idx="166">
                  <c:v>1571</c:v>
                </c:pt>
                <c:pt idx="167">
                  <c:v>1572</c:v>
                </c:pt>
                <c:pt idx="168">
                  <c:v>1573</c:v>
                </c:pt>
                <c:pt idx="169">
                  <c:v>1585</c:v>
                </c:pt>
                <c:pt idx="170">
                  <c:v>1586</c:v>
                </c:pt>
                <c:pt idx="171">
                  <c:v>1587</c:v>
                </c:pt>
                <c:pt idx="172">
                  <c:v>1588</c:v>
                </c:pt>
                <c:pt idx="173">
                  <c:v>1589</c:v>
                </c:pt>
                <c:pt idx="174">
                  <c:v>1590</c:v>
                </c:pt>
                <c:pt idx="175">
                  <c:v>1591</c:v>
                </c:pt>
                <c:pt idx="176">
                  <c:v>1592</c:v>
                </c:pt>
                <c:pt idx="177">
                  <c:v>1593</c:v>
                </c:pt>
                <c:pt idx="178">
                  <c:v>1608</c:v>
                </c:pt>
                <c:pt idx="179">
                  <c:v>1609</c:v>
                </c:pt>
                <c:pt idx="180">
                  <c:v>1610</c:v>
                </c:pt>
                <c:pt idx="181">
                  <c:v>1611</c:v>
                </c:pt>
                <c:pt idx="182">
                  <c:v>1612</c:v>
                </c:pt>
                <c:pt idx="183">
                  <c:v>1613</c:v>
                </c:pt>
                <c:pt idx="184">
                  <c:v>1614</c:v>
                </c:pt>
                <c:pt idx="185">
                  <c:v>1615</c:v>
                </c:pt>
                <c:pt idx="186">
                  <c:v>1627</c:v>
                </c:pt>
                <c:pt idx="187">
                  <c:v>1628</c:v>
                </c:pt>
                <c:pt idx="188">
                  <c:v>1629</c:v>
                </c:pt>
                <c:pt idx="189">
                  <c:v>1630</c:v>
                </c:pt>
                <c:pt idx="190">
                  <c:v>1631</c:v>
                </c:pt>
                <c:pt idx="191">
                  <c:v>1632</c:v>
                </c:pt>
                <c:pt idx="192">
                  <c:v>1633</c:v>
                </c:pt>
                <c:pt idx="193">
                  <c:v>1634</c:v>
                </c:pt>
                <c:pt idx="194">
                  <c:v>1635</c:v>
                </c:pt>
                <c:pt idx="195">
                  <c:v>1650</c:v>
                </c:pt>
                <c:pt idx="196">
                  <c:v>1651</c:v>
                </c:pt>
                <c:pt idx="197">
                  <c:v>1652</c:v>
                </c:pt>
                <c:pt idx="198">
                  <c:v>1653</c:v>
                </c:pt>
                <c:pt idx="199">
                  <c:v>1654</c:v>
                </c:pt>
                <c:pt idx="200">
                  <c:v>1655</c:v>
                </c:pt>
                <c:pt idx="201">
                  <c:v>1656</c:v>
                </c:pt>
                <c:pt idx="202">
                  <c:v>1657</c:v>
                </c:pt>
                <c:pt idx="203">
                  <c:v>1669</c:v>
                </c:pt>
                <c:pt idx="204">
                  <c:v>1670</c:v>
                </c:pt>
                <c:pt idx="205">
                  <c:v>1671</c:v>
                </c:pt>
                <c:pt idx="206">
                  <c:v>1672</c:v>
                </c:pt>
                <c:pt idx="207">
                  <c:v>1673</c:v>
                </c:pt>
                <c:pt idx="208">
                  <c:v>1674</c:v>
                </c:pt>
                <c:pt idx="209">
                  <c:v>1675</c:v>
                </c:pt>
                <c:pt idx="210">
                  <c:v>1676</c:v>
                </c:pt>
                <c:pt idx="211">
                  <c:v>1677</c:v>
                </c:pt>
                <c:pt idx="212">
                  <c:v>1692</c:v>
                </c:pt>
                <c:pt idx="213">
                  <c:v>1693</c:v>
                </c:pt>
                <c:pt idx="214">
                  <c:v>1694</c:v>
                </c:pt>
                <c:pt idx="215">
                  <c:v>1695</c:v>
                </c:pt>
                <c:pt idx="216">
                  <c:v>1696</c:v>
                </c:pt>
                <c:pt idx="217">
                  <c:v>1697</c:v>
                </c:pt>
                <c:pt idx="218">
                  <c:v>1698</c:v>
                </c:pt>
                <c:pt idx="219">
                  <c:v>1699</c:v>
                </c:pt>
                <c:pt idx="220">
                  <c:v>1711</c:v>
                </c:pt>
                <c:pt idx="221">
                  <c:v>1712</c:v>
                </c:pt>
                <c:pt idx="222">
                  <c:v>1713</c:v>
                </c:pt>
                <c:pt idx="223">
                  <c:v>1714</c:v>
                </c:pt>
                <c:pt idx="224">
                  <c:v>1715</c:v>
                </c:pt>
                <c:pt idx="225">
                  <c:v>1716</c:v>
                </c:pt>
                <c:pt idx="226">
                  <c:v>1717</c:v>
                </c:pt>
                <c:pt idx="227">
                  <c:v>1718</c:v>
                </c:pt>
                <c:pt idx="228">
                  <c:v>1719</c:v>
                </c:pt>
                <c:pt idx="229">
                  <c:v>1734</c:v>
                </c:pt>
                <c:pt idx="230">
                  <c:v>1735</c:v>
                </c:pt>
                <c:pt idx="231">
                  <c:v>1736</c:v>
                </c:pt>
                <c:pt idx="232">
                  <c:v>1737</c:v>
                </c:pt>
                <c:pt idx="233">
                  <c:v>1738</c:v>
                </c:pt>
                <c:pt idx="234">
                  <c:v>1739</c:v>
                </c:pt>
                <c:pt idx="235">
                  <c:v>1740</c:v>
                </c:pt>
                <c:pt idx="236">
                  <c:v>1741</c:v>
                </c:pt>
                <c:pt idx="237">
                  <c:v>1753</c:v>
                </c:pt>
                <c:pt idx="238">
                  <c:v>1754</c:v>
                </c:pt>
                <c:pt idx="239">
                  <c:v>1755</c:v>
                </c:pt>
                <c:pt idx="240">
                  <c:v>1756</c:v>
                </c:pt>
                <c:pt idx="241">
                  <c:v>1757</c:v>
                </c:pt>
                <c:pt idx="242">
                  <c:v>1758</c:v>
                </c:pt>
                <c:pt idx="243">
                  <c:v>1759</c:v>
                </c:pt>
                <c:pt idx="244">
                  <c:v>1760</c:v>
                </c:pt>
                <c:pt idx="245">
                  <c:v>1761</c:v>
                </c:pt>
                <c:pt idx="246">
                  <c:v>1776</c:v>
                </c:pt>
                <c:pt idx="247">
                  <c:v>1777</c:v>
                </c:pt>
                <c:pt idx="248">
                  <c:v>1778</c:v>
                </c:pt>
                <c:pt idx="249">
                  <c:v>1779</c:v>
                </c:pt>
                <c:pt idx="250">
                  <c:v>1780</c:v>
                </c:pt>
                <c:pt idx="251">
                  <c:v>1781</c:v>
                </c:pt>
                <c:pt idx="252">
                  <c:v>1782</c:v>
                </c:pt>
                <c:pt idx="253">
                  <c:v>1783</c:v>
                </c:pt>
                <c:pt idx="254">
                  <c:v>1795</c:v>
                </c:pt>
                <c:pt idx="255">
                  <c:v>1796</c:v>
                </c:pt>
                <c:pt idx="256">
                  <c:v>1797</c:v>
                </c:pt>
                <c:pt idx="257">
                  <c:v>1798</c:v>
                </c:pt>
                <c:pt idx="258">
                  <c:v>1799</c:v>
                </c:pt>
                <c:pt idx="259">
                  <c:v>1800</c:v>
                </c:pt>
                <c:pt idx="260">
                  <c:v>1801</c:v>
                </c:pt>
                <c:pt idx="261">
                  <c:v>1802</c:v>
                </c:pt>
                <c:pt idx="262">
                  <c:v>1803</c:v>
                </c:pt>
                <c:pt idx="263">
                  <c:v>1818</c:v>
                </c:pt>
                <c:pt idx="264">
                  <c:v>1819</c:v>
                </c:pt>
                <c:pt idx="265">
                  <c:v>1820</c:v>
                </c:pt>
                <c:pt idx="266">
                  <c:v>1821</c:v>
                </c:pt>
                <c:pt idx="267">
                  <c:v>1822</c:v>
                </c:pt>
                <c:pt idx="268">
                  <c:v>1823</c:v>
                </c:pt>
                <c:pt idx="269">
                  <c:v>1824</c:v>
                </c:pt>
                <c:pt idx="270">
                  <c:v>1825</c:v>
                </c:pt>
                <c:pt idx="271">
                  <c:v>1837</c:v>
                </c:pt>
                <c:pt idx="272">
                  <c:v>1838</c:v>
                </c:pt>
                <c:pt idx="273">
                  <c:v>1839</c:v>
                </c:pt>
                <c:pt idx="274">
                  <c:v>1840</c:v>
                </c:pt>
                <c:pt idx="275">
                  <c:v>1841</c:v>
                </c:pt>
                <c:pt idx="276">
                  <c:v>1842</c:v>
                </c:pt>
                <c:pt idx="277">
                  <c:v>1843</c:v>
                </c:pt>
                <c:pt idx="278">
                  <c:v>1844</c:v>
                </c:pt>
                <c:pt idx="279">
                  <c:v>1845</c:v>
                </c:pt>
                <c:pt idx="280">
                  <c:v>1860</c:v>
                </c:pt>
                <c:pt idx="281">
                  <c:v>1861</c:v>
                </c:pt>
                <c:pt idx="282">
                  <c:v>1862</c:v>
                </c:pt>
                <c:pt idx="283">
                  <c:v>1863</c:v>
                </c:pt>
                <c:pt idx="284">
                  <c:v>1864</c:v>
                </c:pt>
                <c:pt idx="285">
                  <c:v>1865</c:v>
                </c:pt>
                <c:pt idx="286">
                  <c:v>1866</c:v>
                </c:pt>
                <c:pt idx="287">
                  <c:v>1867</c:v>
                </c:pt>
                <c:pt idx="288">
                  <c:v>1879</c:v>
                </c:pt>
                <c:pt idx="289">
                  <c:v>1880</c:v>
                </c:pt>
                <c:pt idx="290">
                  <c:v>1881</c:v>
                </c:pt>
                <c:pt idx="291">
                  <c:v>1882</c:v>
                </c:pt>
                <c:pt idx="292">
                  <c:v>1883</c:v>
                </c:pt>
                <c:pt idx="293">
                  <c:v>1884</c:v>
                </c:pt>
                <c:pt idx="294">
                  <c:v>1885</c:v>
                </c:pt>
                <c:pt idx="295">
                  <c:v>1886</c:v>
                </c:pt>
                <c:pt idx="296">
                  <c:v>1887</c:v>
                </c:pt>
                <c:pt idx="297">
                  <c:v>1902</c:v>
                </c:pt>
                <c:pt idx="298">
                  <c:v>1903</c:v>
                </c:pt>
                <c:pt idx="299">
                  <c:v>1904</c:v>
                </c:pt>
                <c:pt idx="300">
                  <c:v>1905</c:v>
                </c:pt>
                <c:pt idx="301">
                  <c:v>1906</c:v>
                </c:pt>
                <c:pt idx="302">
                  <c:v>1907</c:v>
                </c:pt>
                <c:pt idx="303">
                  <c:v>1908</c:v>
                </c:pt>
                <c:pt idx="304">
                  <c:v>1909</c:v>
                </c:pt>
                <c:pt idx="305">
                  <c:v>1921</c:v>
                </c:pt>
                <c:pt idx="306">
                  <c:v>1922</c:v>
                </c:pt>
                <c:pt idx="307">
                  <c:v>1923</c:v>
                </c:pt>
                <c:pt idx="308">
                  <c:v>1924</c:v>
                </c:pt>
                <c:pt idx="309">
                  <c:v>1925</c:v>
                </c:pt>
                <c:pt idx="310">
                  <c:v>1926</c:v>
                </c:pt>
                <c:pt idx="311">
                  <c:v>1927</c:v>
                </c:pt>
                <c:pt idx="312">
                  <c:v>1928</c:v>
                </c:pt>
                <c:pt idx="313">
                  <c:v>1929</c:v>
                </c:pt>
                <c:pt idx="314">
                  <c:v>1944</c:v>
                </c:pt>
                <c:pt idx="315">
                  <c:v>1945</c:v>
                </c:pt>
                <c:pt idx="316">
                  <c:v>1946</c:v>
                </c:pt>
                <c:pt idx="317">
                  <c:v>1947</c:v>
                </c:pt>
                <c:pt idx="318">
                  <c:v>1948</c:v>
                </c:pt>
                <c:pt idx="319">
                  <c:v>1949</c:v>
                </c:pt>
                <c:pt idx="320">
                  <c:v>1950</c:v>
                </c:pt>
                <c:pt idx="321">
                  <c:v>1951</c:v>
                </c:pt>
                <c:pt idx="322">
                  <c:v>1963</c:v>
                </c:pt>
                <c:pt idx="323">
                  <c:v>1964</c:v>
                </c:pt>
                <c:pt idx="324">
                  <c:v>1965</c:v>
                </c:pt>
                <c:pt idx="325">
                  <c:v>1966</c:v>
                </c:pt>
                <c:pt idx="326">
                  <c:v>1967</c:v>
                </c:pt>
                <c:pt idx="327">
                  <c:v>1968</c:v>
                </c:pt>
                <c:pt idx="328">
                  <c:v>1969</c:v>
                </c:pt>
                <c:pt idx="329">
                  <c:v>1970</c:v>
                </c:pt>
                <c:pt idx="330">
                  <c:v>1971</c:v>
                </c:pt>
                <c:pt idx="331">
                  <c:v>1986</c:v>
                </c:pt>
                <c:pt idx="332">
                  <c:v>1987</c:v>
                </c:pt>
                <c:pt idx="333">
                  <c:v>1988</c:v>
                </c:pt>
                <c:pt idx="334">
                  <c:v>1989</c:v>
                </c:pt>
                <c:pt idx="335">
                  <c:v>1990</c:v>
                </c:pt>
                <c:pt idx="336">
                  <c:v>1991</c:v>
                </c:pt>
                <c:pt idx="337">
                  <c:v>1992</c:v>
                </c:pt>
                <c:pt idx="338">
                  <c:v>1993</c:v>
                </c:pt>
              </c:numCache>
            </c:numRef>
          </c:cat>
          <c:val>
            <c:numRef>
              <c:f>data!$B$2:$B$2001</c:f>
              <c:numCache>
                <c:formatCode>#\ ##0.0000</c:formatCode>
                <c:ptCount val="339"/>
                <c:pt idx="0">
                  <c:v>55.005299999999998</c:v>
                </c:pt>
                <c:pt idx="1">
                  <c:v>55.104999999999997</c:v>
                </c:pt>
                <c:pt idx="2">
                  <c:v>55.148699999999998</c:v>
                </c:pt>
                <c:pt idx="3">
                  <c:v>55.139800000000001</c:v>
                </c:pt>
                <c:pt idx="4">
                  <c:v>55.081400000000002</c:v>
                </c:pt>
                <c:pt idx="5">
                  <c:v>55.069400000000002</c:v>
                </c:pt>
                <c:pt idx="6">
                  <c:v>55.265300000000003</c:v>
                </c:pt>
                <c:pt idx="7">
                  <c:v>55.3994</c:v>
                </c:pt>
                <c:pt idx="8">
                  <c:v>55.4754</c:v>
                </c:pt>
                <c:pt idx="9">
                  <c:v>55.496899999999997</c:v>
                </c:pt>
                <c:pt idx="10">
                  <c:v>55.467100000000002</c:v>
                </c:pt>
                <c:pt idx="11">
                  <c:v>55.389000000000003</c:v>
                </c:pt>
                <c:pt idx="12">
                  <c:v>55.265700000000002</c:v>
                </c:pt>
                <c:pt idx="13">
                  <c:v>55.099800000000002</c:v>
                </c:pt>
                <c:pt idx="14">
                  <c:v>55.025700000000001</c:v>
                </c:pt>
                <c:pt idx="15">
                  <c:v>55.124200000000002</c:v>
                </c:pt>
                <c:pt idx="16">
                  <c:v>55.166699999999999</c:v>
                </c:pt>
                <c:pt idx="17">
                  <c:v>55.156700000000001</c:v>
                </c:pt>
                <c:pt idx="18">
                  <c:v>55.097299999999997</c:v>
                </c:pt>
                <c:pt idx="19">
                  <c:v>55.076099999999997</c:v>
                </c:pt>
                <c:pt idx="20">
                  <c:v>55.271599999999999</c:v>
                </c:pt>
                <c:pt idx="21">
                  <c:v>55.405299999999997</c:v>
                </c:pt>
                <c:pt idx="22">
                  <c:v>55.481000000000002</c:v>
                </c:pt>
                <c:pt idx="23">
                  <c:v>55.502099999999999</c:v>
                </c:pt>
                <c:pt idx="24">
                  <c:v>55.472000000000001</c:v>
                </c:pt>
                <c:pt idx="25">
                  <c:v>55.393700000000003</c:v>
                </c:pt>
                <c:pt idx="26">
                  <c:v>55.27</c:v>
                </c:pt>
                <c:pt idx="27">
                  <c:v>55.1038</c:v>
                </c:pt>
                <c:pt idx="28">
                  <c:v>55.025799999999997</c:v>
                </c:pt>
                <c:pt idx="29">
                  <c:v>55.124299999999998</c:v>
                </c:pt>
                <c:pt idx="30">
                  <c:v>55.166800000000002</c:v>
                </c:pt>
                <c:pt idx="31">
                  <c:v>55.156799999999997</c:v>
                </c:pt>
                <c:pt idx="32">
                  <c:v>55.0974</c:v>
                </c:pt>
                <c:pt idx="33">
                  <c:v>55.0762</c:v>
                </c:pt>
                <c:pt idx="34">
                  <c:v>55.271599999999999</c:v>
                </c:pt>
                <c:pt idx="35">
                  <c:v>55.405299999999997</c:v>
                </c:pt>
                <c:pt idx="36">
                  <c:v>55.481000000000002</c:v>
                </c:pt>
                <c:pt idx="37">
                  <c:v>55.502099999999999</c:v>
                </c:pt>
                <c:pt idx="38">
                  <c:v>55.472000000000001</c:v>
                </c:pt>
                <c:pt idx="39">
                  <c:v>55.393700000000003</c:v>
                </c:pt>
                <c:pt idx="40">
                  <c:v>55.270099999999999</c:v>
                </c:pt>
                <c:pt idx="41">
                  <c:v>55.103900000000003</c:v>
                </c:pt>
                <c:pt idx="42">
                  <c:v>55.139800000000001</c:v>
                </c:pt>
                <c:pt idx="43">
                  <c:v>55.281399999999998</c:v>
                </c:pt>
                <c:pt idx="44">
                  <c:v>55.3645</c:v>
                </c:pt>
                <c:pt idx="45">
                  <c:v>55.392600000000002</c:v>
                </c:pt>
                <c:pt idx="46">
                  <c:v>55.369100000000003</c:v>
                </c:pt>
                <c:pt idx="47">
                  <c:v>55.296900000000001</c:v>
                </c:pt>
                <c:pt idx="48">
                  <c:v>55.179099999999998</c:v>
                </c:pt>
                <c:pt idx="49">
                  <c:v>55.0184</c:v>
                </c:pt>
                <c:pt idx="50">
                  <c:v>55.1601</c:v>
                </c:pt>
                <c:pt idx="51">
                  <c:v>55.350499999999997</c:v>
                </c:pt>
                <c:pt idx="52">
                  <c:v>55.479500000000002</c:v>
                </c:pt>
                <c:pt idx="53">
                  <c:v>55.550699999999999</c:v>
                </c:pt>
                <c:pt idx="54">
                  <c:v>55.567599999999999</c:v>
                </c:pt>
                <c:pt idx="55">
                  <c:v>55.5336</c:v>
                </c:pt>
                <c:pt idx="56">
                  <c:v>55.451599999999999</c:v>
                </c:pt>
                <c:pt idx="57">
                  <c:v>55.3245</c:v>
                </c:pt>
                <c:pt idx="58">
                  <c:v>55.155000000000001</c:v>
                </c:pt>
                <c:pt idx="59">
                  <c:v>55.16</c:v>
                </c:pt>
                <c:pt idx="60">
                  <c:v>55.300400000000003</c:v>
                </c:pt>
                <c:pt idx="61">
                  <c:v>55.382399999999997</c:v>
                </c:pt>
                <c:pt idx="62">
                  <c:v>55.409399999999998</c:v>
                </c:pt>
                <c:pt idx="63">
                  <c:v>55.384900000000002</c:v>
                </c:pt>
                <c:pt idx="64">
                  <c:v>55.311799999999998</c:v>
                </c:pt>
                <c:pt idx="65">
                  <c:v>55.193100000000001</c:v>
                </c:pt>
                <c:pt idx="66">
                  <c:v>55.031500000000001</c:v>
                </c:pt>
                <c:pt idx="67">
                  <c:v>55.1663</c:v>
                </c:pt>
                <c:pt idx="68">
                  <c:v>55.356400000000001</c:v>
                </c:pt>
                <c:pt idx="69">
                  <c:v>55.484999999999999</c:v>
                </c:pt>
                <c:pt idx="70">
                  <c:v>55.555900000000001</c:v>
                </c:pt>
                <c:pt idx="71">
                  <c:v>55.572499999999998</c:v>
                </c:pt>
                <c:pt idx="72">
                  <c:v>55.538200000000003</c:v>
                </c:pt>
                <c:pt idx="73">
                  <c:v>55.4559</c:v>
                </c:pt>
                <c:pt idx="74">
                  <c:v>55.328499999999998</c:v>
                </c:pt>
                <c:pt idx="75">
                  <c:v>55.158799999999999</c:v>
                </c:pt>
                <c:pt idx="76">
                  <c:v>55.161499999999997</c:v>
                </c:pt>
                <c:pt idx="77">
                  <c:v>55.3018</c:v>
                </c:pt>
                <c:pt idx="78">
                  <c:v>55.383699999999997</c:v>
                </c:pt>
                <c:pt idx="79">
                  <c:v>55.410699999999999</c:v>
                </c:pt>
                <c:pt idx="80">
                  <c:v>55.386000000000003</c:v>
                </c:pt>
                <c:pt idx="81">
                  <c:v>55.312899999999999</c:v>
                </c:pt>
                <c:pt idx="82">
                  <c:v>55.194099999999999</c:v>
                </c:pt>
                <c:pt idx="83">
                  <c:v>55.032499999999999</c:v>
                </c:pt>
                <c:pt idx="84">
                  <c:v>55.166800000000002</c:v>
                </c:pt>
                <c:pt idx="85">
                  <c:v>55.3568</c:v>
                </c:pt>
                <c:pt idx="86">
                  <c:v>55.485399999999998</c:v>
                </c:pt>
                <c:pt idx="87">
                  <c:v>55.5563</c:v>
                </c:pt>
                <c:pt idx="88">
                  <c:v>55.572899999999997</c:v>
                </c:pt>
                <c:pt idx="89">
                  <c:v>55.538499999999999</c:v>
                </c:pt>
                <c:pt idx="90">
                  <c:v>55.456200000000003</c:v>
                </c:pt>
                <c:pt idx="91">
                  <c:v>55.328800000000001</c:v>
                </c:pt>
                <c:pt idx="92">
                  <c:v>55.159100000000002</c:v>
                </c:pt>
                <c:pt idx="93">
                  <c:v>55.1616</c:v>
                </c:pt>
                <c:pt idx="94">
                  <c:v>55.301900000000003</c:v>
                </c:pt>
                <c:pt idx="95">
                  <c:v>55.383800000000001</c:v>
                </c:pt>
                <c:pt idx="96">
                  <c:v>55.410800000000002</c:v>
                </c:pt>
                <c:pt idx="97">
                  <c:v>55.386099999999999</c:v>
                </c:pt>
                <c:pt idx="98">
                  <c:v>55.313000000000002</c:v>
                </c:pt>
                <c:pt idx="99">
                  <c:v>55.194200000000002</c:v>
                </c:pt>
                <c:pt idx="100">
                  <c:v>55.032499999999999</c:v>
                </c:pt>
                <c:pt idx="101">
                  <c:v>55.166800000000002</c:v>
                </c:pt>
                <c:pt idx="102">
                  <c:v>55.3568</c:v>
                </c:pt>
                <c:pt idx="103">
                  <c:v>55.485399999999998</c:v>
                </c:pt>
                <c:pt idx="104">
                  <c:v>55.5563</c:v>
                </c:pt>
                <c:pt idx="105">
                  <c:v>55.572899999999997</c:v>
                </c:pt>
                <c:pt idx="106">
                  <c:v>55.538499999999999</c:v>
                </c:pt>
                <c:pt idx="107">
                  <c:v>55.456200000000003</c:v>
                </c:pt>
                <c:pt idx="108">
                  <c:v>55.328899999999997</c:v>
                </c:pt>
                <c:pt idx="109">
                  <c:v>55.159100000000002</c:v>
                </c:pt>
                <c:pt idx="110">
                  <c:v>55.1616</c:v>
                </c:pt>
                <c:pt idx="111">
                  <c:v>55.301900000000003</c:v>
                </c:pt>
                <c:pt idx="112">
                  <c:v>55.383800000000001</c:v>
                </c:pt>
                <c:pt idx="113">
                  <c:v>55.410800000000002</c:v>
                </c:pt>
                <c:pt idx="114">
                  <c:v>55.386099999999999</c:v>
                </c:pt>
                <c:pt idx="115">
                  <c:v>55.313000000000002</c:v>
                </c:pt>
                <c:pt idx="116">
                  <c:v>55.194200000000002</c:v>
                </c:pt>
                <c:pt idx="117">
                  <c:v>55.032499999999999</c:v>
                </c:pt>
                <c:pt idx="118">
                  <c:v>55.166800000000002</c:v>
                </c:pt>
                <c:pt idx="119">
                  <c:v>55.3568</c:v>
                </c:pt>
                <c:pt idx="120">
                  <c:v>55.485399999999998</c:v>
                </c:pt>
                <c:pt idx="121">
                  <c:v>55.5563</c:v>
                </c:pt>
                <c:pt idx="122">
                  <c:v>55.572899999999997</c:v>
                </c:pt>
                <c:pt idx="123">
                  <c:v>55.538499999999999</c:v>
                </c:pt>
                <c:pt idx="124">
                  <c:v>55.456200000000003</c:v>
                </c:pt>
                <c:pt idx="125">
                  <c:v>55.328899999999997</c:v>
                </c:pt>
                <c:pt idx="126">
                  <c:v>55.159100000000002</c:v>
                </c:pt>
                <c:pt idx="127">
                  <c:v>55.1616</c:v>
                </c:pt>
                <c:pt idx="128">
                  <c:v>55.301900000000003</c:v>
                </c:pt>
                <c:pt idx="129">
                  <c:v>55.383800000000001</c:v>
                </c:pt>
                <c:pt idx="130">
                  <c:v>55.410800000000002</c:v>
                </c:pt>
                <c:pt idx="131">
                  <c:v>55.386099999999999</c:v>
                </c:pt>
                <c:pt idx="132">
                  <c:v>55.313000000000002</c:v>
                </c:pt>
                <c:pt idx="133">
                  <c:v>55.194200000000002</c:v>
                </c:pt>
                <c:pt idx="134">
                  <c:v>55.032499999999999</c:v>
                </c:pt>
                <c:pt idx="135">
                  <c:v>55.166800000000002</c:v>
                </c:pt>
                <c:pt idx="136">
                  <c:v>55.3568</c:v>
                </c:pt>
                <c:pt idx="137">
                  <c:v>55.485399999999998</c:v>
                </c:pt>
                <c:pt idx="138">
                  <c:v>55.5563</c:v>
                </c:pt>
                <c:pt idx="139">
                  <c:v>55.572899999999997</c:v>
                </c:pt>
                <c:pt idx="140">
                  <c:v>55.538499999999999</c:v>
                </c:pt>
                <c:pt idx="141">
                  <c:v>55.456200000000003</c:v>
                </c:pt>
                <c:pt idx="142">
                  <c:v>55.328899999999997</c:v>
                </c:pt>
                <c:pt idx="143">
                  <c:v>55.159100000000002</c:v>
                </c:pt>
                <c:pt idx="144">
                  <c:v>55.1616</c:v>
                </c:pt>
                <c:pt idx="145">
                  <c:v>55.301900000000003</c:v>
                </c:pt>
                <c:pt idx="146">
                  <c:v>55.383800000000001</c:v>
                </c:pt>
                <c:pt idx="147">
                  <c:v>55.410800000000002</c:v>
                </c:pt>
                <c:pt idx="148">
                  <c:v>55.386099999999999</c:v>
                </c:pt>
                <c:pt idx="149">
                  <c:v>55.313000000000002</c:v>
                </c:pt>
                <c:pt idx="150">
                  <c:v>55.194200000000002</c:v>
                </c:pt>
                <c:pt idx="151">
                  <c:v>55.032499999999999</c:v>
                </c:pt>
                <c:pt idx="152">
                  <c:v>55.166800000000002</c:v>
                </c:pt>
                <c:pt idx="153">
                  <c:v>55.3568</c:v>
                </c:pt>
                <c:pt idx="154">
                  <c:v>55.485399999999998</c:v>
                </c:pt>
                <c:pt idx="155">
                  <c:v>55.5563</c:v>
                </c:pt>
                <c:pt idx="156">
                  <c:v>55.572899999999997</c:v>
                </c:pt>
                <c:pt idx="157">
                  <c:v>55.538499999999999</c:v>
                </c:pt>
                <c:pt idx="158">
                  <c:v>55.456200000000003</c:v>
                </c:pt>
                <c:pt idx="159">
                  <c:v>55.328899999999997</c:v>
                </c:pt>
                <c:pt idx="160">
                  <c:v>55.159100000000002</c:v>
                </c:pt>
                <c:pt idx="161">
                  <c:v>55.1616</c:v>
                </c:pt>
                <c:pt idx="162">
                  <c:v>55.301900000000003</c:v>
                </c:pt>
                <c:pt idx="163">
                  <c:v>55.383800000000001</c:v>
                </c:pt>
                <c:pt idx="164">
                  <c:v>55.410800000000002</c:v>
                </c:pt>
                <c:pt idx="165">
                  <c:v>55.386099999999999</c:v>
                </c:pt>
                <c:pt idx="166">
                  <c:v>55.313000000000002</c:v>
                </c:pt>
                <c:pt idx="167">
                  <c:v>55.194200000000002</c:v>
                </c:pt>
                <c:pt idx="168">
                  <c:v>55.032499999999999</c:v>
                </c:pt>
                <c:pt idx="169">
                  <c:v>55.166800000000002</c:v>
                </c:pt>
                <c:pt idx="170">
                  <c:v>55.3568</c:v>
                </c:pt>
                <c:pt idx="171">
                  <c:v>55.485399999999998</c:v>
                </c:pt>
                <c:pt idx="172">
                  <c:v>55.5563</c:v>
                </c:pt>
                <c:pt idx="173">
                  <c:v>55.572899999999997</c:v>
                </c:pt>
                <c:pt idx="174">
                  <c:v>55.538499999999999</c:v>
                </c:pt>
                <c:pt idx="175">
                  <c:v>55.456200000000003</c:v>
                </c:pt>
                <c:pt idx="176">
                  <c:v>55.328899999999997</c:v>
                </c:pt>
                <c:pt idx="177">
                  <c:v>55.159100000000002</c:v>
                </c:pt>
                <c:pt idx="178">
                  <c:v>55.1616</c:v>
                </c:pt>
                <c:pt idx="179">
                  <c:v>55.301900000000003</c:v>
                </c:pt>
                <c:pt idx="180">
                  <c:v>55.383800000000001</c:v>
                </c:pt>
                <c:pt idx="181">
                  <c:v>55.410800000000002</c:v>
                </c:pt>
                <c:pt idx="182">
                  <c:v>55.386099999999999</c:v>
                </c:pt>
                <c:pt idx="183">
                  <c:v>55.313000000000002</c:v>
                </c:pt>
                <c:pt idx="184">
                  <c:v>55.194200000000002</c:v>
                </c:pt>
                <c:pt idx="185">
                  <c:v>55.032499999999999</c:v>
                </c:pt>
                <c:pt idx="186">
                  <c:v>55.166800000000002</c:v>
                </c:pt>
                <c:pt idx="187">
                  <c:v>55.3568</c:v>
                </c:pt>
                <c:pt idx="188">
                  <c:v>55.485399999999998</c:v>
                </c:pt>
                <c:pt idx="189">
                  <c:v>55.5563</c:v>
                </c:pt>
                <c:pt idx="190">
                  <c:v>55.572899999999997</c:v>
                </c:pt>
                <c:pt idx="191">
                  <c:v>55.538499999999999</c:v>
                </c:pt>
                <c:pt idx="192">
                  <c:v>55.456200000000003</c:v>
                </c:pt>
                <c:pt idx="193">
                  <c:v>55.328899999999997</c:v>
                </c:pt>
                <c:pt idx="194">
                  <c:v>55.159100000000002</c:v>
                </c:pt>
                <c:pt idx="195">
                  <c:v>55.1616</c:v>
                </c:pt>
                <c:pt idx="196">
                  <c:v>55.301900000000003</c:v>
                </c:pt>
                <c:pt idx="197">
                  <c:v>55.383800000000001</c:v>
                </c:pt>
                <c:pt idx="198">
                  <c:v>55.410800000000002</c:v>
                </c:pt>
                <c:pt idx="199">
                  <c:v>55.386099999999999</c:v>
                </c:pt>
                <c:pt idx="200">
                  <c:v>55.313000000000002</c:v>
                </c:pt>
                <c:pt idx="201">
                  <c:v>55.194200000000002</c:v>
                </c:pt>
                <c:pt idx="202">
                  <c:v>55.032499999999999</c:v>
                </c:pt>
                <c:pt idx="203">
                  <c:v>55.166800000000002</c:v>
                </c:pt>
                <c:pt idx="204">
                  <c:v>55.3568</c:v>
                </c:pt>
                <c:pt idx="205">
                  <c:v>55.485399999999998</c:v>
                </c:pt>
                <c:pt idx="206">
                  <c:v>55.5563</c:v>
                </c:pt>
                <c:pt idx="207">
                  <c:v>55.572899999999997</c:v>
                </c:pt>
                <c:pt idx="208">
                  <c:v>55.538499999999999</c:v>
                </c:pt>
                <c:pt idx="209">
                  <c:v>55.456200000000003</c:v>
                </c:pt>
                <c:pt idx="210">
                  <c:v>55.328899999999997</c:v>
                </c:pt>
                <c:pt idx="211">
                  <c:v>55.159100000000002</c:v>
                </c:pt>
                <c:pt idx="212">
                  <c:v>55.1616</c:v>
                </c:pt>
                <c:pt idx="213">
                  <c:v>55.301900000000003</c:v>
                </c:pt>
                <c:pt idx="214">
                  <c:v>55.383800000000001</c:v>
                </c:pt>
                <c:pt idx="215">
                  <c:v>55.410800000000002</c:v>
                </c:pt>
                <c:pt idx="216">
                  <c:v>55.386099999999999</c:v>
                </c:pt>
                <c:pt idx="217">
                  <c:v>55.313000000000002</c:v>
                </c:pt>
                <c:pt idx="218">
                  <c:v>55.194200000000002</c:v>
                </c:pt>
                <c:pt idx="219">
                  <c:v>55.032499999999999</c:v>
                </c:pt>
                <c:pt idx="220">
                  <c:v>55.166800000000002</c:v>
                </c:pt>
                <c:pt idx="221">
                  <c:v>55.3568</c:v>
                </c:pt>
                <c:pt idx="222">
                  <c:v>55.485399999999998</c:v>
                </c:pt>
                <c:pt idx="223">
                  <c:v>55.5563</c:v>
                </c:pt>
                <c:pt idx="224">
                  <c:v>55.572899999999997</c:v>
                </c:pt>
                <c:pt idx="225">
                  <c:v>55.538499999999999</c:v>
                </c:pt>
                <c:pt idx="226">
                  <c:v>55.456200000000003</c:v>
                </c:pt>
                <c:pt idx="227">
                  <c:v>55.328899999999997</c:v>
                </c:pt>
                <c:pt idx="228">
                  <c:v>55.159100000000002</c:v>
                </c:pt>
                <c:pt idx="229">
                  <c:v>55.1616</c:v>
                </c:pt>
                <c:pt idx="230">
                  <c:v>55.301900000000003</c:v>
                </c:pt>
                <c:pt idx="231">
                  <c:v>55.383800000000001</c:v>
                </c:pt>
                <c:pt idx="232">
                  <c:v>55.410800000000002</c:v>
                </c:pt>
                <c:pt idx="233">
                  <c:v>55.386099999999999</c:v>
                </c:pt>
                <c:pt idx="234">
                  <c:v>55.313000000000002</c:v>
                </c:pt>
                <c:pt idx="235">
                  <c:v>55.194200000000002</c:v>
                </c:pt>
                <c:pt idx="236">
                  <c:v>55.032499999999999</c:v>
                </c:pt>
                <c:pt idx="237">
                  <c:v>55.166800000000002</c:v>
                </c:pt>
                <c:pt idx="238">
                  <c:v>55.3568</c:v>
                </c:pt>
                <c:pt idx="239">
                  <c:v>55.485399999999998</c:v>
                </c:pt>
                <c:pt idx="240">
                  <c:v>55.5563</c:v>
                </c:pt>
                <c:pt idx="241">
                  <c:v>55.572899999999997</c:v>
                </c:pt>
                <c:pt idx="242">
                  <c:v>55.538499999999999</c:v>
                </c:pt>
                <c:pt idx="243">
                  <c:v>55.456200000000003</c:v>
                </c:pt>
                <c:pt idx="244">
                  <c:v>55.328899999999997</c:v>
                </c:pt>
                <c:pt idx="245">
                  <c:v>55.159100000000002</c:v>
                </c:pt>
                <c:pt idx="246">
                  <c:v>55.1616</c:v>
                </c:pt>
                <c:pt idx="247">
                  <c:v>55.301900000000003</c:v>
                </c:pt>
                <c:pt idx="248">
                  <c:v>55.383800000000001</c:v>
                </c:pt>
                <c:pt idx="249">
                  <c:v>55.410800000000002</c:v>
                </c:pt>
                <c:pt idx="250">
                  <c:v>55.386099999999999</c:v>
                </c:pt>
                <c:pt idx="251">
                  <c:v>55.313000000000002</c:v>
                </c:pt>
                <c:pt idx="252">
                  <c:v>55.194200000000002</c:v>
                </c:pt>
                <c:pt idx="253">
                  <c:v>55.032499999999999</c:v>
                </c:pt>
                <c:pt idx="254">
                  <c:v>55.166800000000002</c:v>
                </c:pt>
                <c:pt idx="255">
                  <c:v>55.3568</c:v>
                </c:pt>
                <c:pt idx="256">
                  <c:v>55.485399999999998</c:v>
                </c:pt>
                <c:pt idx="257">
                  <c:v>55.5563</c:v>
                </c:pt>
                <c:pt idx="258">
                  <c:v>55.572899999999997</c:v>
                </c:pt>
                <c:pt idx="259">
                  <c:v>55.538499999999999</c:v>
                </c:pt>
                <c:pt idx="260">
                  <c:v>55.456200000000003</c:v>
                </c:pt>
                <c:pt idx="261">
                  <c:v>55.328899999999997</c:v>
                </c:pt>
                <c:pt idx="262">
                  <c:v>55.159100000000002</c:v>
                </c:pt>
                <c:pt idx="263">
                  <c:v>55.1616</c:v>
                </c:pt>
                <c:pt idx="264">
                  <c:v>55.301900000000003</c:v>
                </c:pt>
                <c:pt idx="265">
                  <c:v>55.383800000000001</c:v>
                </c:pt>
                <c:pt idx="266">
                  <c:v>55.410800000000002</c:v>
                </c:pt>
                <c:pt idx="267">
                  <c:v>55.386099999999999</c:v>
                </c:pt>
                <c:pt idx="268">
                  <c:v>55.313000000000002</c:v>
                </c:pt>
                <c:pt idx="269">
                  <c:v>55.194200000000002</c:v>
                </c:pt>
                <c:pt idx="270">
                  <c:v>55.032499999999999</c:v>
                </c:pt>
                <c:pt idx="271">
                  <c:v>55.166800000000002</c:v>
                </c:pt>
                <c:pt idx="272">
                  <c:v>55.3568</c:v>
                </c:pt>
                <c:pt idx="273">
                  <c:v>55.485399999999998</c:v>
                </c:pt>
                <c:pt idx="274">
                  <c:v>55.5563</c:v>
                </c:pt>
                <c:pt idx="275">
                  <c:v>55.572899999999997</c:v>
                </c:pt>
                <c:pt idx="276">
                  <c:v>55.538499999999999</c:v>
                </c:pt>
                <c:pt idx="277">
                  <c:v>55.456200000000003</c:v>
                </c:pt>
                <c:pt idx="278">
                  <c:v>55.328899999999997</c:v>
                </c:pt>
                <c:pt idx="279">
                  <c:v>55.159100000000002</c:v>
                </c:pt>
                <c:pt idx="280">
                  <c:v>55.1616</c:v>
                </c:pt>
                <c:pt idx="281">
                  <c:v>55.301900000000003</c:v>
                </c:pt>
                <c:pt idx="282">
                  <c:v>55.383800000000001</c:v>
                </c:pt>
                <c:pt idx="283">
                  <c:v>55.410800000000002</c:v>
                </c:pt>
                <c:pt idx="284">
                  <c:v>55.386099999999999</c:v>
                </c:pt>
                <c:pt idx="285">
                  <c:v>55.313000000000002</c:v>
                </c:pt>
                <c:pt idx="286">
                  <c:v>55.194200000000002</c:v>
                </c:pt>
                <c:pt idx="287">
                  <c:v>55.032499999999999</c:v>
                </c:pt>
                <c:pt idx="288">
                  <c:v>55.166800000000002</c:v>
                </c:pt>
                <c:pt idx="289">
                  <c:v>55.3568</c:v>
                </c:pt>
                <c:pt idx="290">
                  <c:v>55.485399999999998</c:v>
                </c:pt>
                <c:pt idx="291">
                  <c:v>55.5563</c:v>
                </c:pt>
                <c:pt idx="292">
                  <c:v>55.572899999999997</c:v>
                </c:pt>
                <c:pt idx="293">
                  <c:v>55.538499999999999</c:v>
                </c:pt>
                <c:pt idx="294">
                  <c:v>55.456200000000003</c:v>
                </c:pt>
                <c:pt idx="295">
                  <c:v>55.328899999999997</c:v>
                </c:pt>
                <c:pt idx="296">
                  <c:v>55.159100000000002</c:v>
                </c:pt>
                <c:pt idx="297">
                  <c:v>55.1616</c:v>
                </c:pt>
                <c:pt idx="298">
                  <c:v>55.301900000000003</c:v>
                </c:pt>
                <c:pt idx="299">
                  <c:v>55.383800000000001</c:v>
                </c:pt>
                <c:pt idx="300">
                  <c:v>55.410800000000002</c:v>
                </c:pt>
                <c:pt idx="301">
                  <c:v>55.386099999999999</c:v>
                </c:pt>
                <c:pt idx="302">
                  <c:v>55.313000000000002</c:v>
                </c:pt>
                <c:pt idx="303">
                  <c:v>55.194200000000002</c:v>
                </c:pt>
                <c:pt idx="304">
                  <c:v>55.032499999999999</c:v>
                </c:pt>
                <c:pt idx="305">
                  <c:v>55.166800000000002</c:v>
                </c:pt>
                <c:pt idx="306">
                  <c:v>55.3568</c:v>
                </c:pt>
                <c:pt idx="307">
                  <c:v>55.485399999999998</c:v>
                </c:pt>
                <c:pt idx="308">
                  <c:v>55.5563</c:v>
                </c:pt>
                <c:pt idx="309">
                  <c:v>55.572899999999997</c:v>
                </c:pt>
                <c:pt idx="310">
                  <c:v>55.538499999999999</c:v>
                </c:pt>
                <c:pt idx="311">
                  <c:v>55.456200000000003</c:v>
                </c:pt>
                <c:pt idx="312">
                  <c:v>55.328899999999997</c:v>
                </c:pt>
                <c:pt idx="313">
                  <c:v>55.159100000000002</c:v>
                </c:pt>
                <c:pt idx="314">
                  <c:v>55.1616</c:v>
                </c:pt>
                <c:pt idx="315">
                  <c:v>55.301900000000003</c:v>
                </c:pt>
                <c:pt idx="316">
                  <c:v>55.383800000000001</c:v>
                </c:pt>
                <c:pt idx="317">
                  <c:v>55.410800000000002</c:v>
                </c:pt>
                <c:pt idx="318">
                  <c:v>55.386099999999999</c:v>
                </c:pt>
                <c:pt idx="319">
                  <c:v>55.313000000000002</c:v>
                </c:pt>
                <c:pt idx="320">
                  <c:v>55.194200000000002</c:v>
                </c:pt>
                <c:pt idx="321">
                  <c:v>55.032499999999999</c:v>
                </c:pt>
                <c:pt idx="322">
                  <c:v>55.166800000000002</c:v>
                </c:pt>
                <c:pt idx="323">
                  <c:v>55.3568</c:v>
                </c:pt>
                <c:pt idx="324">
                  <c:v>55.485399999999998</c:v>
                </c:pt>
                <c:pt idx="325">
                  <c:v>55.5563</c:v>
                </c:pt>
                <c:pt idx="326">
                  <c:v>55.572899999999997</c:v>
                </c:pt>
                <c:pt idx="327">
                  <c:v>55.538499999999999</c:v>
                </c:pt>
                <c:pt idx="328">
                  <c:v>55.456200000000003</c:v>
                </c:pt>
                <c:pt idx="329">
                  <c:v>55.328899999999997</c:v>
                </c:pt>
                <c:pt idx="330">
                  <c:v>55.159100000000002</c:v>
                </c:pt>
                <c:pt idx="331">
                  <c:v>55.1616</c:v>
                </c:pt>
                <c:pt idx="332">
                  <c:v>55.301900000000003</c:v>
                </c:pt>
                <c:pt idx="333">
                  <c:v>55.383800000000001</c:v>
                </c:pt>
                <c:pt idx="334">
                  <c:v>55.410800000000002</c:v>
                </c:pt>
                <c:pt idx="335">
                  <c:v>55.386099999999999</c:v>
                </c:pt>
                <c:pt idx="336">
                  <c:v>55.313000000000002</c:v>
                </c:pt>
                <c:pt idx="337">
                  <c:v>55.194200000000002</c:v>
                </c:pt>
                <c:pt idx="338">
                  <c:v>55.032499999999999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F-4550-A84C-EF317B2E79D4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Regulator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data!$A$2:$A$2001</c:f>
              <c:numCache>
                <c:formatCode>General</c:formatCode>
                <c:ptCount val="339"/>
                <c:pt idx="0">
                  <c:v>1063</c:v>
                </c:pt>
                <c:pt idx="1">
                  <c:v>1064</c:v>
                </c:pt>
                <c:pt idx="2">
                  <c:v>1065</c:v>
                </c:pt>
                <c:pt idx="3">
                  <c:v>1066</c:v>
                </c:pt>
                <c:pt idx="4">
                  <c:v>1067</c:v>
                </c:pt>
                <c:pt idx="5">
                  <c:v>1081</c:v>
                </c:pt>
                <c:pt idx="6">
                  <c:v>1082</c:v>
                </c:pt>
                <c:pt idx="7">
                  <c:v>1083</c:v>
                </c:pt>
                <c:pt idx="8">
                  <c:v>1084</c:v>
                </c:pt>
                <c:pt idx="9">
                  <c:v>1085</c:v>
                </c:pt>
                <c:pt idx="10">
                  <c:v>1086</c:v>
                </c:pt>
                <c:pt idx="11">
                  <c:v>1087</c:v>
                </c:pt>
                <c:pt idx="12">
                  <c:v>1088</c:v>
                </c:pt>
                <c:pt idx="13">
                  <c:v>1089</c:v>
                </c:pt>
                <c:pt idx="14">
                  <c:v>1147</c:v>
                </c:pt>
                <c:pt idx="15">
                  <c:v>1148</c:v>
                </c:pt>
                <c:pt idx="16">
                  <c:v>1149</c:v>
                </c:pt>
                <c:pt idx="17">
                  <c:v>1150</c:v>
                </c:pt>
                <c:pt idx="18">
                  <c:v>1151</c:v>
                </c:pt>
                <c:pt idx="19">
                  <c:v>1165</c:v>
                </c:pt>
                <c:pt idx="20">
                  <c:v>1166</c:v>
                </c:pt>
                <c:pt idx="21">
                  <c:v>1167</c:v>
                </c:pt>
                <c:pt idx="22">
                  <c:v>1168</c:v>
                </c:pt>
                <c:pt idx="23">
                  <c:v>1169</c:v>
                </c:pt>
                <c:pt idx="24">
                  <c:v>1170</c:v>
                </c:pt>
                <c:pt idx="25">
                  <c:v>1171</c:v>
                </c:pt>
                <c:pt idx="26">
                  <c:v>1172</c:v>
                </c:pt>
                <c:pt idx="27">
                  <c:v>1173</c:v>
                </c:pt>
                <c:pt idx="28">
                  <c:v>1231</c:v>
                </c:pt>
                <c:pt idx="29">
                  <c:v>1232</c:v>
                </c:pt>
                <c:pt idx="30">
                  <c:v>1233</c:v>
                </c:pt>
                <c:pt idx="31">
                  <c:v>1234</c:v>
                </c:pt>
                <c:pt idx="32">
                  <c:v>1235</c:v>
                </c:pt>
                <c:pt idx="33">
                  <c:v>1249</c:v>
                </c:pt>
                <c:pt idx="34">
                  <c:v>1250</c:v>
                </c:pt>
                <c:pt idx="35">
                  <c:v>1251</c:v>
                </c:pt>
                <c:pt idx="36">
                  <c:v>1252</c:v>
                </c:pt>
                <c:pt idx="37">
                  <c:v>1253</c:v>
                </c:pt>
                <c:pt idx="38">
                  <c:v>1254</c:v>
                </c:pt>
                <c:pt idx="39">
                  <c:v>1255</c:v>
                </c:pt>
                <c:pt idx="40">
                  <c:v>1256</c:v>
                </c:pt>
                <c:pt idx="41">
                  <c:v>1257</c:v>
                </c:pt>
                <c:pt idx="42">
                  <c:v>1272</c:v>
                </c:pt>
                <c:pt idx="43">
                  <c:v>1273</c:v>
                </c:pt>
                <c:pt idx="44">
                  <c:v>1274</c:v>
                </c:pt>
                <c:pt idx="45">
                  <c:v>1275</c:v>
                </c:pt>
                <c:pt idx="46">
                  <c:v>1276</c:v>
                </c:pt>
                <c:pt idx="47">
                  <c:v>1277</c:v>
                </c:pt>
                <c:pt idx="48">
                  <c:v>1278</c:v>
                </c:pt>
                <c:pt idx="49">
                  <c:v>1279</c:v>
                </c:pt>
                <c:pt idx="50">
                  <c:v>1291</c:v>
                </c:pt>
                <c:pt idx="51">
                  <c:v>1292</c:v>
                </c:pt>
                <c:pt idx="52">
                  <c:v>1293</c:v>
                </c:pt>
                <c:pt idx="53">
                  <c:v>1294</c:v>
                </c:pt>
                <c:pt idx="54">
                  <c:v>1295</c:v>
                </c:pt>
                <c:pt idx="55">
                  <c:v>1296</c:v>
                </c:pt>
                <c:pt idx="56">
                  <c:v>1297</c:v>
                </c:pt>
                <c:pt idx="57">
                  <c:v>1298</c:v>
                </c:pt>
                <c:pt idx="58">
                  <c:v>1299</c:v>
                </c:pt>
                <c:pt idx="59">
                  <c:v>1314</c:v>
                </c:pt>
                <c:pt idx="60">
                  <c:v>1315</c:v>
                </c:pt>
                <c:pt idx="61">
                  <c:v>1316</c:v>
                </c:pt>
                <c:pt idx="62">
                  <c:v>1317</c:v>
                </c:pt>
                <c:pt idx="63">
                  <c:v>1318</c:v>
                </c:pt>
                <c:pt idx="64">
                  <c:v>1319</c:v>
                </c:pt>
                <c:pt idx="65">
                  <c:v>1320</c:v>
                </c:pt>
                <c:pt idx="66">
                  <c:v>1321</c:v>
                </c:pt>
                <c:pt idx="67">
                  <c:v>1333</c:v>
                </c:pt>
                <c:pt idx="68">
                  <c:v>1334</c:v>
                </c:pt>
                <c:pt idx="69">
                  <c:v>1335</c:v>
                </c:pt>
                <c:pt idx="70">
                  <c:v>1336</c:v>
                </c:pt>
                <c:pt idx="71">
                  <c:v>1337</c:v>
                </c:pt>
                <c:pt idx="72">
                  <c:v>1338</c:v>
                </c:pt>
                <c:pt idx="73">
                  <c:v>1339</c:v>
                </c:pt>
                <c:pt idx="74">
                  <c:v>1340</c:v>
                </c:pt>
                <c:pt idx="75">
                  <c:v>1341</c:v>
                </c:pt>
                <c:pt idx="76">
                  <c:v>1356</c:v>
                </c:pt>
                <c:pt idx="77">
                  <c:v>1357</c:v>
                </c:pt>
                <c:pt idx="78">
                  <c:v>1358</c:v>
                </c:pt>
                <c:pt idx="79">
                  <c:v>1359</c:v>
                </c:pt>
                <c:pt idx="80">
                  <c:v>1360</c:v>
                </c:pt>
                <c:pt idx="81">
                  <c:v>1361</c:v>
                </c:pt>
                <c:pt idx="82">
                  <c:v>1362</c:v>
                </c:pt>
                <c:pt idx="83">
                  <c:v>1363</c:v>
                </c:pt>
                <c:pt idx="84">
                  <c:v>1375</c:v>
                </c:pt>
                <c:pt idx="85">
                  <c:v>1376</c:v>
                </c:pt>
                <c:pt idx="86">
                  <c:v>1377</c:v>
                </c:pt>
                <c:pt idx="87">
                  <c:v>1378</c:v>
                </c:pt>
                <c:pt idx="88">
                  <c:v>1379</c:v>
                </c:pt>
                <c:pt idx="89">
                  <c:v>1380</c:v>
                </c:pt>
                <c:pt idx="90">
                  <c:v>1381</c:v>
                </c:pt>
                <c:pt idx="91">
                  <c:v>1382</c:v>
                </c:pt>
                <c:pt idx="92">
                  <c:v>1383</c:v>
                </c:pt>
                <c:pt idx="93">
                  <c:v>1398</c:v>
                </c:pt>
                <c:pt idx="94">
                  <c:v>1399</c:v>
                </c:pt>
                <c:pt idx="95">
                  <c:v>1400</c:v>
                </c:pt>
                <c:pt idx="96">
                  <c:v>1401</c:v>
                </c:pt>
                <c:pt idx="97">
                  <c:v>1402</c:v>
                </c:pt>
                <c:pt idx="98">
                  <c:v>1403</c:v>
                </c:pt>
                <c:pt idx="99">
                  <c:v>1404</c:v>
                </c:pt>
                <c:pt idx="100">
                  <c:v>1405</c:v>
                </c:pt>
                <c:pt idx="101">
                  <c:v>1417</c:v>
                </c:pt>
                <c:pt idx="102">
                  <c:v>1418</c:v>
                </c:pt>
                <c:pt idx="103">
                  <c:v>1419</c:v>
                </c:pt>
                <c:pt idx="104">
                  <c:v>1420</c:v>
                </c:pt>
                <c:pt idx="105">
                  <c:v>1421</c:v>
                </c:pt>
                <c:pt idx="106">
                  <c:v>1422</c:v>
                </c:pt>
                <c:pt idx="107">
                  <c:v>1423</c:v>
                </c:pt>
                <c:pt idx="108">
                  <c:v>1424</c:v>
                </c:pt>
                <c:pt idx="109">
                  <c:v>1425</c:v>
                </c:pt>
                <c:pt idx="110">
                  <c:v>1440</c:v>
                </c:pt>
                <c:pt idx="111">
                  <c:v>1441</c:v>
                </c:pt>
                <c:pt idx="112">
                  <c:v>1442</c:v>
                </c:pt>
                <c:pt idx="113">
                  <c:v>1443</c:v>
                </c:pt>
                <c:pt idx="114">
                  <c:v>1444</c:v>
                </c:pt>
                <c:pt idx="115">
                  <c:v>1445</c:v>
                </c:pt>
                <c:pt idx="116">
                  <c:v>1446</c:v>
                </c:pt>
                <c:pt idx="117">
                  <c:v>1447</c:v>
                </c:pt>
                <c:pt idx="118">
                  <c:v>1459</c:v>
                </c:pt>
                <c:pt idx="119">
                  <c:v>1460</c:v>
                </c:pt>
                <c:pt idx="120">
                  <c:v>1461</c:v>
                </c:pt>
                <c:pt idx="121">
                  <c:v>1462</c:v>
                </c:pt>
                <c:pt idx="122">
                  <c:v>1463</c:v>
                </c:pt>
                <c:pt idx="123">
                  <c:v>1464</c:v>
                </c:pt>
                <c:pt idx="124">
                  <c:v>1465</c:v>
                </c:pt>
                <c:pt idx="125">
                  <c:v>1466</c:v>
                </c:pt>
                <c:pt idx="126">
                  <c:v>1467</c:v>
                </c:pt>
                <c:pt idx="127">
                  <c:v>1482</c:v>
                </c:pt>
                <c:pt idx="128">
                  <c:v>1483</c:v>
                </c:pt>
                <c:pt idx="129">
                  <c:v>1484</c:v>
                </c:pt>
                <c:pt idx="130">
                  <c:v>1485</c:v>
                </c:pt>
                <c:pt idx="131">
                  <c:v>1486</c:v>
                </c:pt>
                <c:pt idx="132">
                  <c:v>1487</c:v>
                </c:pt>
                <c:pt idx="133">
                  <c:v>1488</c:v>
                </c:pt>
                <c:pt idx="134">
                  <c:v>1489</c:v>
                </c:pt>
                <c:pt idx="135">
                  <c:v>1501</c:v>
                </c:pt>
                <c:pt idx="136">
                  <c:v>1502</c:v>
                </c:pt>
                <c:pt idx="137">
                  <c:v>1503</c:v>
                </c:pt>
                <c:pt idx="138">
                  <c:v>1504</c:v>
                </c:pt>
                <c:pt idx="139">
                  <c:v>1505</c:v>
                </c:pt>
                <c:pt idx="140">
                  <c:v>1506</c:v>
                </c:pt>
                <c:pt idx="141">
                  <c:v>1507</c:v>
                </c:pt>
                <c:pt idx="142">
                  <c:v>1508</c:v>
                </c:pt>
                <c:pt idx="143">
                  <c:v>1509</c:v>
                </c:pt>
                <c:pt idx="144">
                  <c:v>1524</c:v>
                </c:pt>
                <c:pt idx="145">
                  <c:v>1525</c:v>
                </c:pt>
                <c:pt idx="146">
                  <c:v>1526</c:v>
                </c:pt>
                <c:pt idx="147">
                  <c:v>1527</c:v>
                </c:pt>
                <c:pt idx="148">
                  <c:v>1528</c:v>
                </c:pt>
                <c:pt idx="149">
                  <c:v>1529</c:v>
                </c:pt>
                <c:pt idx="150">
                  <c:v>1530</c:v>
                </c:pt>
                <c:pt idx="151">
                  <c:v>1531</c:v>
                </c:pt>
                <c:pt idx="152">
                  <c:v>1543</c:v>
                </c:pt>
                <c:pt idx="153">
                  <c:v>1544</c:v>
                </c:pt>
                <c:pt idx="154">
                  <c:v>1545</c:v>
                </c:pt>
                <c:pt idx="155">
                  <c:v>1546</c:v>
                </c:pt>
                <c:pt idx="156">
                  <c:v>1547</c:v>
                </c:pt>
                <c:pt idx="157">
                  <c:v>1548</c:v>
                </c:pt>
                <c:pt idx="158">
                  <c:v>1549</c:v>
                </c:pt>
                <c:pt idx="159">
                  <c:v>1550</c:v>
                </c:pt>
                <c:pt idx="160">
                  <c:v>1551</c:v>
                </c:pt>
                <c:pt idx="161">
                  <c:v>1566</c:v>
                </c:pt>
                <c:pt idx="162">
                  <c:v>1567</c:v>
                </c:pt>
                <c:pt idx="163">
                  <c:v>1568</c:v>
                </c:pt>
                <c:pt idx="164">
                  <c:v>1569</c:v>
                </c:pt>
                <c:pt idx="165">
                  <c:v>1570</c:v>
                </c:pt>
                <c:pt idx="166">
                  <c:v>1571</c:v>
                </c:pt>
                <c:pt idx="167">
                  <c:v>1572</c:v>
                </c:pt>
                <c:pt idx="168">
                  <c:v>1573</c:v>
                </c:pt>
                <c:pt idx="169">
                  <c:v>1585</c:v>
                </c:pt>
                <c:pt idx="170">
                  <c:v>1586</c:v>
                </c:pt>
                <c:pt idx="171">
                  <c:v>1587</c:v>
                </c:pt>
                <c:pt idx="172">
                  <c:v>1588</c:v>
                </c:pt>
                <c:pt idx="173">
                  <c:v>1589</c:v>
                </c:pt>
                <c:pt idx="174">
                  <c:v>1590</c:v>
                </c:pt>
                <c:pt idx="175">
                  <c:v>1591</c:v>
                </c:pt>
                <c:pt idx="176">
                  <c:v>1592</c:v>
                </c:pt>
                <c:pt idx="177">
                  <c:v>1593</c:v>
                </c:pt>
                <c:pt idx="178">
                  <c:v>1608</c:v>
                </c:pt>
                <c:pt idx="179">
                  <c:v>1609</c:v>
                </c:pt>
                <c:pt idx="180">
                  <c:v>1610</c:v>
                </c:pt>
                <c:pt idx="181">
                  <c:v>1611</c:v>
                </c:pt>
                <c:pt idx="182">
                  <c:v>1612</c:v>
                </c:pt>
                <c:pt idx="183">
                  <c:v>1613</c:v>
                </c:pt>
                <c:pt idx="184">
                  <c:v>1614</c:v>
                </c:pt>
                <c:pt idx="185">
                  <c:v>1615</c:v>
                </c:pt>
                <c:pt idx="186">
                  <c:v>1627</c:v>
                </c:pt>
                <c:pt idx="187">
                  <c:v>1628</c:v>
                </c:pt>
                <c:pt idx="188">
                  <c:v>1629</c:v>
                </c:pt>
                <c:pt idx="189">
                  <c:v>1630</c:v>
                </c:pt>
                <c:pt idx="190">
                  <c:v>1631</c:v>
                </c:pt>
                <c:pt idx="191">
                  <c:v>1632</c:v>
                </c:pt>
                <c:pt idx="192">
                  <c:v>1633</c:v>
                </c:pt>
                <c:pt idx="193">
                  <c:v>1634</c:v>
                </c:pt>
                <c:pt idx="194">
                  <c:v>1635</c:v>
                </c:pt>
                <c:pt idx="195">
                  <c:v>1650</c:v>
                </c:pt>
                <c:pt idx="196">
                  <c:v>1651</c:v>
                </c:pt>
                <c:pt idx="197">
                  <c:v>1652</c:v>
                </c:pt>
                <c:pt idx="198">
                  <c:v>1653</c:v>
                </c:pt>
                <c:pt idx="199">
                  <c:v>1654</c:v>
                </c:pt>
                <c:pt idx="200">
                  <c:v>1655</c:v>
                </c:pt>
                <c:pt idx="201">
                  <c:v>1656</c:v>
                </c:pt>
                <c:pt idx="202">
                  <c:v>1657</c:v>
                </c:pt>
                <c:pt idx="203">
                  <c:v>1669</c:v>
                </c:pt>
                <c:pt idx="204">
                  <c:v>1670</c:v>
                </c:pt>
                <c:pt idx="205">
                  <c:v>1671</c:v>
                </c:pt>
                <c:pt idx="206">
                  <c:v>1672</c:v>
                </c:pt>
                <c:pt idx="207">
                  <c:v>1673</c:v>
                </c:pt>
                <c:pt idx="208">
                  <c:v>1674</c:v>
                </c:pt>
                <c:pt idx="209">
                  <c:v>1675</c:v>
                </c:pt>
                <c:pt idx="210">
                  <c:v>1676</c:v>
                </c:pt>
                <c:pt idx="211">
                  <c:v>1677</c:v>
                </c:pt>
                <c:pt idx="212">
                  <c:v>1692</c:v>
                </c:pt>
                <c:pt idx="213">
                  <c:v>1693</c:v>
                </c:pt>
                <c:pt idx="214">
                  <c:v>1694</c:v>
                </c:pt>
                <c:pt idx="215">
                  <c:v>1695</c:v>
                </c:pt>
                <c:pt idx="216">
                  <c:v>1696</c:v>
                </c:pt>
                <c:pt idx="217">
                  <c:v>1697</c:v>
                </c:pt>
                <c:pt idx="218">
                  <c:v>1698</c:v>
                </c:pt>
                <c:pt idx="219">
                  <c:v>1699</c:v>
                </c:pt>
                <c:pt idx="220">
                  <c:v>1711</c:v>
                </c:pt>
                <c:pt idx="221">
                  <c:v>1712</c:v>
                </c:pt>
                <c:pt idx="222">
                  <c:v>1713</c:v>
                </c:pt>
                <c:pt idx="223">
                  <c:v>1714</c:v>
                </c:pt>
                <c:pt idx="224">
                  <c:v>1715</c:v>
                </c:pt>
                <c:pt idx="225">
                  <c:v>1716</c:v>
                </c:pt>
                <c:pt idx="226">
                  <c:v>1717</c:v>
                </c:pt>
                <c:pt idx="227">
                  <c:v>1718</c:v>
                </c:pt>
                <c:pt idx="228">
                  <c:v>1719</c:v>
                </c:pt>
                <c:pt idx="229">
                  <c:v>1734</c:v>
                </c:pt>
                <c:pt idx="230">
                  <c:v>1735</c:v>
                </c:pt>
                <c:pt idx="231">
                  <c:v>1736</c:v>
                </c:pt>
                <c:pt idx="232">
                  <c:v>1737</c:v>
                </c:pt>
                <c:pt idx="233">
                  <c:v>1738</c:v>
                </c:pt>
                <c:pt idx="234">
                  <c:v>1739</c:v>
                </c:pt>
                <c:pt idx="235">
                  <c:v>1740</c:v>
                </c:pt>
                <c:pt idx="236">
                  <c:v>1741</c:v>
                </c:pt>
                <c:pt idx="237">
                  <c:v>1753</c:v>
                </c:pt>
                <c:pt idx="238">
                  <c:v>1754</c:v>
                </c:pt>
                <c:pt idx="239">
                  <c:v>1755</c:v>
                </c:pt>
                <c:pt idx="240">
                  <c:v>1756</c:v>
                </c:pt>
                <c:pt idx="241">
                  <c:v>1757</c:v>
                </c:pt>
                <c:pt idx="242">
                  <c:v>1758</c:v>
                </c:pt>
                <c:pt idx="243">
                  <c:v>1759</c:v>
                </c:pt>
                <c:pt idx="244">
                  <c:v>1760</c:v>
                </c:pt>
                <c:pt idx="245">
                  <c:v>1761</c:v>
                </c:pt>
                <c:pt idx="246">
                  <c:v>1776</c:v>
                </c:pt>
                <c:pt idx="247">
                  <c:v>1777</c:v>
                </c:pt>
                <c:pt idx="248">
                  <c:v>1778</c:v>
                </c:pt>
                <c:pt idx="249">
                  <c:v>1779</c:v>
                </c:pt>
                <c:pt idx="250">
                  <c:v>1780</c:v>
                </c:pt>
                <c:pt idx="251">
                  <c:v>1781</c:v>
                </c:pt>
                <c:pt idx="252">
                  <c:v>1782</c:v>
                </c:pt>
                <c:pt idx="253">
                  <c:v>1783</c:v>
                </c:pt>
                <c:pt idx="254">
                  <c:v>1795</c:v>
                </c:pt>
                <c:pt idx="255">
                  <c:v>1796</c:v>
                </c:pt>
                <c:pt idx="256">
                  <c:v>1797</c:v>
                </c:pt>
                <c:pt idx="257">
                  <c:v>1798</c:v>
                </c:pt>
                <c:pt idx="258">
                  <c:v>1799</c:v>
                </c:pt>
                <c:pt idx="259">
                  <c:v>1800</c:v>
                </c:pt>
                <c:pt idx="260">
                  <c:v>1801</c:v>
                </c:pt>
                <c:pt idx="261">
                  <c:v>1802</c:v>
                </c:pt>
                <c:pt idx="262">
                  <c:v>1803</c:v>
                </c:pt>
                <c:pt idx="263">
                  <c:v>1818</c:v>
                </c:pt>
                <c:pt idx="264">
                  <c:v>1819</c:v>
                </c:pt>
                <c:pt idx="265">
                  <c:v>1820</c:v>
                </c:pt>
                <c:pt idx="266">
                  <c:v>1821</c:v>
                </c:pt>
                <c:pt idx="267">
                  <c:v>1822</c:v>
                </c:pt>
                <c:pt idx="268">
                  <c:v>1823</c:v>
                </c:pt>
                <c:pt idx="269">
                  <c:v>1824</c:v>
                </c:pt>
                <c:pt idx="270">
                  <c:v>1825</c:v>
                </c:pt>
                <c:pt idx="271">
                  <c:v>1837</c:v>
                </c:pt>
                <c:pt idx="272">
                  <c:v>1838</c:v>
                </c:pt>
                <c:pt idx="273">
                  <c:v>1839</c:v>
                </c:pt>
                <c:pt idx="274">
                  <c:v>1840</c:v>
                </c:pt>
                <c:pt idx="275">
                  <c:v>1841</c:v>
                </c:pt>
                <c:pt idx="276">
                  <c:v>1842</c:v>
                </c:pt>
                <c:pt idx="277">
                  <c:v>1843</c:v>
                </c:pt>
                <c:pt idx="278">
                  <c:v>1844</c:v>
                </c:pt>
                <c:pt idx="279">
                  <c:v>1845</c:v>
                </c:pt>
                <c:pt idx="280">
                  <c:v>1860</c:v>
                </c:pt>
                <c:pt idx="281">
                  <c:v>1861</c:v>
                </c:pt>
                <c:pt idx="282">
                  <c:v>1862</c:v>
                </c:pt>
                <c:pt idx="283">
                  <c:v>1863</c:v>
                </c:pt>
                <c:pt idx="284">
                  <c:v>1864</c:v>
                </c:pt>
                <c:pt idx="285">
                  <c:v>1865</c:v>
                </c:pt>
                <c:pt idx="286">
                  <c:v>1866</c:v>
                </c:pt>
                <c:pt idx="287">
                  <c:v>1867</c:v>
                </c:pt>
                <c:pt idx="288">
                  <c:v>1879</c:v>
                </c:pt>
                <c:pt idx="289">
                  <c:v>1880</c:v>
                </c:pt>
                <c:pt idx="290">
                  <c:v>1881</c:v>
                </c:pt>
                <c:pt idx="291">
                  <c:v>1882</c:v>
                </c:pt>
                <c:pt idx="292">
                  <c:v>1883</c:v>
                </c:pt>
                <c:pt idx="293">
                  <c:v>1884</c:v>
                </c:pt>
                <c:pt idx="294">
                  <c:v>1885</c:v>
                </c:pt>
                <c:pt idx="295">
                  <c:v>1886</c:v>
                </c:pt>
                <c:pt idx="296">
                  <c:v>1887</c:v>
                </c:pt>
                <c:pt idx="297">
                  <c:v>1902</c:v>
                </c:pt>
                <c:pt idx="298">
                  <c:v>1903</c:v>
                </c:pt>
                <c:pt idx="299">
                  <c:v>1904</c:v>
                </c:pt>
                <c:pt idx="300">
                  <c:v>1905</c:v>
                </c:pt>
                <c:pt idx="301">
                  <c:v>1906</c:v>
                </c:pt>
                <c:pt idx="302">
                  <c:v>1907</c:v>
                </c:pt>
                <c:pt idx="303">
                  <c:v>1908</c:v>
                </c:pt>
                <c:pt idx="304">
                  <c:v>1909</c:v>
                </c:pt>
                <c:pt idx="305">
                  <c:v>1921</c:v>
                </c:pt>
                <c:pt idx="306">
                  <c:v>1922</c:v>
                </c:pt>
                <c:pt idx="307">
                  <c:v>1923</c:v>
                </c:pt>
                <c:pt idx="308">
                  <c:v>1924</c:v>
                </c:pt>
                <c:pt idx="309">
                  <c:v>1925</c:v>
                </c:pt>
                <c:pt idx="310">
                  <c:v>1926</c:v>
                </c:pt>
                <c:pt idx="311">
                  <c:v>1927</c:v>
                </c:pt>
                <c:pt idx="312">
                  <c:v>1928</c:v>
                </c:pt>
                <c:pt idx="313">
                  <c:v>1929</c:v>
                </c:pt>
                <c:pt idx="314">
                  <c:v>1944</c:v>
                </c:pt>
                <c:pt idx="315">
                  <c:v>1945</c:v>
                </c:pt>
                <c:pt idx="316">
                  <c:v>1946</c:v>
                </c:pt>
                <c:pt idx="317">
                  <c:v>1947</c:v>
                </c:pt>
                <c:pt idx="318">
                  <c:v>1948</c:v>
                </c:pt>
                <c:pt idx="319">
                  <c:v>1949</c:v>
                </c:pt>
                <c:pt idx="320">
                  <c:v>1950</c:v>
                </c:pt>
                <c:pt idx="321">
                  <c:v>1951</c:v>
                </c:pt>
                <c:pt idx="322">
                  <c:v>1963</c:v>
                </c:pt>
                <c:pt idx="323">
                  <c:v>1964</c:v>
                </c:pt>
                <c:pt idx="324">
                  <c:v>1965</c:v>
                </c:pt>
                <c:pt idx="325">
                  <c:v>1966</c:v>
                </c:pt>
                <c:pt idx="326">
                  <c:v>1967</c:v>
                </c:pt>
                <c:pt idx="327">
                  <c:v>1968</c:v>
                </c:pt>
                <c:pt idx="328">
                  <c:v>1969</c:v>
                </c:pt>
                <c:pt idx="329">
                  <c:v>1970</c:v>
                </c:pt>
                <c:pt idx="330">
                  <c:v>1971</c:v>
                </c:pt>
                <c:pt idx="331">
                  <c:v>1986</c:v>
                </c:pt>
                <c:pt idx="332">
                  <c:v>1987</c:v>
                </c:pt>
                <c:pt idx="333">
                  <c:v>1988</c:v>
                </c:pt>
                <c:pt idx="334">
                  <c:v>1989</c:v>
                </c:pt>
                <c:pt idx="335">
                  <c:v>1990</c:v>
                </c:pt>
                <c:pt idx="336">
                  <c:v>1991</c:v>
                </c:pt>
                <c:pt idx="337">
                  <c:v>1992</c:v>
                </c:pt>
                <c:pt idx="338">
                  <c:v>1993</c:v>
                </c:pt>
              </c:numCache>
            </c:numRef>
          </c:cat>
          <c:val>
            <c:numRef>
              <c:f>data!$C$2:$C$2001</c:f>
              <c:numCache>
                <c:formatCode>#,##0.00</c:formatCode>
                <c:ptCount val="339"/>
                <c:pt idx="0">
                  <c:v>48.268700000000003</c:v>
                </c:pt>
                <c:pt idx="1">
                  <c:v>48.739600000000003</c:v>
                </c:pt>
                <c:pt idx="2">
                  <c:v>49.431199999999997</c:v>
                </c:pt>
                <c:pt idx="3">
                  <c:v>50.330800000000004</c:v>
                </c:pt>
                <c:pt idx="4">
                  <c:v>51.426499999999997</c:v>
                </c:pt>
                <c:pt idx="5">
                  <c:v>48.479799999999997</c:v>
                </c:pt>
                <c:pt idx="6">
                  <c:v>46.441499999999998</c:v>
                </c:pt>
                <c:pt idx="7">
                  <c:v>46.773499999999999</c:v>
                </c:pt>
                <c:pt idx="8">
                  <c:v>47.334099999999999</c:v>
                </c:pt>
                <c:pt idx="9">
                  <c:v>48.110100000000003</c:v>
                </c:pt>
                <c:pt idx="10">
                  <c:v>49.088900000000002</c:v>
                </c:pt>
                <c:pt idx="11">
                  <c:v>50.259099999999997</c:v>
                </c:pt>
                <c:pt idx="12">
                  <c:v>51.6096</c:v>
                </c:pt>
                <c:pt idx="13">
                  <c:v>53.13</c:v>
                </c:pt>
                <c:pt idx="14">
                  <c:v>48.724600000000002</c:v>
                </c:pt>
                <c:pt idx="15">
                  <c:v>49.200099999999999</c:v>
                </c:pt>
                <c:pt idx="16">
                  <c:v>49.896099999999997</c:v>
                </c:pt>
                <c:pt idx="17">
                  <c:v>50.799799999999998</c:v>
                </c:pt>
                <c:pt idx="18">
                  <c:v>51.8994</c:v>
                </c:pt>
                <c:pt idx="19">
                  <c:v>48.987699999999997</c:v>
                </c:pt>
                <c:pt idx="20">
                  <c:v>46.951000000000001</c:v>
                </c:pt>
                <c:pt idx="21">
                  <c:v>47.284399999999998</c:v>
                </c:pt>
                <c:pt idx="22">
                  <c:v>47.846299999999999</c:v>
                </c:pt>
                <c:pt idx="23">
                  <c:v>48.6235</c:v>
                </c:pt>
                <c:pt idx="24">
                  <c:v>49.603700000000003</c:v>
                </c:pt>
                <c:pt idx="25">
                  <c:v>50.774999999999999</c:v>
                </c:pt>
                <c:pt idx="26">
                  <c:v>52.1265</c:v>
                </c:pt>
                <c:pt idx="27">
                  <c:v>53.6479</c:v>
                </c:pt>
                <c:pt idx="28">
                  <c:v>49.2575</c:v>
                </c:pt>
                <c:pt idx="29">
                  <c:v>49.7331</c:v>
                </c:pt>
                <c:pt idx="30">
                  <c:v>50.429099999999998</c:v>
                </c:pt>
                <c:pt idx="31">
                  <c:v>51.332900000000002</c:v>
                </c:pt>
                <c:pt idx="32">
                  <c:v>52.432400000000001</c:v>
                </c:pt>
                <c:pt idx="33">
                  <c:v>49.520899999999997</c:v>
                </c:pt>
                <c:pt idx="34">
                  <c:v>47.484200000000001</c:v>
                </c:pt>
                <c:pt idx="35">
                  <c:v>47.817599999999999</c:v>
                </c:pt>
                <c:pt idx="36">
                  <c:v>48.379600000000003</c:v>
                </c:pt>
                <c:pt idx="37">
                  <c:v>49.156799999999997</c:v>
                </c:pt>
                <c:pt idx="38">
                  <c:v>50.136899999999997</c:v>
                </c:pt>
                <c:pt idx="39">
                  <c:v>51.308199999999999</c:v>
                </c:pt>
                <c:pt idx="40">
                  <c:v>52.659700000000001</c:v>
                </c:pt>
                <c:pt idx="41">
                  <c:v>54.181199999999997</c:v>
                </c:pt>
                <c:pt idx="42">
                  <c:v>48.076000000000001</c:v>
                </c:pt>
                <c:pt idx="43">
                  <c:v>48.3795</c:v>
                </c:pt>
                <c:pt idx="44">
                  <c:v>48.913200000000003</c:v>
                </c:pt>
                <c:pt idx="45">
                  <c:v>49.664000000000001</c:v>
                </c:pt>
                <c:pt idx="46">
                  <c:v>50.619100000000003</c:v>
                </c:pt>
                <c:pt idx="47">
                  <c:v>51.767000000000003</c:v>
                </c:pt>
                <c:pt idx="48">
                  <c:v>53.096400000000003</c:v>
                </c:pt>
                <c:pt idx="49">
                  <c:v>54.597200000000001</c:v>
                </c:pt>
                <c:pt idx="50">
                  <c:v>49.294199999999996</c:v>
                </c:pt>
                <c:pt idx="51">
                  <c:v>47.276600000000002</c:v>
                </c:pt>
                <c:pt idx="52">
                  <c:v>47.628</c:v>
                </c:pt>
                <c:pt idx="53">
                  <c:v>48.206800000000001</c:v>
                </c:pt>
                <c:pt idx="54">
                  <c:v>48.999899999999997</c:v>
                </c:pt>
                <c:pt idx="55">
                  <c:v>49.994900000000001</c:v>
                </c:pt>
                <c:pt idx="56">
                  <c:v>51.180199999999999</c:v>
                </c:pt>
                <c:pt idx="57">
                  <c:v>52.544899999999998</c:v>
                </c:pt>
                <c:pt idx="58">
                  <c:v>54.078699999999998</c:v>
                </c:pt>
                <c:pt idx="59">
                  <c:v>48.091000000000001</c:v>
                </c:pt>
                <c:pt idx="60">
                  <c:v>48.399000000000001</c:v>
                </c:pt>
                <c:pt idx="61">
                  <c:v>48.937100000000001</c:v>
                </c:pt>
                <c:pt idx="62">
                  <c:v>49.691899999999997</c:v>
                </c:pt>
                <c:pt idx="63">
                  <c:v>50.6509</c:v>
                </c:pt>
                <c:pt idx="64">
                  <c:v>51.802300000000002</c:v>
                </c:pt>
                <c:pt idx="65">
                  <c:v>53.135199999999998</c:v>
                </c:pt>
                <c:pt idx="66">
                  <c:v>54.639099999999999</c:v>
                </c:pt>
                <c:pt idx="67">
                  <c:v>49.362200000000001</c:v>
                </c:pt>
                <c:pt idx="68">
                  <c:v>47.345999999999997</c:v>
                </c:pt>
                <c:pt idx="69">
                  <c:v>47.698700000000002</c:v>
                </c:pt>
                <c:pt idx="70">
                  <c:v>48.278799999999997</c:v>
                </c:pt>
                <c:pt idx="71">
                  <c:v>49.073099999999997</c:v>
                </c:pt>
                <c:pt idx="72">
                  <c:v>50.069200000000002</c:v>
                </c:pt>
                <c:pt idx="73">
                  <c:v>51.255499999999998</c:v>
                </c:pt>
                <c:pt idx="74">
                  <c:v>52.621200000000002</c:v>
                </c:pt>
                <c:pt idx="75">
                  <c:v>54.155999999999999</c:v>
                </c:pt>
                <c:pt idx="76">
                  <c:v>48.177</c:v>
                </c:pt>
                <c:pt idx="77">
                  <c:v>48.485399999999998</c:v>
                </c:pt>
                <c:pt idx="78">
                  <c:v>49.023800000000001</c:v>
                </c:pt>
                <c:pt idx="79">
                  <c:v>49.7789</c:v>
                </c:pt>
                <c:pt idx="80">
                  <c:v>50.738100000000003</c:v>
                </c:pt>
                <c:pt idx="81">
                  <c:v>51.889800000000001</c:v>
                </c:pt>
                <c:pt idx="82">
                  <c:v>53.222900000000003</c:v>
                </c:pt>
                <c:pt idx="83">
                  <c:v>54.7271</c:v>
                </c:pt>
                <c:pt idx="84">
                  <c:v>49.452199999999998</c:v>
                </c:pt>
                <c:pt idx="85">
                  <c:v>47.436</c:v>
                </c:pt>
                <c:pt idx="86">
                  <c:v>47.788899999999998</c:v>
                </c:pt>
                <c:pt idx="87">
                  <c:v>48.369</c:v>
                </c:pt>
                <c:pt idx="88">
                  <c:v>49.163400000000003</c:v>
                </c:pt>
                <c:pt idx="89">
                  <c:v>50.159599999999998</c:v>
                </c:pt>
                <c:pt idx="90">
                  <c:v>51.3461</c:v>
                </c:pt>
                <c:pt idx="91">
                  <c:v>52.711799999999997</c:v>
                </c:pt>
                <c:pt idx="92">
                  <c:v>54.246600000000001</c:v>
                </c:pt>
                <c:pt idx="93">
                  <c:v>48.268300000000004</c:v>
                </c:pt>
                <c:pt idx="94">
                  <c:v>48.576700000000002</c:v>
                </c:pt>
                <c:pt idx="95">
                  <c:v>49.115000000000002</c:v>
                </c:pt>
                <c:pt idx="96">
                  <c:v>49.870100000000001</c:v>
                </c:pt>
                <c:pt idx="97">
                  <c:v>50.8294</c:v>
                </c:pt>
                <c:pt idx="98">
                  <c:v>51.981200000000001</c:v>
                </c:pt>
                <c:pt idx="99">
                  <c:v>53.314300000000003</c:v>
                </c:pt>
                <c:pt idx="100">
                  <c:v>54.8185</c:v>
                </c:pt>
                <c:pt idx="101">
                  <c:v>49.543599999999998</c:v>
                </c:pt>
                <c:pt idx="102">
                  <c:v>47.527500000000003</c:v>
                </c:pt>
                <c:pt idx="103">
                  <c:v>47.880299999999998</c:v>
                </c:pt>
                <c:pt idx="104">
                  <c:v>48.460599999999999</c:v>
                </c:pt>
                <c:pt idx="105">
                  <c:v>49.255000000000003</c:v>
                </c:pt>
                <c:pt idx="106">
                  <c:v>50.251100000000001</c:v>
                </c:pt>
                <c:pt idx="107">
                  <c:v>51.4375</c:v>
                </c:pt>
                <c:pt idx="108">
                  <c:v>52.8033</c:v>
                </c:pt>
                <c:pt idx="109">
                  <c:v>54.338099999999997</c:v>
                </c:pt>
                <c:pt idx="110">
                  <c:v>48.359900000000003</c:v>
                </c:pt>
                <c:pt idx="111">
                  <c:v>48.668300000000002</c:v>
                </c:pt>
                <c:pt idx="112">
                  <c:v>49.206699999999998</c:v>
                </c:pt>
                <c:pt idx="113">
                  <c:v>49.9617</c:v>
                </c:pt>
                <c:pt idx="114">
                  <c:v>50.921100000000003</c:v>
                </c:pt>
                <c:pt idx="115">
                  <c:v>52.072800000000001</c:v>
                </c:pt>
                <c:pt idx="116">
                  <c:v>53.405999999999999</c:v>
                </c:pt>
                <c:pt idx="117">
                  <c:v>54.9101</c:v>
                </c:pt>
                <c:pt idx="118">
                  <c:v>49.635300000000001</c:v>
                </c:pt>
                <c:pt idx="119">
                  <c:v>47.619199999999999</c:v>
                </c:pt>
                <c:pt idx="120">
                  <c:v>47.972000000000001</c:v>
                </c:pt>
                <c:pt idx="121">
                  <c:v>48.552199999999999</c:v>
                </c:pt>
                <c:pt idx="122">
                  <c:v>49.346600000000002</c:v>
                </c:pt>
                <c:pt idx="123">
                  <c:v>50.342799999999997</c:v>
                </c:pt>
                <c:pt idx="124">
                  <c:v>51.529200000000003</c:v>
                </c:pt>
                <c:pt idx="125">
                  <c:v>52.895000000000003</c:v>
                </c:pt>
                <c:pt idx="126">
                  <c:v>54.4298</c:v>
                </c:pt>
                <c:pt idx="127">
                  <c:v>48.451599999999999</c:v>
                </c:pt>
                <c:pt idx="128">
                  <c:v>48.759900000000002</c:v>
                </c:pt>
                <c:pt idx="129">
                  <c:v>49.298400000000001</c:v>
                </c:pt>
                <c:pt idx="130">
                  <c:v>50.053400000000003</c:v>
                </c:pt>
                <c:pt idx="131">
                  <c:v>51.012799999999999</c:v>
                </c:pt>
                <c:pt idx="132">
                  <c:v>52.164499999999997</c:v>
                </c:pt>
                <c:pt idx="133">
                  <c:v>53.497700000000002</c:v>
                </c:pt>
                <c:pt idx="134">
                  <c:v>55.001800000000003</c:v>
                </c:pt>
                <c:pt idx="135">
                  <c:v>49.726900000000001</c:v>
                </c:pt>
                <c:pt idx="136">
                  <c:v>47.710900000000002</c:v>
                </c:pt>
                <c:pt idx="137">
                  <c:v>48.063699999999997</c:v>
                </c:pt>
                <c:pt idx="138">
                  <c:v>48.643900000000002</c:v>
                </c:pt>
                <c:pt idx="139">
                  <c:v>49.438299999999998</c:v>
                </c:pt>
                <c:pt idx="140">
                  <c:v>50.434399999999997</c:v>
                </c:pt>
                <c:pt idx="141">
                  <c:v>51.620899999999999</c:v>
                </c:pt>
                <c:pt idx="142">
                  <c:v>52.986699999999999</c:v>
                </c:pt>
                <c:pt idx="143">
                  <c:v>54.521500000000003</c:v>
                </c:pt>
                <c:pt idx="144">
                  <c:v>48.543199999999999</c:v>
                </c:pt>
                <c:pt idx="145">
                  <c:v>48.851599999999998</c:v>
                </c:pt>
                <c:pt idx="146">
                  <c:v>49.390099999999997</c:v>
                </c:pt>
                <c:pt idx="147">
                  <c:v>50.145099999999999</c:v>
                </c:pt>
                <c:pt idx="148">
                  <c:v>51.104500000000002</c:v>
                </c:pt>
                <c:pt idx="149">
                  <c:v>52.2562</c:v>
                </c:pt>
                <c:pt idx="150">
                  <c:v>53.589399999999998</c:v>
                </c:pt>
                <c:pt idx="151">
                  <c:v>55.093499999999999</c:v>
                </c:pt>
                <c:pt idx="152">
                  <c:v>49.818600000000004</c:v>
                </c:pt>
                <c:pt idx="153">
                  <c:v>47.802599999999998</c:v>
                </c:pt>
                <c:pt idx="154">
                  <c:v>48.1554</c:v>
                </c:pt>
                <c:pt idx="155">
                  <c:v>48.735599999999998</c:v>
                </c:pt>
                <c:pt idx="156">
                  <c:v>49.53</c:v>
                </c:pt>
                <c:pt idx="157">
                  <c:v>50.5261</c:v>
                </c:pt>
                <c:pt idx="158">
                  <c:v>51.712600000000002</c:v>
                </c:pt>
                <c:pt idx="159">
                  <c:v>53.078400000000002</c:v>
                </c:pt>
                <c:pt idx="160">
                  <c:v>54.613100000000003</c:v>
                </c:pt>
                <c:pt idx="161">
                  <c:v>48.634900000000002</c:v>
                </c:pt>
                <c:pt idx="162">
                  <c:v>48.943300000000001</c:v>
                </c:pt>
                <c:pt idx="163">
                  <c:v>49.4818</c:v>
                </c:pt>
                <c:pt idx="164">
                  <c:v>50.236800000000002</c:v>
                </c:pt>
                <c:pt idx="165">
                  <c:v>51.196100000000001</c:v>
                </c:pt>
                <c:pt idx="166">
                  <c:v>52.347900000000003</c:v>
                </c:pt>
                <c:pt idx="167">
                  <c:v>53.680999999999997</c:v>
                </c:pt>
                <c:pt idx="168">
                  <c:v>55.185200000000002</c:v>
                </c:pt>
                <c:pt idx="169">
                  <c:v>49.910299999999999</c:v>
                </c:pt>
                <c:pt idx="170">
                  <c:v>47.894300000000001</c:v>
                </c:pt>
                <c:pt idx="171">
                  <c:v>48.247100000000003</c:v>
                </c:pt>
                <c:pt idx="172">
                  <c:v>48.827300000000001</c:v>
                </c:pt>
                <c:pt idx="173">
                  <c:v>49.621699999999997</c:v>
                </c:pt>
                <c:pt idx="174">
                  <c:v>50.617800000000003</c:v>
                </c:pt>
                <c:pt idx="175">
                  <c:v>51.804299999999998</c:v>
                </c:pt>
                <c:pt idx="176">
                  <c:v>53.170099999999998</c:v>
                </c:pt>
                <c:pt idx="177">
                  <c:v>54.704799999999999</c:v>
                </c:pt>
                <c:pt idx="178">
                  <c:v>48.726599999999998</c:v>
                </c:pt>
                <c:pt idx="179">
                  <c:v>49.034999999999997</c:v>
                </c:pt>
                <c:pt idx="180">
                  <c:v>49.573399999999999</c:v>
                </c:pt>
                <c:pt idx="181">
                  <c:v>50.328499999999998</c:v>
                </c:pt>
                <c:pt idx="182">
                  <c:v>51.287799999999997</c:v>
                </c:pt>
                <c:pt idx="183">
                  <c:v>52.439500000000002</c:v>
                </c:pt>
                <c:pt idx="184">
                  <c:v>53.7727</c:v>
                </c:pt>
                <c:pt idx="185">
                  <c:v>55.276800000000001</c:v>
                </c:pt>
                <c:pt idx="186">
                  <c:v>50.002000000000002</c:v>
                </c:pt>
                <c:pt idx="187">
                  <c:v>47.985900000000001</c:v>
                </c:pt>
                <c:pt idx="188">
                  <c:v>48.338700000000003</c:v>
                </c:pt>
                <c:pt idx="189">
                  <c:v>48.918999999999997</c:v>
                </c:pt>
                <c:pt idx="190">
                  <c:v>49.7134</c:v>
                </c:pt>
                <c:pt idx="191">
                  <c:v>50.709499999999998</c:v>
                </c:pt>
                <c:pt idx="192">
                  <c:v>51.895899999999997</c:v>
                </c:pt>
                <c:pt idx="193">
                  <c:v>53.261699999999998</c:v>
                </c:pt>
                <c:pt idx="194">
                  <c:v>54.796500000000002</c:v>
                </c:pt>
                <c:pt idx="195">
                  <c:v>48.818300000000001</c:v>
                </c:pt>
                <c:pt idx="196">
                  <c:v>49.1267</c:v>
                </c:pt>
                <c:pt idx="197">
                  <c:v>49.665100000000002</c:v>
                </c:pt>
                <c:pt idx="198">
                  <c:v>50.420099999999998</c:v>
                </c:pt>
                <c:pt idx="199">
                  <c:v>51.3795</c:v>
                </c:pt>
                <c:pt idx="200">
                  <c:v>52.531199999999998</c:v>
                </c:pt>
                <c:pt idx="201">
                  <c:v>53.864400000000003</c:v>
                </c:pt>
                <c:pt idx="202">
                  <c:v>55.368499999999997</c:v>
                </c:pt>
                <c:pt idx="203">
                  <c:v>50.093699999999998</c:v>
                </c:pt>
                <c:pt idx="204">
                  <c:v>48.077599999999997</c:v>
                </c:pt>
                <c:pt idx="205">
                  <c:v>48.430399999999999</c:v>
                </c:pt>
                <c:pt idx="206">
                  <c:v>49.010599999999997</c:v>
                </c:pt>
                <c:pt idx="207">
                  <c:v>49.805</c:v>
                </c:pt>
                <c:pt idx="208">
                  <c:v>50.801200000000001</c:v>
                </c:pt>
                <c:pt idx="209">
                  <c:v>51.9876</c:v>
                </c:pt>
                <c:pt idx="210">
                  <c:v>53.353400000000001</c:v>
                </c:pt>
                <c:pt idx="211">
                  <c:v>54.888199999999998</c:v>
                </c:pt>
                <c:pt idx="212">
                  <c:v>48.91</c:v>
                </c:pt>
                <c:pt idx="213">
                  <c:v>49.218299999999999</c:v>
                </c:pt>
                <c:pt idx="214">
                  <c:v>49.756799999999998</c:v>
                </c:pt>
                <c:pt idx="215">
                  <c:v>50.511800000000001</c:v>
                </c:pt>
                <c:pt idx="216">
                  <c:v>51.471200000000003</c:v>
                </c:pt>
                <c:pt idx="217">
                  <c:v>52.622900000000001</c:v>
                </c:pt>
                <c:pt idx="218">
                  <c:v>53.956099999999999</c:v>
                </c:pt>
                <c:pt idx="219">
                  <c:v>55.4602</c:v>
                </c:pt>
                <c:pt idx="220">
                  <c:v>50.185299999999998</c:v>
                </c:pt>
                <c:pt idx="221">
                  <c:v>48.1693</c:v>
                </c:pt>
                <c:pt idx="222">
                  <c:v>48.522100000000002</c:v>
                </c:pt>
                <c:pt idx="223">
                  <c:v>49.1023</c:v>
                </c:pt>
                <c:pt idx="224">
                  <c:v>49.896700000000003</c:v>
                </c:pt>
                <c:pt idx="225">
                  <c:v>50.892800000000001</c:v>
                </c:pt>
                <c:pt idx="226">
                  <c:v>52.079300000000003</c:v>
                </c:pt>
                <c:pt idx="227">
                  <c:v>53.445099999999996</c:v>
                </c:pt>
                <c:pt idx="228">
                  <c:v>54.979799999999997</c:v>
                </c:pt>
                <c:pt idx="229">
                  <c:v>49.001600000000003</c:v>
                </c:pt>
                <c:pt idx="230">
                  <c:v>49.31</c:v>
                </c:pt>
                <c:pt idx="231">
                  <c:v>49.848500000000001</c:v>
                </c:pt>
                <c:pt idx="232">
                  <c:v>50.603499999999997</c:v>
                </c:pt>
                <c:pt idx="233">
                  <c:v>51.562899999999999</c:v>
                </c:pt>
                <c:pt idx="234">
                  <c:v>52.714599999999997</c:v>
                </c:pt>
                <c:pt idx="235">
                  <c:v>54.047699999999999</c:v>
                </c:pt>
                <c:pt idx="236">
                  <c:v>55.551900000000003</c:v>
                </c:pt>
                <c:pt idx="237">
                  <c:v>50.277000000000001</c:v>
                </c:pt>
                <c:pt idx="238">
                  <c:v>48.261000000000003</c:v>
                </c:pt>
                <c:pt idx="239">
                  <c:v>48.613799999999998</c:v>
                </c:pt>
                <c:pt idx="240">
                  <c:v>49.194000000000003</c:v>
                </c:pt>
                <c:pt idx="241">
                  <c:v>49.988399999999999</c:v>
                </c:pt>
                <c:pt idx="242">
                  <c:v>50.984499999999997</c:v>
                </c:pt>
                <c:pt idx="243">
                  <c:v>52.170999999999999</c:v>
                </c:pt>
                <c:pt idx="244">
                  <c:v>53.536799999999999</c:v>
                </c:pt>
                <c:pt idx="245">
                  <c:v>55.0715</c:v>
                </c:pt>
                <c:pt idx="246">
                  <c:v>49.093299999999999</c:v>
                </c:pt>
                <c:pt idx="247">
                  <c:v>49.401699999999998</c:v>
                </c:pt>
                <c:pt idx="248">
                  <c:v>49.940199999999997</c:v>
                </c:pt>
                <c:pt idx="249">
                  <c:v>50.6952</c:v>
                </c:pt>
                <c:pt idx="250">
                  <c:v>51.654499999999999</c:v>
                </c:pt>
                <c:pt idx="251">
                  <c:v>52.806199999999997</c:v>
                </c:pt>
                <c:pt idx="252">
                  <c:v>54.139400000000002</c:v>
                </c:pt>
                <c:pt idx="253">
                  <c:v>55.643500000000003</c:v>
                </c:pt>
                <c:pt idx="254">
                  <c:v>50.368699999999997</c:v>
                </c:pt>
                <c:pt idx="255">
                  <c:v>48.352699999999999</c:v>
                </c:pt>
                <c:pt idx="256">
                  <c:v>48.705399999999997</c:v>
                </c:pt>
                <c:pt idx="257">
                  <c:v>49.285699999999999</c:v>
                </c:pt>
                <c:pt idx="258">
                  <c:v>50.080100000000002</c:v>
                </c:pt>
                <c:pt idx="259">
                  <c:v>51.0762</c:v>
                </c:pt>
                <c:pt idx="260">
                  <c:v>52.262700000000002</c:v>
                </c:pt>
                <c:pt idx="261">
                  <c:v>53.628399999999999</c:v>
                </c:pt>
                <c:pt idx="262">
                  <c:v>55.163200000000003</c:v>
                </c:pt>
                <c:pt idx="263">
                  <c:v>49.185000000000002</c:v>
                </c:pt>
                <c:pt idx="264">
                  <c:v>49.493400000000001</c:v>
                </c:pt>
                <c:pt idx="265">
                  <c:v>50.031799999999997</c:v>
                </c:pt>
                <c:pt idx="266">
                  <c:v>50.786799999999999</c:v>
                </c:pt>
                <c:pt idx="267">
                  <c:v>51.746200000000002</c:v>
                </c:pt>
                <c:pt idx="268">
                  <c:v>52.8979</c:v>
                </c:pt>
                <c:pt idx="269">
                  <c:v>54.231099999999998</c:v>
                </c:pt>
                <c:pt idx="270">
                  <c:v>55.735199999999999</c:v>
                </c:pt>
                <c:pt idx="271">
                  <c:v>50.4604</c:v>
                </c:pt>
                <c:pt idx="272">
                  <c:v>48.444299999999998</c:v>
                </c:pt>
                <c:pt idx="273">
                  <c:v>48.7971</c:v>
                </c:pt>
                <c:pt idx="274">
                  <c:v>49.377299999999998</c:v>
                </c:pt>
                <c:pt idx="275">
                  <c:v>50.171700000000001</c:v>
                </c:pt>
                <c:pt idx="276">
                  <c:v>51.167900000000003</c:v>
                </c:pt>
                <c:pt idx="277">
                  <c:v>52.354300000000002</c:v>
                </c:pt>
                <c:pt idx="278">
                  <c:v>53.720100000000002</c:v>
                </c:pt>
                <c:pt idx="279">
                  <c:v>55.254899999999999</c:v>
                </c:pt>
                <c:pt idx="280">
                  <c:v>49.276699999999998</c:v>
                </c:pt>
                <c:pt idx="281">
                  <c:v>49.585000000000001</c:v>
                </c:pt>
                <c:pt idx="282">
                  <c:v>50.1235</c:v>
                </c:pt>
                <c:pt idx="283">
                  <c:v>50.878500000000003</c:v>
                </c:pt>
                <c:pt idx="284">
                  <c:v>51.837899999999998</c:v>
                </c:pt>
                <c:pt idx="285">
                  <c:v>52.989600000000003</c:v>
                </c:pt>
                <c:pt idx="286">
                  <c:v>54.322800000000001</c:v>
                </c:pt>
                <c:pt idx="287">
                  <c:v>55.826900000000002</c:v>
                </c:pt>
                <c:pt idx="288">
                  <c:v>50.552100000000003</c:v>
                </c:pt>
                <c:pt idx="289">
                  <c:v>48.536000000000001</c:v>
                </c:pt>
                <c:pt idx="290">
                  <c:v>48.888800000000003</c:v>
                </c:pt>
                <c:pt idx="291">
                  <c:v>49.469000000000001</c:v>
                </c:pt>
                <c:pt idx="292">
                  <c:v>50.263399999999997</c:v>
                </c:pt>
                <c:pt idx="293">
                  <c:v>51.259599999999999</c:v>
                </c:pt>
                <c:pt idx="294">
                  <c:v>52.445999999999998</c:v>
                </c:pt>
                <c:pt idx="295">
                  <c:v>53.811799999999998</c:v>
                </c:pt>
                <c:pt idx="296">
                  <c:v>55.346600000000002</c:v>
                </c:pt>
                <c:pt idx="297">
                  <c:v>49.368299999999998</c:v>
                </c:pt>
                <c:pt idx="298">
                  <c:v>49.676699999999997</c:v>
                </c:pt>
                <c:pt idx="299">
                  <c:v>50.215200000000003</c:v>
                </c:pt>
                <c:pt idx="300">
                  <c:v>50.970199999999998</c:v>
                </c:pt>
                <c:pt idx="301">
                  <c:v>51.929600000000001</c:v>
                </c:pt>
                <c:pt idx="302">
                  <c:v>53.081299999999999</c:v>
                </c:pt>
                <c:pt idx="303">
                  <c:v>54.414499999999997</c:v>
                </c:pt>
                <c:pt idx="304">
                  <c:v>55.918599999999998</c:v>
                </c:pt>
                <c:pt idx="305">
                  <c:v>50.643700000000003</c:v>
                </c:pt>
                <c:pt idx="306">
                  <c:v>48.627699999999997</c:v>
                </c:pt>
                <c:pt idx="307">
                  <c:v>48.980499999999999</c:v>
                </c:pt>
                <c:pt idx="308">
                  <c:v>49.560699999999997</c:v>
                </c:pt>
                <c:pt idx="309">
                  <c:v>50.3551</c:v>
                </c:pt>
                <c:pt idx="310">
                  <c:v>51.351199999999999</c:v>
                </c:pt>
                <c:pt idx="311">
                  <c:v>52.537700000000001</c:v>
                </c:pt>
                <c:pt idx="312">
                  <c:v>53.903500000000001</c:v>
                </c:pt>
                <c:pt idx="313">
                  <c:v>55.438200000000002</c:v>
                </c:pt>
                <c:pt idx="314">
                  <c:v>49.46</c:v>
                </c:pt>
                <c:pt idx="315">
                  <c:v>49.7684</c:v>
                </c:pt>
                <c:pt idx="316">
                  <c:v>50.306899999999999</c:v>
                </c:pt>
                <c:pt idx="317">
                  <c:v>51.061900000000001</c:v>
                </c:pt>
                <c:pt idx="318">
                  <c:v>52.021299999999997</c:v>
                </c:pt>
                <c:pt idx="319">
                  <c:v>53.173000000000002</c:v>
                </c:pt>
                <c:pt idx="320">
                  <c:v>54.506100000000004</c:v>
                </c:pt>
                <c:pt idx="321">
                  <c:v>56.010300000000001</c:v>
                </c:pt>
                <c:pt idx="322">
                  <c:v>50.735399999999998</c:v>
                </c:pt>
                <c:pt idx="323">
                  <c:v>48.7194</c:v>
                </c:pt>
                <c:pt idx="324">
                  <c:v>49.072200000000002</c:v>
                </c:pt>
                <c:pt idx="325">
                  <c:v>49.6524</c:v>
                </c:pt>
                <c:pt idx="326">
                  <c:v>50.446800000000003</c:v>
                </c:pt>
                <c:pt idx="327">
                  <c:v>51.442900000000002</c:v>
                </c:pt>
                <c:pt idx="328">
                  <c:v>52.629399999999997</c:v>
                </c:pt>
                <c:pt idx="329">
                  <c:v>53.995199999999997</c:v>
                </c:pt>
                <c:pt idx="330">
                  <c:v>55.529899999999998</c:v>
                </c:pt>
                <c:pt idx="331">
                  <c:v>49.551699999999997</c:v>
                </c:pt>
                <c:pt idx="332">
                  <c:v>49.860100000000003</c:v>
                </c:pt>
                <c:pt idx="333">
                  <c:v>50.398499999999999</c:v>
                </c:pt>
                <c:pt idx="334">
                  <c:v>51.153599999999997</c:v>
                </c:pt>
                <c:pt idx="335">
                  <c:v>52.112900000000003</c:v>
                </c:pt>
                <c:pt idx="336">
                  <c:v>53.264600000000002</c:v>
                </c:pt>
                <c:pt idx="337">
                  <c:v>54.597799999999999</c:v>
                </c:pt>
                <c:pt idx="338">
                  <c:v>56.101900000000001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F-4550-A84C-EF317B2E7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2624232"/>
        <c:axId val="442622592"/>
      </c:lineChart>
      <c:catAx>
        <c:axId val="44262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622592"/>
        <c:crosses val="autoZero"/>
        <c:auto val="1"/>
        <c:lblAlgn val="ctr"/>
        <c:lblOffset val="100"/>
        <c:noMultiLvlLbl val="0"/>
      </c:catAx>
      <c:valAx>
        <c:axId val="442622592"/>
        <c:scaling>
          <c:orientation val="minMax"/>
        </c:scaling>
        <c:delete val="0"/>
        <c:axPos val="l"/>
        <c:numFmt formatCode="#\ 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624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4</xdr:row>
      <xdr:rowOff>9526</xdr:rowOff>
    </xdr:from>
    <xdr:to>
      <xdr:col>17</xdr:col>
      <xdr:colOff>752475</xdr:colOff>
      <xdr:row>31</xdr:row>
      <xdr:rowOff>28576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A3F907-B166-4E4E-A130-26B7EA0F2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001"/>
  <sheetViews>
    <sheetView tabSelected="1" workbookViewId="0">
      <pane ySplit="1" topLeftCell="A2" activePane="bottomLeft" state="frozen"/>
      <selection pane="bottomLeft" activeCell="A1064" sqref="A1064"/>
    </sheetView>
  </sheetViews>
  <sheetFormatPr defaultRowHeight="15" x14ac:dyDescent="0.2"/>
  <cols>
    <col min="1" max="1" width="5" bestFit="1" customWidth="1"/>
    <col min="2" max="2" width="10.88671875" style="2" bestFit="1" customWidth="1"/>
    <col min="3" max="3" width="8.44140625" style="1" bestFit="1" customWidth="1"/>
  </cols>
  <sheetData>
    <row r="1" spans="1:3" x14ac:dyDescent="0.2">
      <c r="B1" s="2" t="s">
        <v>0</v>
      </c>
      <c r="C1" s="1" t="s">
        <v>1</v>
      </c>
    </row>
    <row r="2" spans="1:3" hidden="1" x14ac:dyDescent="0.2">
      <c r="A2">
        <v>1</v>
      </c>
      <c r="B2" s="2">
        <v>0.05</v>
      </c>
      <c r="C2" s="1">
        <v>100</v>
      </c>
    </row>
    <row r="3" spans="1:3" hidden="1" x14ac:dyDescent="0.2">
      <c r="A3">
        <v>2</v>
      </c>
      <c r="B3" s="2">
        <v>0.14699999999999999</v>
      </c>
      <c r="C3" s="1">
        <v>100</v>
      </c>
    </row>
    <row r="4" spans="1:3" hidden="1" x14ac:dyDescent="0.2">
      <c r="A4">
        <v>3</v>
      </c>
      <c r="B4" s="2">
        <v>0.28817999999999999</v>
      </c>
      <c r="C4" s="1">
        <v>100</v>
      </c>
    </row>
    <row r="5" spans="1:3" hidden="1" x14ac:dyDescent="0.2">
      <c r="A5">
        <v>4</v>
      </c>
      <c r="B5" s="2">
        <v>0.470889</v>
      </c>
      <c r="C5" s="1">
        <v>100</v>
      </c>
    </row>
    <row r="6" spans="1:3" hidden="1" x14ac:dyDescent="0.2">
      <c r="A6">
        <v>5</v>
      </c>
      <c r="B6" s="2">
        <v>0.69263600000000003</v>
      </c>
      <c r="C6" s="1">
        <v>100</v>
      </c>
    </row>
    <row r="7" spans="1:3" hidden="1" x14ac:dyDescent="0.2">
      <c r="A7">
        <v>6</v>
      </c>
      <c r="B7" s="2">
        <v>0.95107799999999998</v>
      </c>
      <c r="C7" s="1">
        <v>100</v>
      </c>
    </row>
    <row r="8" spans="1:3" hidden="1" x14ac:dyDescent="0.2">
      <c r="A8">
        <v>7</v>
      </c>
      <c r="B8" s="2">
        <v>1.2440100000000001</v>
      </c>
      <c r="C8" s="1">
        <v>100</v>
      </c>
    </row>
    <row r="9" spans="1:3" hidden="1" x14ac:dyDescent="0.2">
      <c r="A9">
        <v>8</v>
      </c>
      <c r="B9" s="2">
        <v>1.5693699999999999</v>
      </c>
      <c r="C9" s="1">
        <v>100</v>
      </c>
    </row>
    <row r="10" spans="1:3" hidden="1" x14ac:dyDescent="0.2">
      <c r="A10">
        <v>9</v>
      </c>
      <c r="B10" s="2">
        <v>1.9252100000000001</v>
      </c>
      <c r="C10" s="1">
        <v>100</v>
      </c>
    </row>
    <row r="11" spans="1:3" hidden="1" x14ac:dyDescent="0.2">
      <c r="A11">
        <v>10</v>
      </c>
      <c r="B11" s="2">
        <v>1.19</v>
      </c>
      <c r="C11" s="1">
        <v>100</v>
      </c>
    </row>
    <row r="12" spans="1:3" hidden="1" x14ac:dyDescent="0.2">
      <c r="A12">
        <v>11</v>
      </c>
      <c r="B12" s="2">
        <v>2.72112</v>
      </c>
      <c r="C12" s="1">
        <v>100</v>
      </c>
    </row>
    <row r="13" spans="1:3" hidden="1" x14ac:dyDescent="0.2">
      <c r="A13">
        <v>12</v>
      </c>
      <c r="B13" s="2">
        <v>3.1578499999999998</v>
      </c>
      <c r="C13" s="1">
        <v>100</v>
      </c>
    </row>
    <row r="14" spans="1:3" hidden="1" x14ac:dyDescent="0.2">
      <c r="A14">
        <v>13</v>
      </c>
      <c r="B14" s="2">
        <v>3.6183800000000002</v>
      </c>
      <c r="C14" s="1">
        <v>100</v>
      </c>
    </row>
    <row r="15" spans="1:3" hidden="1" x14ac:dyDescent="0.2">
      <c r="A15">
        <v>14</v>
      </c>
      <c r="B15" s="2">
        <v>4.1012700000000004</v>
      </c>
      <c r="C15" s="1">
        <v>100</v>
      </c>
    </row>
    <row r="16" spans="1:3" hidden="1" x14ac:dyDescent="0.2">
      <c r="A16">
        <v>15</v>
      </c>
      <c r="B16" s="2">
        <v>4.6052</v>
      </c>
      <c r="C16" s="1">
        <v>100</v>
      </c>
    </row>
    <row r="17" spans="1:3" hidden="1" x14ac:dyDescent="0.2">
      <c r="A17">
        <v>16</v>
      </c>
      <c r="B17" s="2">
        <v>5.1288900000000002</v>
      </c>
      <c r="C17" s="1">
        <v>100</v>
      </c>
    </row>
    <row r="18" spans="1:3" hidden="1" x14ac:dyDescent="0.2">
      <c r="A18">
        <v>17</v>
      </c>
      <c r="B18" s="2">
        <v>5.6711499999999999</v>
      </c>
      <c r="C18" s="1">
        <v>100</v>
      </c>
    </row>
    <row r="19" spans="1:3" hidden="1" x14ac:dyDescent="0.2">
      <c r="A19">
        <v>18</v>
      </c>
      <c r="B19" s="2">
        <v>6.23088</v>
      </c>
      <c r="C19" s="1">
        <v>100</v>
      </c>
    </row>
    <row r="20" spans="1:3" hidden="1" x14ac:dyDescent="0.2">
      <c r="A20">
        <v>19</v>
      </c>
      <c r="B20" s="2">
        <v>6.8070300000000001</v>
      </c>
      <c r="C20" s="1">
        <v>100</v>
      </c>
    </row>
    <row r="21" spans="1:3" hidden="1" x14ac:dyDescent="0.2">
      <c r="A21">
        <v>20</v>
      </c>
      <c r="B21" s="2">
        <v>7.3986099999999997</v>
      </c>
      <c r="C21" s="1">
        <v>100</v>
      </c>
    </row>
    <row r="22" spans="1:3" hidden="1" x14ac:dyDescent="0.2">
      <c r="A22">
        <v>21</v>
      </c>
      <c r="B22" s="2">
        <v>7.9046900000000004</v>
      </c>
      <c r="C22" s="1">
        <v>100</v>
      </c>
    </row>
    <row r="23" spans="1:3" hidden="1" x14ac:dyDescent="0.2">
      <c r="A23">
        <v>22</v>
      </c>
      <c r="B23" s="2">
        <v>8.4304100000000002</v>
      </c>
      <c r="C23" s="1">
        <v>100</v>
      </c>
    </row>
    <row r="24" spans="1:3" hidden="1" x14ac:dyDescent="0.2">
      <c r="A24">
        <v>23</v>
      </c>
      <c r="B24" s="2">
        <v>8.9745899999999992</v>
      </c>
      <c r="C24" s="1">
        <v>100</v>
      </c>
    </row>
    <row r="25" spans="1:3" hidden="1" x14ac:dyDescent="0.2">
      <c r="A25">
        <v>24</v>
      </c>
      <c r="B25" s="2">
        <v>9.5361100000000008</v>
      </c>
      <c r="C25" s="1">
        <v>100</v>
      </c>
    </row>
    <row r="26" spans="1:3" hidden="1" x14ac:dyDescent="0.2">
      <c r="A26">
        <v>25</v>
      </c>
      <c r="B26" s="2">
        <v>10.113899999999999</v>
      </c>
      <c r="C26" s="1">
        <v>100</v>
      </c>
    </row>
    <row r="27" spans="1:3" hidden="1" x14ac:dyDescent="0.2">
      <c r="A27">
        <v>26</v>
      </c>
      <c r="B27" s="2">
        <v>10.707100000000001</v>
      </c>
      <c r="C27" s="1">
        <v>100</v>
      </c>
    </row>
    <row r="28" spans="1:3" hidden="1" x14ac:dyDescent="0.2">
      <c r="A28">
        <v>27</v>
      </c>
      <c r="B28" s="2">
        <v>11.3147</v>
      </c>
      <c r="C28" s="1">
        <v>100</v>
      </c>
    </row>
    <row r="29" spans="1:3" hidden="1" x14ac:dyDescent="0.2">
      <c r="A29">
        <v>28</v>
      </c>
      <c r="B29" s="2">
        <v>11.9358</v>
      </c>
      <c r="C29" s="1">
        <v>100</v>
      </c>
    </row>
    <row r="30" spans="1:3" hidden="1" x14ac:dyDescent="0.2">
      <c r="A30">
        <v>29</v>
      </c>
      <c r="B30" s="2">
        <v>12.569699999999999</v>
      </c>
      <c r="C30" s="1">
        <v>100</v>
      </c>
    </row>
    <row r="31" spans="1:3" hidden="1" x14ac:dyDescent="0.2">
      <c r="A31">
        <v>30</v>
      </c>
      <c r="B31" s="2">
        <v>13.2155</v>
      </c>
      <c r="C31" s="1">
        <v>100</v>
      </c>
    </row>
    <row r="32" spans="1:3" hidden="1" x14ac:dyDescent="0.2">
      <c r="A32">
        <v>31</v>
      </c>
      <c r="B32" s="2">
        <v>13.8725</v>
      </c>
      <c r="C32" s="1">
        <v>100</v>
      </c>
    </row>
    <row r="33" spans="1:3" hidden="1" x14ac:dyDescent="0.2">
      <c r="A33">
        <v>32</v>
      </c>
      <c r="B33" s="2">
        <v>14.5402</v>
      </c>
      <c r="C33" s="1">
        <v>100</v>
      </c>
    </row>
    <row r="34" spans="1:3" hidden="1" x14ac:dyDescent="0.2">
      <c r="A34">
        <v>33</v>
      </c>
      <c r="B34" s="2">
        <v>15.2178</v>
      </c>
      <c r="C34" s="1">
        <v>100</v>
      </c>
    </row>
    <row r="35" spans="1:3" hidden="1" x14ac:dyDescent="0.2">
      <c r="A35">
        <v>34</v>
      </c>
      <c r="B35" s="2">
        <v>15.9047</v>
      </c>
      <c r="C35" s="1">
        <v>100</v>
      </c>
    </row>
    <row r="36" spans="1:3" hidden="1" x14ac:dyDescent="0.2">
      <c r="A36">
        <v>35</v>
      </c>
      <c r="B36" s="2">
        <v>16.6004</v>
      </c>
      <c r="C36" s="1">
        <v>100</v>
      </c>
    </row>
    <row r="37" spans="1:3" hidden="1" x14ac:dyDescent="0.2">
      <c r="A37">
        <v>36</v>
      </c>
      <c r="B37" s="2">
        <v>17.304400000000001</v>
      </c>
      <c r="C37" s="1">
        <v>100</v>
      </c>
    </row>
    <row r="38" spans="1:3" hidden="1" x14ac:dyDescent="0.2">
      <c r="A38">
        <v>37</v>
      </c>
      <c r="B38" s="2">
        <v>18.016100000000002</v>
      </c>
      <c r="C38" s="1">
        <v>100</v>
      </c>
    </row>
    <row r="39" spans="1:3" hidden="1" x14ac:dyDescent="0.2">
      <c r="A39">
        <v>38</v>
      </c>
      <c r="B39" s="2">
        <v>18.735199999999999</v>
      </c>
      <c r="C39" s="1">
        <v>100</v>
      </c>
    </row>
    <row r="40" spans="1:3" hidden="1" x14ac:dyDescent="0.2">
      <c r="A40">
        <v>39</v>
      </c>
      <c r="B40" s="2">
        <v>19.461099999999998</v>
      </c>
      <c r="C40" s="1">
        <v>100</v>
      </c>
    </row>
    <row r="41" spans="1:3" hidden="1" x14ac:dyDescent="0.2">
      <c r="A41">
        <v>40</v>
      </c>
      <c r="B41" s="2">
        <v>20.1934</v>
      </c>
      <c r="C41" s="1">
        <v>100</v>
      </c>
    </row>
    <row r="42" spans="1:3" hidden="1" x14ac:dyDescent="0.2">
      <c r="A42">
        <v>41</v>
      </c>
      <c r="B42" s="2">
        <v>20.931799999999999</v>
      </c>
      <c r="C42" s="1">
        <v>100</v>
      </c>
    </row>
    <row r="43" spans="1:3" hidden="1" x14ac:dyDescent="0.2">
      <c r="A43">
        <v>42</v>
      </c>
      <c r="B43" s="2">
        <v>21.575900000000001</v>
      </c>
      <c r="C43" s="1">
        <v>100</v>
      </c>
    </row>
    <row r="44" spans="1:3" hidden="1" x14ac:dyDescent="0.2">
      <c r="A44">
        <v>43</v>
      </c>
      <c r="B44" s="2">
        <v>22.231300000000001</v>
      </c>
      <c r="C44" s="1">
        <v>100</v>
      </c>
    </row>
    <row r="45" spans="1:3" hidden="1" x14ac:dyDescent="0.2">
      <c r="A45">
        <v>44</v>
      </c>
      <c r="B45" s="2">
        <v>22.897500000000001</v>
      </c>
      <c r="C45" s="1">
        <v>100</v>
      </c>
    </row>
    <row r="46" spans="1:3" hidden="1" x14ac:dyDescent="0.2">
      <c r="A46">
        <v>45</v>
      </c>
      <c r="B46" s="2">
        <v>23.573599999999999</v>
      </c>
      <c r="C46" s="1">
        <v>100</v>
      </c>
    </row>
    <row r="47" spans="1:3" hidden="1" x14ac:dyDescent="0.2">
      <c r="A47">
        <v>46</v>
      </c>
      <c r="B47" s="2">
        <v>24.2592</v>
      </c>
      <c r="C47" s="1">
        <v>100</v>
      </c>
    </row>
    <row r="48" spans="1:3" hidden="1" x14ac:dyDescent="0.2">
      <c r="A48">
        <v>47</v>
      </c>
      <c r="B48" s="2">
        <v>24.953600000000002</v>
      </c>
      <c r="C48" s="1">
        <v>100</v>
      </c>
    </row>
    <row r="49" spans="1:3" hidden="1" x14ac:dyDescent="0.2">
      <c r="A49">
        <v>48</v>
      </c>
      <c r="B49" s="2">
        <v>25.656400000000001</v>
      </c>
      <c r="C49" s="1">
        <v>100</v>
      </c>
    </row>
    <row r="50" spans="1:3" hidden="1" x14ac:dyDescent="0.2">
      <c r="A50">
        <v>49</v>
      </c>
      <c r="B50" s="2">
        <v>26.367000000000001</v>
      </c>
      <c r="C50" s="1">
        <v>100</v>
      </c>
    </row>
    <row r="51" spans="1:3" hidden="1" x14ac:dyDescent="0.2">
      <c r="A51">
        <v>50</v>
      </c>
      <c r="B51" s="2">
        <v>27.085000000000001</v>
      </c>
      <c r="C51" s="1">
        <v>100</v>
      </c>
    </row>
    <row r="52" spans="1:3" hidden="1" x14ac:dyDescent="0.2">
      <c r="A52">
        <v>51</v>
      </c>
      <c r="B52" s="2">
        <v>27.809899999999999</v>
      </c>
      <c r="C52" s="1">
        <v>100</v>
      </c>
    </row>
    <row r="53" spans="1:3" hidden="1" x14ac:dyDescent="0.2">
      <c r="A53">
        <v>52</v>
      </c>
      <c r="B53" s="2">
        <v>28.5413</v>
      </c>
      <c r="C53" s="1">
        <v>100</v>
      </c>
    </row>
    <row r="54" spans="1:3" hidden="1" x14ac:dyDescent="0.2">
      <c r="A54">
        <v>53</v>
      </c>
      <c r="B54" s="2">
        <v>29.2788</v>
      </c>
      <c r="C54" s="1">
        <v>100</v>
      </c>
    </row>
    <row r="55" spans="1:3" hidden="1" x14ac:dyDescent="0.2">
      <c r="A55">
        <v>54</v>
      </c>
      <c r="B55" s="2">
        <v>30.022099999999998</v>
      </c>
      <c r="C55" s="1">
        <v>100</v>
      </c>
    </row>
    <row r="56" spans="1:3" hidden="1" x14ac:dyDescent="0.2">
      <c r="A56">
        <v>55</v>
      </c>
      <c r="B56" s="2">
        <v>30.770800000000001</v>
      </c>
      <c r="C56" s="1">
        <v>100</v>
      </c>
    </row>
    <row r="57" spans="1:3" hidden="1" x14ac:dyDescent="0.2">
      <c r="A57">
        <v>56</v>
      </c>
      <c r="B57" s="2">
        <v>31.5245</v>
      </c>
      <c r="C57" s="1">
        <v>100</v>
      </c>
    </row>
    <row r="58" spans="1:3" hidden="1" x14ac:dyDescent="0.2">
      <c r="A58">
        <v>57</v>
      </c>
      <c r="B58" s="2">
        <v>32.283099999999997</v>
      </c>
      <c r="C58" s="1">
        <v>100</v>
      </c>
    </row>
    <row r="59" spans="1:3" hidden="1" x14ac:dyDescent="0.2">
      <c r="A59">
        <v>58</v>
      </c>
      <c r="B59" s="2">
        <v>33.046100000000003</v>
      </c>
      <c r="C59" s="1">
        <v>100</v>
      </c>
    </row>
    <row r="60" spans="1:3" hidden="1" x14ac:dyDescent="0.2">
      <c r="A60">
        <v>59</v>
      </c>
      <c r="B60" s="2">
        <v>33.813299999999998</v>
      </c>
      <c r="C60" s="1">
        <v>100</v>
      </c>
    </row>
    <row r="61" spans="1:3" hidden="1" x14ac:dyDescent="0.2">
      <c r="A61">
        <v>60</v>
      </c>
      <c r="B61" s="2">
        <v>34.584499999999998</v>
      </c>
      <c r="C61" s="1">
        <v>100</v>
      </c>
    </row>
    <row r="62" spans="1:3" hidden="1" x14ac:dyDescent="0.2">
      <c r="A62">
        <v>61</v>
      </c>
      <c r="B62" s="2">
        <v>35.359400000000001</v>
      </c>
      <c r="C62" s="1">
        <v>100</v>
      </c>
    </row>
    <row r="63" spans="1:3" hidden="1" x14ac:dyDescent="0.2">
      <c r="A63">
        <v>62</v>
      </c>
      <c r="B63" s="2">
        <v>36.137900000000002</v>
      </c>
      <c r="C63" s="1">
        <v>100</v>
      </c>
    </row>
    <row r="64" spans="1:3" hidden="1" x14ac:dyDescent="0.2">
      <c r="A64">
        <v>63</v>
      </c>
      <c r="B64" s="2">
        <v>36.819600000000001</v>
      </c>
      <c r="C64" s="1">
        <v>100</v>
      </c>
    </row>
    <row r="65" spans="1:3" hidden="1" x14ac:dyDescent="0.2">
      <c r="A65">
        <v>64</v>
      </c>
      <c r="B65" s="2">
        <v>37.510399999999997</v>
      </c>
      <c r="C65" s="1">
        <v>100</v>
      </c>
    </row>
    <row r="66" spans="1:3" hidden="1" x14ac:dyDescent="0.2">
      <c r="A66">
        <v>65</v>
      </c>
      <c r="B66" s="2">
        <v>38.209800000000001</v>
      </c>
      <c r="C66" s="1">
        <v>99.074700000000007</v>
      </c>
    </row>
    <row r="67" spans="1:3" hidden="1" x14ac:dyDescent="0.2">
      <c r="A67">
        <v>66</v>
      </c>
      <c r="B67" s="2">
        <v>38.917200000000001</v>
      </c>
      <c r="C67" s="1">
        <v>95.574700000000007</v>
      </c>
    </row>
    <row r="68" spans="1:3" hidden="1" x14ac:dyDescent="0.2">
      <c r="A68">
        <v>67</v>
      </c>
      <c r="B68" s="2">
        <v>39.632199999999997</v>
      </c>
      <c r="C68" s="1">
        <v>92.037700000000001</v>
      </c>
    </row>
    <row r="69" spans="1:3" hidden="1" x14ac:dyDescent="0.2">
      <c r="A69">
        <v>68</v>
      </c>
      <c r="B69" s="2">
        <v>40.354300000000002</v>
      </c>
      <c r="C69" s="1">
        <v>88.465500000000006</v>
      </c>
    </row>
    <row r="70" spans="1:3" hidden="1" x14ac:dyDescent="0.2">
      <c r="A70">
        <v>69</v>
      </c>
      <c r="B70" s="2">
        <v>41.082999999999998</v>
      </c>
      <c r="C70" s="1">
        <v>84.859499999999997</v>
      </c>
    </row>
    <row r="71" spans="1:3" hidden="1" x14ac:dyDescent="0.2">
      <c r="A71">
        <v>70</v>
      </c>
      <c r="B71" s="2">
        <v>41.817999999999998</v>
      </c>
      <c r="C71" s="1">
        <v>81.221500000000006</v>
      </c>
    </row>
    <row r="72" spans="1:3" hidden="1" x14ac:dyDescent="0.2">
      <c r="A72">
        <v>71</v>
      </c>
      <c r="B72" s="2">
        <v>42.558900000000001</v>
      </c>
      <c r="C72" s="1">
        <v>77.552700000000002</v>
      </c>
    </row>
    <row r="73" spans="1:3" hidden="1" x14ac:dyDescent="0.2">
      <c r="A73">
        <v>72</v>
      </c>
      <c r="B73" s="2">
        <v>43.305399999999999</v>
      </c>
      <c r="C73" s="1">
        <v>73.854600000000005</v>
      </c>
    </row>
    <row r="74" spans="1:3" hidden="1" x14ac:dyDescent="0.2">
      <c r="A74">
        <v>73</v>
      </c>
      <c r="B74" s="2">
        <v>44.057099999999998</v>
      </c>
      <c r="C74" s="1">
        <v>70.128299999999996</v>
      </c>
    </row>
    <row r="75" spans="1:3" hidden="1" x14ac:dyDescent="0.2">
      <c r="A75">
        <v>74</v>
      </c>
      <c r="B75" s="2">
        <v>44.813600000000001</v>
      </c>
      <c r="C75" s="1">
        <v>66.375100000000003</v>
      </c>
    </row>
    <row r="76" spans="1:3" hidden="1" x14ac:dyDescent="0.2">
      <c r="A76">
        <v>75</v>
      </c>
      <c r="B76" s="2">
        <v>45.574800000000003</v>
      </c>
      <c r="C76" s="1">
        <v>62.595999999999997</v>
      </c>
    </row>
    <row r="77" spans="1:3" hidden="1" x14ac:dyDescent="0.2">
      <c r="A77">
        <v>76</v>
      </c>
      <c r="B77" s="2">
        <v>46.240299999999998</v>
      </c>
      <c r="C77" s="1">
        <v>58.792299999999997</v>
      </c>
    </row>
    <row r="78" spans="1:3" hidden="1" x14ac:dyDescent="0.2">
      <c r="A78">
        <v>77</v>
      </c>
      <c r="B78" s="2">
        <v>46.815899999999999</v>
      </c>
      <c r="C78" s="1">
        <v>57.465699999999998</v>
      </c>
    </row>
    <row r="79" spans="1:3" hidden="1" x14ac:dyDescent="0.2">
      <c r="A79">
        <v>78</v>
      </c>
      <c r="B79" s="2">
        <v>47.307000000000002</v>
      </c>
      <c r="C79" s="1">
        <v>56.468299999999999</v>
      </c>
    </row>
    <row r="80" spans="1:3" hidden="1" x14ac:dyDescent="0.2">
      <c r="A80">
        <v>79</v>
      </c>
      <c r="B80" s="2">
        <v>47.718499999999999</v>
      </c>
      <c r="C80" s="1">
        <v>55.780700000000003</v>
      </c>
    </row>
    <row r="81" spans="1:3" hidden="1" x14ac:dyDescent="0.2">
      <c r="A81">
        <v>80</v>
      </c>
      <c r="B81" s="2">
        <v>48.055399999999999</v>
      </c>
      <c r="C81" s="1">
        <v>55.384799999999998</v>
      </c>
    </row>
    <row r="82" spans="1:3" hidden="1" x14ac:dyDescent="0.2">
      <c r="A82">
        <v>81</v>
      </c>
      <c r="B82" s="2">
        <v>48.322099999999999</v>
      </c>
      <c r="C82" s="1">
        <v>55.263800000000003</v>
      </c>
    </row>
    <row r="83" spans="1:3" hidden="1" x14ac:dyDescent="0.2">
      <c r="A83">
        <v>82</v>
      </c>
      <c r="B83" s="2">
        <v>48.522799999999997</v>
      </c>
      <c r="C83" s="1">
        <v>55.401400000000002</v>
      </c>
    </row>
    <row r="84" spans="1:3" hidden="1" x14ac:dyDescent="0.2">
      <c r="A84">
        <v>83</v>
      </c>
      <c r="B84" s="2">
        <v>48.6614</v>
      </c>
      <c r="C84" s="1">
        <v>55.782899999999998</v>
      </c>
    </row>
    <row r="85" spans="1:3" hidden="1" x14ac:dyDescent="0.2">
      <c r="A85">
        <v>84</v>
      </c>
      <c r="B85" s="2">
        <v>48.741700000000002</v>
      </c>
      <c r="C85" s="1">
        <v>56.393900000000002</v>
      </c>
    </row>
    <row r="86" spans="1:3" hidden="1" x14ac:dyDescent="0.2">
      <c r="A86">
        <v>85</v>
      </c>
      <c r="B86" s="2">
        <v>48.867199999999997</v>
      </c>
      <c r="C86" s="1">
        <v>57.221299999999999</v>
      </c>
    </row>
    <row r="87" spans="1:3" hidden="1" x14ac:dyDescent="0.2">
      <c r="A87">
        <v>86</v>
      </c>
      <c r="B87" s="2">
        <v>49.035200000000003</v>
      </c>
      <c r="C87" s="1">
        <v>55.7515</v>
      </c>
    </row>
    <row r="88" spans="1:3" hidden="1" x14ac:dyDescent="0.2">
      <c r="A88">
        <v>87</v>
      </c>
      <c r="B88" s="2">
        <v>49.243099999999998</v>
      </c>
      <c r="C88" s="1">
        <v>54.121899999999997</v>
      </c>
    </row>
    <row r="89" spans="1:3" hidden="1" x14ac:dyDescent="0.2">
      <c r="A89">
        <v>88</v>
      </c>
      <c r="B89" s="2">
        <v>49.488500000000002</v>
      </c>
      <c r="C89" s="1">
        <v>52.3416</v>
      </c>
    </row>
    <row r="90" spans="1:3" hidden="1" x14ac:dyDescent="0.2">
      <c r="A90">
        <v>89</v>
      </c>
      <c r="B90" s="2">
        <v>49.769199999999998</v>
      </c>
      <c r="C90" s="1">
        <v>50.4191</v>
      </c>
    </row>
    <row r="91" spans="1:3" hidden="1" x14ac:dyDescent="0.2">
      <c r="A91">
        <v>90</v>
      </c>
      <c r="B91" s="2">
        <v>50.082999999999998</v>
      </c>
      <c r="C91" s="1">
        <v>48.362499999999997</v>
      </c>
    </row>
    <row r="92" spans="1:3" hidden="1" x14ac:dyDescent="0.2">
      <c r="A92">
        <v>91</v>
      </c>
      <c r="B92" s="2">
        <v>50.428100000000001</v>
      </c>
      <c r="C92" s="1">
        <v>46.179200000000002</v>
      </c>
    </row>
    <row r="93" spans="1:3" hidden="1" x14ac:dyDescent="0.2">
      <c r="A93">
        <v>92</v>
      </c>
      <c r="B93" s="2">
        <v>50.802399999999999</v>
      </c>
      <c r="C93" s="1">
        <v>43.8765</v>
      </c>
    </row>
    <row r="94" spans="1:3" hidden="1" x14ac:dyDescent="0.2">
      <c r="A94">
        <v>93</v>
      </c>
      <c r="B94" s="2">
        <v>51.2042</v>
      </c>
      <c r="C94" s="1">
        <v>41.460900000000002</v>
      </c>
    </row>
    <row r="95" spans="1:3" hidden="1" x14ac:dyDescent="0.2">
      <c r="A95">
        <v>94</v>
      </c>
      <c r="B95" s="2">
        <v>51.531999999999996</v>
      </c>
      <c r="C95" s="1">
        <v>38.938699999999997</v>
      </c>
    </row>
    <row r="96" spans="1:3" hidden="1" x14ac:dyDescent="0.2">
      <c r="A96">
        <v>95</v>
      </c>
      <c r="B96" s="2">
        <v>51.790100000000002</v>
      </c>
      <c r="C96" s="1">
        <v>38.816899999999997</v>
      </c>
    </row>
    <row r="97" spans="1:3" hidden="1" x14ac:dyDescent="0.2">
      <c r="A97">
        <v>96</v>
      </c>
      <c r="B97" s="2">
        <v>51.982700000000001</v>
      </c>
      <c r="C97" s="1">
        <v>38.951799999999999</v>
      </c>
    </row>
    <row r="98" spans="1:3" hidden="1" x14ac:dyDescent="0.2">
      <c r="A98">
        <v>97</v>
      </c>
      <c r="B98" s="2">
        <v>52.113700000000001</v>
      </c>
      <c r="C98" s="1">
        <v>39.328699999999998</v>
      </c>
    </row>
    <row r="99" spans="1:3" hidden="1" x14ac:dyDescent="0.2">
      <c r="A99">
        <v>98</v>
      </c>
      <c r="B99" s="2">
        <v>52.186900000000001</v>
      </c>
      <c r="C99" s="1">
        <v>39.933500000000002</v>
      </c>
    </row>
    <row r="100" spans="1:3" hidden="1" x14ac:dyDescent="0.2">
      <c r="A100">
        <v>99</v>
      </c>
      <c r="B100" s="2">
        <v>52.2057</v>
      </c>
      <c r="C100" s="1">
        <v>40.753</v>
      </c>
    </row>
    <row r="101" spans="1:3" hidden="1" x14ac:dyDescent="0.2">
      <c r="A101">
        <v>100</v>
      </c>
      <c r="B101" s="2">
        <v>52.173299999999998</v>
      </c>
      <c r="C101" s="1">
        <v>41.774799999999999</v>
      </c>
    </row>
    <row r="102" spans="1:3" hidden="1" x14ac:dyDescent="0.2">
      <c r="A102">
        <v>101</v>
      </c>
      <c r="B102" s="2">
        <v>52.0929</v>
      </c>
      <c r="C102" s="1">
        <v>42.987400000000001</v>
      </c>
    </row>
    <row r="103" spans="1:3" hidden="1" x14ac:dyDescent="0.2">
      <c r="A103">
        <v>102</v>
      </c>
      <c r="B103" s="2">
        <v>51.967300000000002</v>
      </c>
      <c r="C103" s="1">
        <v>44.379600000000003</v>
      </c>
    </row>
    <row r="104" spans="1:3" hidden="1" x14ac:dyDescent="0.2">
      <c r="A104">
        <v>103</v>
      </c>
      <c r="B104" s="2">
        <v>51.799300000000002</v>
      </c>
      <c r="C104" s="1">
        <v>45.941299999999998</v>
      </c>
    </row>
    <row r="105" spans="1:3" hidden="1" x14ac:dyDescent="0.2">
      <c r="A105">
        <v>104</v>
      </c>
      <c r="B105" s="2">
        <v>51.591299999999997</v>
      </c>
      <c r="C105" s="1">
        <v>47.6629</v>
      </c>
    </row>
    <row r="106" spans="1:3" hidden="1" x14ac:dyDescent="0.2">
      <c r="A106">
        <v>105</v>
      </c>
      <c r="B106" s="2">
        <v>51.3459</v>
      </c>
      <c r="C106" s="1">
        <v>49.5351</v>
      </c>
    </row>
    <row r="107" spans="1:3" hidden="1" x14ac:dyDescent="0.2">
      <c r="A107">
        <v>106</v>
      </c>
      <c r="B107" s="2">
        <v>51.165100000000002</v>
      </c>
      <c r="C107" s="1">
        <v>51.549399999999999</v>
      </c>
    </row>
    <row r="108" spans="1:3" hidden="1" x14ac:dyDescent="0.2">
      <c r="A108">
        <v>107</v>
      </c>
      <c r="B108" s="2">
        <v>51.045200000000001</v>
      </c>
      <c r="C108" s="1">
        <v>51.197000000000003</v>
      </c>
    </row>
    <row r="109" spans="1:3" hidden="1" x14ac:dyDescent="0.2">
      <c r="A109">
        <v>108</v>
      </c>
      <c r="B109" s="2">
        <v>50.982500000000002</v>
      </c>
      <c r="C109" s="1">
        <v>50.619199999999999</v>
      </c>
    </row>
    <row r="110" spans="1:3" hidden="1" x14ac:dyDescent="0.2">
      <c r="A110">
        <v>109</v>
      </c>
      <c r="B110" s="2">
        <v>50.973500000000001</v>
      </c>
      <c r="C110" s="1">
        <v>49.829099999999997</v>
      </c>
    </row>
    <row r="111" spans="1:3" hidden="1" x14ac:dyDescent="0.2">
      <c r="A111">
        <v>110</v>
      </c>
      <c r="B111" s="2">
        <v>51.015099999999997</v>
      </c>
      <c r="C111" s="1">
        <v>48.838799999999999</v>
      </c>
    </row>
    <row r="112" spans="1:3" hidden="1" x14ac:dyDescent="0.2">
      <c r="A112">
        <v>111</v>
      </c>
      <c r="B112" s="2">
        <v>51.104199999999999</v>
      </c>
      <c r="C112" s="1">
        <v>47.6599</v>
      </c>
    </row>
    <row r="113" spans="1:3" hidden="1" x14ac:dyDescent="0.2">
      <c r="A113">
        <v>112</v>
      </c>
      <c r="B113" s="2">
        <v>51.238</v>
      </c>
      <c r="C113" s="1">
        <v>46.303400000000003</v>
      </c>
    </row>
    <row r="114" spans="1:3" hidden="1" x14ac:dyDescent="0.2">
      <c r="A114">
        <v>113</v>
      </c>
      <c r="B114" s="2">
        <v>51.413699999999999</v>
      </c>
      <c r="C114" s="1">
        <v>44.7791</v>
      </c>
    </row>
    <row r="115" spans="1:3" hidden="1" x14ac:dyDescent="0.2">
      <c r="A115">
        <v>114</v>
      </c>
      <c r="B115" s="2">
        <v>51.628900000000002</v>
      </c>
      <c r="C115" s="1">
        <v>43.096899999999998</v>
      </c>
    </row>
    <row r="116" spans="1:3" hidden="1" x14ac:dyDescent="0.2">
      <c r="A116">
        <v>115</v>
      </c>
      <c r="B116" s="2">
        <v>51.781100000000002</v>
      </c>
      <c r="C116" s="1">
        <v>41.265599999999999</v>
      </c>
    </row>
    <row r="117" spans="1:3" hidden="1" x14ac:dyDescent="0.2">
      <c r="A117">
        <v>116</v>
      </c>
      <c r="B117" s="2">
        <v>51.874299999999998</v>
      </c>
      <c r="C117" s="1">
        <v>41.794699999999999</v>
      </c>
    </row>
    <row r="118" spans="1:3" hidden="1" x14ac:dyDescent="0.2">
      <c r="A118">
        <v>117</v>
      </c>
      <c r="B118" s="2">
        <v>51.911799999999999</v>
      </c>
      <c r="C118" s="1">
        <v>42.542999999999999</v>
      </c>
    </row>
    <row r="119" spans="1:3" hidden="1" x14ac:dyDescent="0.2">
      <c r="A119">
        <v>118</v>
      </c>
      <c r="B119" s="2">
        <v>51.897100000000002</v>
      </c>
      <c r="C119" s="1">
        <v>43.497900000000001</v>
      </c>
    </row>
    <row r="120" spans="1:3" hidden="1" x14ac:dyDescent="0.2">
      <c r="A120">
        <v>119</v>
      </c>
      <c r="B120" s="2">
        <v>51.833300000000001</v>
      </c>
      <c r="C120" s="1">
        <v>44.647500000000001</v>
      </c>
    </row>
    <row r="121" spans="1:3" hidden="1" x14ac:dyDescent="0.2">
      <c r="A121">
        <v>120</v>
      </c>
      <c r="B121" s="2">
        <v>51.723300000000002</v>
      </c>
      <c r="C121" s="1">
        <v>45.980699999999999</v>
      </c>
    </row>
    <row r="122" spans="1:3" hidden="1" x14ac:dyDescent="0.2">
      <c r="A122">
        <v>121</v>
      </c>
      <c r="B122" s="2">
        <v>51.569899999999997</v>
      </c>
      <c r="C122" s="1">
        <v>47.486800000000002</v>
      </c>
    </row>
    <row r="123" spans="1:3" hidden="1" x14ac:dyDescent="0.2">
      <c r="A123">
        <v>122</v>
      </c>
      <c r="B123" s="2">
        <v>51.375700000000002</v>
      </c>
      <c r="C123" s="1">
        <v>49.156100000000002</v>
      </c>
    </row>
    <row r="124" spans="1:3" hidden="1" x14ac:dyDescent="0.2">
      <c r="A124">
        <v>123</v>
      </c>
      <c r="B124" s="2">
        <v>51.1432</v>
      </c>
      <c r="C124" s="1">
        <v>50.979300000000002</v>
      </c>
    </row>
    <row r="125" spans="1:3" hidden="1" x14ac:dyDescent="0.2">
      <c r="A125">
        <v>124</v>
      </c>
      <c r="B125" s="2">
        <v>50.874600000000001</v>
      </c>
      <c r="C125" s="1">
        <v>52.947499999999998</v>
      </c>
    </row>
    <row r="126" spans="1:3" hidden="1" x14ac:dyDescent="0.2">
      <c r="A126">
        <v>125</v>
      </c>
      <c r="B126" s="2">
        <v>50.572099999999999</v>
      </c>
      <c r="C126" s="1">
        <v>55.052700000000002</v>
      </c>
    </row>
    <row r="127" spans="1:3" hidden="1" x14ac:dyDescent="0.2">
      <c r="A127">
        <v>126</v>
      </c>
      <c r="B127" s="2">
        <v>50.2378</v>
      </c>
      <c r="C127" s="1">
        <v>57.286999999999999</v>
      </c>
    </row>
    <row r="128" spans="1:3" hidden="1" x14ac:dyDescent="0.2">
      <c r="A128">
        <v>127</v>
      </c>
      <c r="B128" s="2">
        <v>49.973500000000001</v>
      </c>
      <c r="C128" s="1">
        <v>59.6432</v>
      </c>
    </row>
    <row r="129" spans="1:3" hidden="1" x14ac:dyDescent="0.2">
      <c r="A129">
        <v>128</v>
      </c>
      <c r="B129" s="2">
        <v>49.775100000000002</v>
      </c>
      <c r="C129" s="1">
        <v>59.613700000000001</v>
      </c>
    </row>
    <row r="130" spans="1:3" hidden="1" x14ac:dyDescent="0.2">
      <c r="A130">
        <v>129</v>
      </c>
      <c r="B130" s="2">
        <v>49.638599999999997</v>
      </c>
      <c r="C130" s="1">
        <v>59.340899999999998</v>
      </c>
    </row>
    <row r="131" spans="1:3" hidden="1" x14ac:dyDescent="0.2">
      <c r="A131">
        <v>130</v>
      </c>
      <c r="B131" s="2">
        <v>49.560299999999998</v>
      </c>
      <c r="C131" s="1">
        <v>58.838900000000002</v>
      </c>
    </row>
    <row r="132" spans="1:3" hidden="1" x14ac:dyDescent="0.2">
      <c r="A132">
        <v>131</v>
      </c>
      <c r="B132" s="2">
        <v>49.5366</v>
      </c>
      <c r="C132" s="1">
        <v>58.121099999999998</v>
      </c>
    </row>
    <row r="133" spans="1:3" hidden="1" x14ac:dyDescent="0.2">
      <c r="A133">
        <v>132</v>
      </c>
      <c r="B133" s="2">
        <v>49.564399999999999</v>
      </c>
      <c r="C133" s="1">
        <v>57.199800000000003</v>
      </c>
    </row>
    <row r="134" spans="1:3" hidden="1" x14ac:dyDescent="0.2">
      <c r="A134">
        <v>133</v>
      </c>
      <c r="B134" s="2">
        <v>49.640599999999999</v>
      </c>
      <c r="C134" s="1">
        <v>56.086799999999997</v>
      </c>
    </row>
    <row r="135" spans="1:3" hidden="1" x14ac:dyDescent="0.2">
      <c r="A135">
        <v>134</v>
      </c>
      <c r="B135" s="2">
        <v>49.762099999999997</v>
      </c>
      <c r="C135" s="1">
        <v>54.793100000000003</v>
      </c>
    </row>
    <row r="136" spans="1:3" hidden="1" x14ac:dyDescent="0.2">
      <c r="A136">
        <v>135</v>
      </c>
      <c r="B136" s="2">
        <v>49.926400000000001</v>
      </c>
      <c r="C136" s="1">
        <v>53.329000000000001</v>
      </c>
    </row>
    <row r="137" spans="1:3" hidden="1" x14ac:dyDescent="0.2">
      <c r="A137">
        <v>136</v>
      </c>
      <c r="B137" s="2">
        <v>50.130800000000001</v>
      </c>
      <c r="C137" s="1">
        <v>51.7042</v>
      </c>
    </row>
    <row r="138" spans="1:3" hidden="1" x14ac:dyDescent="0.2">
      <c r="A138">
        <v>137</v>
      </c>
      <c r="B138" s="2">
        <v>50.273000000000003</v>
      </c>
      <c r="C138" s="1">
        <v>49.927999999999997</v>
      </c>
    </row>
    <row r="139" spans="1:3" hidden="1" x14ac:dyDescent="0.2">
      <c r="A139">
        <v>138</v>
      </c>
      <c r="B139" s="2">
        <v>50.3566</v>
      </c>
      <c r="C139" s="1">
        <v>50.509799999999998</v>
      </c>
    </row>
    <row r="140" spans="1:3" hidden="1" x14ac:dyDescent="0.2">
      <c r="A140">
        <v>139</v>
      </c>
      <c r="B140" s="2">
        <v>50.385199999999998</v>
      </c>
      <c r="C140" s="1">
        <v>51.308700000000002</v>
      </c>
    </row>
    <row r="141" spans="1:3" hidden="1" x14ac:dyDescent="0.2">
      <c r="A141">
        <v>140</v>
      </c>
      <c r="B141" s="2">
        <v>50.362099999999998</v>
      </c>
      <c r="C141" s="1">
        <v>52.312199999999997</v>
      </c>
    </row>
    <row r="142" spans="1:3" hidden="1" x14ac:dyDescent="0.2">
      <c r="A142">
        <v>141</v>
      </c>
      <c r="B142" s="2">
        <v>50.290399999999998</v>
      </c>
      <c r="C142" s="1">
        <v>53.508499999999998</v>
      </c>
    </row>
    <row r="143" spans="1:3" hidden="1" x14ac:dyDescent="0.2">
      <c r="A143">
        <v>142</v>
      </c>
      <c r="B143" s="2">
        <v>50.173000000000002</v>
      </c>
      <c r="C143" s="1">
        <v>54.886499999999998</v>
      </c>
    </row>
    <row r="144" spans="1:3" hidden="1" x14ac:dyDescent="0.2">
      <c r="A144">
        <v>143</v>
      </c>
      <c r="B144" s="2">
        <v>50.012599999999999</v>
      </c>
      <c r="C144" s="1">
        <v>56.435699999999997</v>
      </c>
    </row>
    <row r="145" spans="1:3" hidden="1" x14ac:dyDescent="0.2">
      <c r="A145">
        <v>144</v>
      </c>
      <c r="B145" s="2">
        <v>49.811799999999998</v>
      </c>
      <c r="C145" s="1">
        <v>58.146599999999999</v>
      </c>
    </row>
    <row r="146" spans="1:3" hidden="1" x14ac:dyDescent="0.2">
      <c r="A146">
        <v>145</v>
      </c>
      <c r="B146" s="2">
        <v>49.573099999999997</v>
      </c>
      <c r="C146" s="1">
        <v>60.009900000000002</v>
      </c>
    </row>
    <row r="147" spans="1:3" hidden="1" x14ac:dyDescent="0.2">
      <c r="A147">
        <v>146</v>
      </c>
      <c r="B147" s="2">
        <v>49.298699999999997</v>
      </c>
      <c r="C147" s="1">
        <v>62.0167</v>
      </c>
    </row>
    <row r="148" spans="1:3" hidden="1" x14ac:dyDescent="0.2">
      <c r="A148">
        <v>147</v>
      </c>
      <c r="B148" s="2">
        <v>48.9908</v>
      </c>
      <c r="C148" s="1">
        <v>64.159300000000002</v>
      </c>
    </row>
    <row r="149" spans="1:3" hidden="1" x14ac:dyDescent="0.2">
      <c r="A149">
        <v>148</v>
      </c>
      <c r="B149" s="2">
        <v>48.751399999999997</v>
      </c>
      <c r="C149" s="1">
        <v>66.429699999999997</v>
      </c>
    </row>
    <row r="150" spans="1:3" hidden="1" x14ac:dyDescent="0.2">
      <c r="A150">
        <v>149</v>
      </c>
      <c r="B150" s="2">
        <v>48.576300000000003</v>
      </c>
      <c r="C150" s="1">
        <v>66.319900000000004</v>
      </c>
    </row>
    <row r="151" spans="1:3" hidden="1" x14ac:dyDescent="0.2">
      <c r="A151">
        <v>150</v>
      </c>
      <c r="B151" s="2">
        <v>48.4617</v>
      </c>
      <c r="C151" s="1">
        <v>65.972200000000001</v>
      </c>
    </row>
    <row r="152" spans="1:3" hidden="1" x14ac:dyDescent="0.2">
      <c r="A152">
        <v>151</v>
      </c>
      <c r="B152" s="2">
        <v>48.404000000000003</v>
      </c>
      <c r="C152" s="1">
        <v>65.400400000000005</v>
      </c>
    </row>
    <row r="153" spans="1:3" hidden="1" x14ac:dyDescent="0.2">
      <c r="A153">
        <v>152</v>
      </c>
      <c r="B153" s="2">
        <v>48.399799999999999</v>
      </c>
      <c r="C153" s="1">
        <v>64.617400000000004</v>
      </c>
    </row>
    <row r="154" spans="1:3" hidden="1" x14ac:dyDescent="0.2">
      <c r="A154">
        <v>153</v>
      </c>
      <c r="B154" s="2">
        <v>48.445799999999998</v>
      </c>
      <c r="C154" s="1">
        <v>63.635300000000001</v>
      </c>
    </row>
    <row r="155" spans="1:3" hidden="1" x14ac:dyDescent="0.2">
      <c r="A155">
        <v>154</v>
      </c>
      <c r="B155" s="2">
        <v>48.539000000000001</v>
      </c>
      <c r="C155" s="1">
        <v>62.465600000000002</v>
      </c>
    </row>
    <row r="156" spans="1:3" hidden="1" x14ac:dyDescent="0.2">
      <c r="A156">
        <v>155</v>
      </c>
      <c r="B156" s="2">
        <v>48.676699999999997</v>
      </c>
      <c r="C156" s="1">
        <v>61.119199999999999</v>
      </c>
    </row>
    <row r="157" spans="1:3" hidden="1" x14ac:dyDescent="0.2">
      <c r="A157">
        <v>156</v>
      </c>
      <c r="B157" s="2">
        <v>48.856099999999998</v>
      </c>
      <c r="C157" s="1">
        <v>59.606099999999998</v>
      </c>
    </row>
    <row r="158" spans="1:3" hidden="1" x14ac:dyDescent="0.2">
      <c r="A158">
        <v>157</v>
      </c>
      <c r="B158" s="2">
        <v>49.0747</v>
      </c>
      <c r="C158" s="1">
        <v>57.9358</v>
      </c>
    </row>
    <row r="159" spans="1:3" hidden="1" x14ac:dyDescent="0.2">
      <c r="A159">
        <v>158</v>
      </c>
      <c r="B159" s="2">
        <v>49.330199999999998</v>
      </c>
      <c r="C159" s="1">
        <v>56.117100000000001</v>
      </c>
    </row>
    <row r="160" spans="1:3" hidden="1" x14ac:dyDescent="0.2">
      <c r="A160">
        <v>159</v>
      </c>
      <c r="B160" s="2">
        <v>49.520400000000002</v>
      </c>
      <c r="C160" s="1">
        <v>54.1586</v>
      </c>
    </row>
    <row r="161" spans="1:3" hidden="1" x14ac:dyDescent="0.2">
      <c r="A161">
        <v>160</v>
      </c>
      <c r="B161" s="2">
        <v>49.6492</v>
      </c>
      <c r="C161" s="1">
        <v>54.569099999999999</v>
      </c>
    </row>
    <row r="162" spans="1:3" hidden="1" x14ac:dyDescent="0.2">
      <c r="A162">
        <v>161</v>
      </c>
      <c r="B162" s="2">
        <v>49.720199999999998</v>
      </c>
      <c r="C162" s="1">
        <v>55.206899999999997</v>
      </c>
    </row>
    <row r="163" spans="1:3" hidden="1" x14ac:dyDescent="0.2">
      <c r="A163">
        <v>162</v>
      </c>
      <c r="B163" s="2">
        <v>49.737000000000002</v>
      </c>
      <c r="C163" s="1">
        <v>56.058999999999997</v>
      </c>
    </row>
    <row r="164" spans="1:3" hidden="1" x14ac:dyDescent="0.2">
      <c r="A164">
        <v>163</v>
      </c>
      <c r="B164" s="2">
        <v>49.702800000000003</v>
      </c>
      <c r="C164" s="1">
        <v>57.113</v>
      </c>
    </row>
    <row r="165" spans="1:3" hidden="1" x14ac:dyDescent="0.2">
      <c r="A165">
        <v>164</v>
      </c>
      <c r="B165" s="2">
        <v>49.620600000000003</v>
      </c>
      <c r="C165" s="1">
        <v>58.357199999999999</v>
      </c>
    </row>
    <row r="166" spans="1:3" hidden="1" x14ac:dyDescent="0.2">
      <c r="A166">
        <v>165</v>
      </c>
      <c r="B166" s="2">
        <v>49.493400000000001</v>
      </c>
      <c r="C166" s="1">
        <v>59.780799999999999</v>
      </c>
    </row>
    <row r="167" spans="1:3" hidden="1" x14ac:dyDescent="0.2">
      <c r="A167">
        <v>166</v>
      </c>
      <c r="B167" s="2">
        <v>49.323799999999999</v>
      </c>
      <c r="C167" s="1">
        <v>61.373399999999997</v>
      </c>
    </row>
    <row r="168" spans="1:3" hidden="1" x14ac:dyDescent="0.2">
      <c r="A168">
        <v>167</v>
      </c>
      <c r="B168" s="2">
        <v>49.114400000000003</v>
      </c>
      <c r="C168" s="1">
        <v>63.125500000000002</v>
      </c>
    </row>
    <row r="169" spans="1:3" hidden="1" x14ac:dyDescent="0.2">
      <c r="A169">
        <v>168</v>
      </c>
      <c r="B169" s="2">
        <v>48.8675</v>
      </c>
      <c r="C169" s="1">
        <v>65.028000000000006</v>
      </c>
    </row>
    <row r="170" spans="1:3" hidden="1" x14ac:dyDescent="0.2">
      <c r="A170">
        <v>169</v>
      </c>
      <c r="B170" s="2">
        <v>48.685499999999998</v>
      </c>
      <c r="C170" s="1">
        <v>67.072299999999998</v>
      </c>
    </row>
    <row r="171" spans="1:3" hidden="1" x14ac:dyDescent="0.2">
      <c r="A171">
        <v>170</v>
      </c>
      <c r="B171" s="2">
        <v>48.564300000000003</v>
      </c>
      <c r="C171" s="1">
        <v>66.749399999999994</v>
      </c>
    </row>
    <row r="172" spans="1:3" hidden="1" x14ac:dyDescent="0.2">
      <c r="A172">
        <v>171</v>
      </c>
      <c r="B172" s="2">
        <v>48.500500000000002</v>
      </c>
      <c r="C172" s="1">
        <v>66.200999999999993</v>
      </c>
    </row>
    <row r="173" spans="1:3" hidden="1" x14ac:dyDescent="0.2">
      <c r="A173">
        <v>172</v>
      </c>
      <c r="B173" s="2">
        <v>48.490400000000001</v>
      </c>
      <c r="C173" s="1">
        <v>65.439899999999994</v>
      </c>
    </row>
    <row r="174" spans="1:3" hidden="1" x14ac:dyDescent="0.2">
      <c r="A174">
        <v>173</v>
      </c>
      <c r="B174" s="2">
        <v>48.530999999999999</v>
      </c>
      <c r="C174" s="1">
        <v>64.478499999999997</v>
      </c>
    </row>
    <row r="175" spans="1:3" hidden="1" x14ac:dyDescent="0.2">
      <c r="A175">
        <v>174</v>
      </c>
      <c r="B175" s="2">
        <v>48.619199999999999</v>
      </c>
      <c r="C175" s="1">
        <v>63.328299999999999</v>
      </c>
    </row>
    <row r="176" spans="1:3" hidden="1" x14ac:dyDescent="0.2">
      <c r="A176">
        <v>175</v>
      </c>
      <c r="B176" s="2">
        <v>48.752000000000002</v>
      </c>
      <c r="C176" s="1">
        <v>62.000100000000003</v>
      </c>
    </row>
    <row r="177" spans="1:3" hidden="1" x14ac:dyDescent="0.2">
      <c r="A177">
        <v>176</v>
      </c>
      <c r="B177" s="2">
        <v>48.926900000000003</v>
      </c>
      <c r="C177" s="1">
        <v>60.504100000000001</v>
      </c>
    </row>
    <row r="178" spans="1:3" hidden="1" x14ac:dyDescent="0.2">
      <c r="A178">
        <v>177</v>
      </c>
      <c r="B178" s="2">
        <v>49.141300000000001</v>
      </c>
      <c r="C178" s="1">
        <v>58.849800000000002</v>
      </c>
    </row>
    <row r="179" spans="1:3" hidden="1" x14ac:dyDescent="0.2">
      <c r="A179">
        <v>178</v>
      </c>
      <c r="B179" s="2">
        <v>49.392800000000001</v>
      </c>
      <c r="C179" s="1">
        <v>57.046399999999998</v>
      </c>
    </row>
    <row r="180" spans="1:3" hidden="1" x14ac:dyDescent="0.2">
      <c r="A180">
        <v>179</v>
      </c>
      <c r="B180" s="2">
        <v>49.679200000000002</v>
      </c>
      <c r="C180" s="1">
        <v>55.1021</v>
      </c>
    </row>
    <row r="181" spans="1:3" hidden="1" x14ac:dyDescent="0.2">
      <c r="A181">
        <v>180</v>
      </c>
      <c r="B181" s="2">
        <v>49.898499999999999</v>
      </c>
      <c r="C181" s="1">
        <v>53.024900000000002</v>
      </c>
    </row>
    <row r="182" spans="1:3" hidden="1" x14ac:dyDescent="0.2">
      <c r="A182">
        <v>181</v>
      </c>
      <c r="B182" s="2">
        <v>50.054600000000001</v>
      </c>
      <c r="C182" s="1">
        <v>53.323500000000003</v>
      </c>
    </row>
    <row r="183" spans="1:3" hidden="1" x14ac:dyDescent="0.2">
      <c r="A183">
        <v>182</v>
      </c>
      <c r="B183" s="2">
        <v>50.151299999999999</v>
      </c>
      <c r="C183" s="1">
        <v>53.855499999999999</v>
      </c>
    </row>
    <row r="184" spans="1:3" hidden="1" x14ac:dyDescent="0.2">
      <c r="A184">
        <v>183</v>
      </c>
      <c r="B184" s="2">
        <v>50.1922</v>
      </c>
      <c r="C184" s="1">
        <v>54.607700000000001</v>
      </c>
    </row>
    <row r="185" spans="1:3" hidden="1" x14ac:dyDescent="0.2">
      <c r="A185">
        <v>184</v>
      </c>
      <c r="B185" s="2">
        <v>50.180700000000002</v>
      </c>
      <c r="C185" s="1">
        <v>55.5672</v>
      </c>
    </row>
    <row r="186" spans="1:3" hidden="1" x14ac:dyDescent="0.2">
      <c r="A186">
        <v>185</v>
      </c>
      <c r="B186" s="2">
        <v>50.119799999999998</v>
      </c>
      <c r="C186" s="1">
        <v>56.722200000000001</v>
      </c>
    </row>
    <row r="187" spans="1:3" hidden="1" x14ac:dyDescent="0.2">
      <c r="A187">
        <v>186</v>
      </c>
      <c r="B187" s="2">
        <v>50.012700000000002</v>
      </c>
      <c r="C187" s="1">
        <v>58.061399999999999</v>
      </c>
    </row>
    <row r="188" spans="1:3" hidden="1" x14ac:dyDescent="0.2">
      <c r="A188">
        <v>187</v>
      </c>
      <c r="B188" s="2">
        <v>49.861899999999999</v>
      </c>
      <c r="C188" s="1">
        <v>59.574199999999998</v>
      </c>
    </row>
    <row r="189" spans="1:3" hidden="1" x14ac:dyDescent="0.2">
      <c r="A189">
        <v>188</v>
      </c>
      <c r="B189" s="2">
        <v>49.670200000000001</v>
      </c>
      <c r="C189" s="1">
        <v>61.250799999999998</v>
      </c>
    </row>
    <row r="190" spans="1:3" hidden="1" x14ac:dyDescent="0.2">
      <c r="A190">
        <v>189</v>
      </c>
      <c r="B190" s="2">
        <v>49.44</v>
      </c>
      <c r="C190" s="1">
        <v>63.081699999999998</v>
      </c>
    </row>
    <row r="191" spans="1:3" hidden="1" x14ac:dyDescent="0.2">
      <c r="A191">
        <v>190</v>
      </c>
      <c r="B191" s="2">
        <v>49.273600000000002</v>
      </c>
      <c r="C191" s="1">
        <v>65.058300000000003</v>
      </c>
    </row>
    <row r="192" spans="1:3" hidden="1" x14ac:dyDescent="0.2">
      <c r="A192">
        <v>191</v>
      </c>
      <c r="B192" s="2">
        <v>49.167200000000001</v>
      </c>
      <c r="C192" s="1">
        <v>64.671300000000002</v>
      </c>
    </row>
    <row r="193" spans="1:3" hidden="1" x14ac:dyDescent="0.2">
      <c r="A193">
        <v>192</v>
      </c>
      <c r="B193" s="2">
        <v>49.117100000000001</v>
      </c>
      <c r="C193" s="1">
        <v>64.061999999999998</v>
      </c>
    </row>
    <row r="194" spans="1:3" hidden="1" x14ac:dyDescent="0.2">
      <c r="A194">
        <v>193</v>
      </c>
      <c r="B194" s="2">
        <v>49.120100000000001</v>
      </c>
      <c r="C194" s="1">
        <v>63.243299999999998</v>
      </c>
    </row>
    <row r="195" spans="1:3" hidden="1" x14ac:dyDescent="0.2">
      <c r="A195">
        <v>194</v>
      </c>
      <c r="B195" s="2">
        <v>49.172899999999998</v>
      </c>
      <c r="C195" s="1">
        <v>62.227200000000003</v>
      </c>
    </row>
    <row r="196" spans="1:3" hidden="1" x14ac:dyDescent="0.2">
      <c r="A196">
        <v>195</v>
      </c>
      <c r="B196" s="2">
        <v>49.272500000000001</v>
      </c>
      <c r="C196" s="1">
        <v>61.024999999999999</v>
      </c>
    </row>
    <row r="197" spans="1:3" hidden="1" x14ac:dyDescent="0.2">
      <c r="A197">
        <v>196</v>
      </c>
      <c r="B197" s="2">
        <v>49.416200000000003</v>
      </c>
      <c r="C197" s="1">
        <v>59.647599999999997</v>
      </c>
    </row>
    <row r="198" spans="1:3" hidden="1" x14ac:dyDescent="0.2">
      <c r="A198">
        <v>197</v>
      </c>
      <c r="B198" s="2">
        <v>49.601199999999999</v>
      </c>
      <c r="C198" s="1">
        <v>58.104700000000001</v>
      </c>
    </row>
    <row r="199" spans="1:3" hidden="1" x14ac:dyDescent="0.2">
      <c r="A199">
        <v>198</v>
      </c>
      <c r="B199" s="2">
        <v>49.825099999999999</v>
      </c>
      <c r="C199" s="1">
        <v>56.405999999999999</v>
      </c>
    </row>
    <row r="200" spans="1:3" hidden="1" x14ac:dyDescent="0.2">
      <c r="A200">
        <v>199</v>
      </c>
      <c r="B200" s="2">
        <v>50.085599999999999</v>
      </c>
      <c r="C200" s="1">
        <v>54.560099999999998</v>
      </c>
    </row>
    <row r="201" spans="1:3" hidden="1" x14ac:dyDescent="0.2">
      <c r="A201">
        <v>200</v>
      </c>
      <c r="B201" s="2">
        <v>50.380499999999998</v>
      </c>
      <c r="C201" s="1">
        <v>52.575400000000002</v>
      </c>
    </row>
    <row r="202" spans="1:3" hidden="1" x14ac:dyDescent="0.2">
      <c r="A202">
        <v>201</v>
      </c>
      <c r="B202" s="2">
        <v>50.607700000000001</v>
      </c>
      <c r="C202" s="1">
        <v>50.459899999999998</v>
      </c>
    </row>
    <row r="203" spans="1:3" hidden="1" x14ac:dyDescent="0.2">
      <c r="A203">
        <v>202</v>
      </c>
      <c r="B203" s="2">
        <v>50.7712</v>
      </c>
      <c r="C203" s="1">
        <v>50.721800000000002</v>
      </c>
    </row>
    <row r="204" spans="1:3" hidden="1" x14ac:dyDescent="0.2">
      <c r="A204">
        <v>203</v>
      </c>
      <c r="B204" s="2">
        <v>50.874899999999997</v>
      </c>
      <c r="C204" s="1">
        <v>51.219000000000001</v>
      </c>
    </row>
    <row r="205" spans="1:3" hidden="1" x14ac:dyDescent="0.2">
      <c r="A205">
        <v>204</v>
      </c>
      <c r="B205" s="2">
        <v>50.922400000000003</v>
      </c>
      <c r="C205" s="1">
        <v>51.937899999999999</v>
      </c>
    </row>
    <row r="206" spans="1:3" hidden="1" x14ac:dyDescent="0.2">
      <c r="A206">
        <v>205</v>
      </c>
      <c r="B206" s="2">
        <v>50.917099999999998</v>
      </c>
      <c r="C206" s="1">
        <v>52.865600000000001</v>
      </c>
    </row>
    <row r="207" spans="1:3" hidden="1" x14ac:dyDescent="0.2">
      <c r="A207">
        <v>206</v>
      </c>
      <c r="B207" s="2">
        <v>50.862099999999998</v>
      </c>
      <c r="C207" s="1">
        <v>53.990099999999998</v>
      </c>
    </row>
    <row r="208" spans="1:3" hidden="1" x14ac:dyDescent="0.2">
      <c r="A208">
        <v>207</v>
      </c>
      <c r="B208" s="2">
        <v>50.760300000000001</v>
      </c>
      <c r="C208" s="1">
        <v>55.3003</v>
      </c>
    </row>
    <row r="209" spans="1:3" hidden="1" x14ac:dyDescent="0.2">
      <c r="A209">
        <v>208</v>
      </c>
      <c r="B209" s="2">
        <v>50.614699999999999</v>
      </c>
      <c r="C209" s="1">
        <v>56.785200000000003</v>
      </c>
    </row>
    <row r="210" spans="1:3" hidden="1" x14ac:dyDescent="0.2">
      <c r="A210">
        <v>209</v>
      </c>
      <c r="B210" s="2">
        <v>50.427799999999998</v>
      </c>
      <c r="C210" s="1">
        <v>58.435099999999998</v>
      </c>
    </row>
    <row r="211" spans="1:3" hidden="1" x14ac:dyDescent="0.2">
      <c r="A211">
        <v>210</v>
      </c>
      <c r="B211" s="2">
        <v>50.202199999999998</v>
      </c>
      <c r="C211" s="1">
        <v>60.240499999999997</v>
      </c>
    </row>
    <row r="212" spans="1:3" hidden="1" x14ac:dyDescent="0.2">
      <c r="A212">
        <v>211</v>
      </c>
      <c r="B212" s="2">
        <v>50.04</v>
      </c>
      <c r="C212" s="1">
        <v>62.192599999999999</v>
      </c>
    </row>
    <row r="213" spans="1:3" hidden="1" x14ac:dyDescent="0.2">
      <c r="A213">
        <v>212</v>
      </c>
      <c r="B213" s="2">
        <v>49.937600000000003</v>
      </c>
      <c r="C213" s="1">
        <v>61.781999999999996</v>
      </c>
    </row>
    <row r="214" spans="1:3" hidden="1" x14ac:dyDescent="0.2">
      <c r="A214">
        <v>213</v>
      </c>
      <c r="B214" s="2">
        <v>49.891399999999997</v>
      </c>
      <c r="C214" s="1">
        <v>61.150100000000002</v>
      </c>
    </row>
    <row r="215" spans="1:3" hidden="1" x14ac:dyDescent="0.2">
      <c r="A215">
        <v>214</v>
      </c>
      <c r="B215" s="2">
        <v>49.8979</v>
      </c>
      <c r="C215" s="1">
        <v>60.309600000000003</v>
      </c>
    </row>
    <row r="216" spans="1:3" hidden="1" x14ac:dyDescent="0.2">
      <c r="A216">
        <v>215</v>
      </c>
      <c r="B216" s="2">
        <v>49.954000000000001</v>
      </c>
      <c r="C216" s="1">
        <v>59.272500000000001</v>
      </c>
    </row>
    <row r="217" spans="1:3" hidden="1" x14ac:dyDescent="0.2">
      <c r="A217">
        <v>216</v>
      </c>
      <c r="B217" s="2">
        <v>50.056800000000003</v>
      </c>
      <c r="C217" s="1">
        <v>58.050199999999997</v>
      </c>
    </row>
    <row r="218" spans="1:3" hidden="1" x14ac:dyDescent="0.2">
      <c r="A218">
        <v>217</v>
      </c>
      <c r="B218" s="2">
        <v>50.203400000000002</v>
      </c>
      <c r="C218" s="1">
        <v>56.653100000000002</v>
      </c>
    </row>
    <row r="219" spans="1:3" hidden="1" x14ac:dyDescent="0.2">
      <c r="A219">
        <v>218</v>
      </c>
      <c r="B219" s="2">
        <v>50.391199999999998</v>
      </c>
      <c r="C219" s="1">
        <v>55.0914</v>
      </c>
    </row>
    <row r="220" spans="1:3" hidden="1" x14ac:dyDescent="0.2">
      <c r="A220">
        <v>219</v>
      </c>
      <c r="B220" s="2">
        <v>50.617699999999999</v>
      </c>
      <c r="C220" s="1">
        <v>53.374499999999998</v>
      </c>
    </row>
    <row r="221" spans="1:3" hidden="1" x14ac:dyDescent="0.2">
      <c r="A221">
        <v>220</v>
      </c>
      <c r="B221" s="2">
        <v>50.880600000000001</v>
      </c>
      <c r="C221" s="1">
        <v>51.511000000000003</v>
      </c>
    </row>
    <row r="222" spans="1:3" hidden="1" x14ac:dyDescent="0.2">
      <c r="A222">
        <v>221</v>
      </c>
      <c r="B222" s="2">
        <v>51.077800000000003</v>
      </c>
      <c r="C222" s="1">
        <v>49.509300000000003</v>
      </c>
    </row>
    <row r="223" spans="1:3" hidden="1" x14ac:dyDescent="0.2">
      <c r="A223">
        <v>222</v>
      </c>
      <c r="B223" s="2">
        <v>51.213099999999997</v>
      </c>
      <c r="C223" s="1">
        <v>49.8782</v>
      </c>
    </row>
    <row r="224" spans="1:3" hidden="1" x14ac:dyDescent="0.2">
      <c r="A224">
        <v>223</v>
      </c>
      <c r="B224" s="2">
        <v>51.290300000000002</v>
      </c>
      <c r="C224" s="1">
        <v>50.476100000000002</v>
      </c>
    </row>
    <row r="225" spans="1:3" hidden="1" x14ac:dyDescent="0.2">
      <c r="A225">
        <v>224</v>
      </c>
      <c r="B225" s="2">
        <v>51.312899999999999</v>
      </c>
      <c r="C225" s="1">
        <v>51.289499999999997</v>
      </c>
    </row>
    <row r="226" spans="1:3" hidden="1" x14ac:dyDescent="0.2">
      <c r="A226">
        <v>225</v>
      </c>
      <c r="B226" s="2">
        <v>51.284199999999998</v>
      </c>
      <c r="C226" s="1">
        <v>52.306100000000001</v>
      </c>
    </row>
    <row r="227" spans="1:3" hidden="1" x14ac:dyDescent="0.2">
      <c r="A227">
        <v>226</v>
      </c>
      <c r="B227" s="2">
        <v>51.207099999999997</v>
      </c>
      <c r="C227" s="1">
        <v>53.514200000000002</v>
      </c>
    </row>
    <row r="228" spans="1:3" hidden="1" x14ac:dyDescent="0.2">
      <c r="A228">
        <v>227</v>
      </c>
      <c r="B228" s="2">
        <v>51.084699999999998</v>
      </c>
      <c r="C228" s="1">
        <v>54.902900000000002</v>
      </c>
    </row>
    <row r="229" spans="1:3" hidden="1" x14ac:dyDescent="0.2">
      <c r="A229">
        <v>228</v>
      </c>
      <c r="B229" s="2">
        <v>50.919600000000003</v>
      </c>
      <c r="C229" s="1">
        <v>56.4617</v>
      </c>
    </row>
    <row r="230" spans="1:3" hidden="1" x14ac:dyDescent="0.2">
      <c r="A230">
        <v>229</v>
      </c>
      <c r="B230" s="2">
        <v>50.714399999999998</v>
      </c>
      <c r="C230" s="1">
        <v>58.180999999999997</v>
      </c>
    </row>
    <row r="231" spans="1:3" hidden="1" x14ac:dyDescent="0.2">
      <c r="A231">
        <v>230</v>
      </c>
      <c r="B231" s="2">
        <v>50.471600000000002</v>
      </c>
      <c r="C231" s="1">
        <v>60.051699999999997</v>
      </c>
    </row>
    <row r="232" spans="1:3" hidden="1" x14ac:dyDescent="0.2">
      <c r="A232">
        <v>231</v>
      </c>
      <c r="B232" s="2">
        <v>50.193300000000001</v>
      </c>
      <c r="C232" s="1">
        <v>62.065100000000001</v>
      </c>
    </row>
    <row r="233" spans="1:3" hidden="1" x14ac:dyDescent="0.2">
      <c r="A233">
        <v>232</v>
      </c>
      <c r="B233" s="2">
        <v>49.981699999999996</v>
      </c>
      <c r="C233" s="1">
        <v>64.213200000000001</v>
      </c>
    </row>
    <row r="234" spans="1:3" hidden="1" x14ac:dyDescent="0.2">
      <c r="A234">
        <v>233</v>
      </c>
      <c r="B234" s="2">
        <v>49.832799999999999</v>
      </c>
      <c r="C234" s="1">
        <v>63.987400000000001</v>
      </c>
    </row>
    <row r="235" spans="1:3" hidden="1" x14ac:dyDescent="0.2">
      <c r="A235">
        <v>234</v>
      </c>
      <c r="B235" s="2">
        <v>49.742800000000003</v>
      </c>
      <c r="C235" s="1">
        <v>63.529600000000002</v>
      </c>
    </row>
    <row r="236" spans="1:3" hidden="1" x14ac:dyDescent="0.2">
      <c r="A236">
        <v>235</v>
      </c>
      <c r="B236" s="2">
        <v>49.708199999999998</v>
      </c>
      <c r="C236" s="1">
        <v>62.853400000000001</v>
      </c>
    </row>
    <row r="237" spans="1:3" hidden="1" x14ac:dyDescent="0.2">
      <c r="A237">
        <v>236</v>
      </c>
      <c r="B237" s="2">
        <v>49.725700000000003</v>
      </c>
      <c r="C237" s="1">
        <v>61.971200000000003</v>
      </c>
    </row>
    <row r="238" spans="1:3" hidden="1" x14ac:dyDescent="0.2">
      <c r="A238">
        <v>237</v>
      </c>
      <c r="B238" s="2">
        <v>49.792200000000001</v>
      </c>
      <c r="C238" s="1">
        <v>60.8949</v>
      </c>
    </row>
    <row r="239" spans="1:3" hidden="1" x14ac:dyDescent="0.2">
      <c r="A239">
        <v>238</v>
      </c>
      <c r="B239" s="2">
        <v>49.904699999999998</v>
      </c>
      <c r="C239" s="1">
        <v>59.6357</v>
      </c>
    </row>
    <row r="240" spans="1:3" hidden="1" x14ac:dyDescent="0.2">
      <c r="A240">
        <v>239</v>
      </c>
      <c r="B240" s="2">
        <v>50.060400000000001</v>
      </c>
      <c r="C240" s="1">
        <v>58.204099999999997</v>
      </c>
    </row>
    <row r="241" spans="1:3" hidden="1" x14ac:dyDescent="0.2">
      <c r="A241">
        <v>240</v>
      </c>
      <c r="B241" s="2">
        <v>50.256799999999998</v>
      </c>
      <c r="C241" s="1">
        <v>56.6098</v>
      </c>
    </row>
    <row r="242" spans="1:3" hidden="1" x14ac:dyDescent="0.2">
      <c r="A242">
        <v>241</v>
      </c>
      <c r="B242" s="2">
        <v>50.491399999999999</v>
      </c>
      <c r="C242" s="1">
        <v>54.862200000000001</v>
      </c>
    </row>
    <row r="243" spans="1:3" hidden="1" x14ac:dyDescent="0.2">
      <c r="A243">
        <v>242</v>
      </c>
      <c r="B243" s="2">
        <v>50.761899999999997</v>
      </c>
      <c r="C243" s="1">
        <v>52.97</v>
      </c>
    </row>
    <row r="244" spans="1:3" hidden="1" x14ac:dyDescent="0.2">
      <c r="A244">
        <v>243</v>
      </c>
      <c r="B244" s="2">
        <v>50.966200000000001</v>
      </c>
      <c r="C244" s="1">
        <v>50.941299999999998</v>
      </c>
    </row>
    <row r="245" spans="1:3" hidden="1" x14ac:dyDescent="0.2">
      <c r="A245">
        <v>244</v>
      </c>
      <c r="B245" s="2">
        <v>51.108199999999997</v>
      </c>
      <c r="C245" s="1">
        <v>51.284799999999997</v>
      </c>
    </row>
    <row r="246" spans="1:3" hidden="1" x14ac:dyDescent="0.2">
      <c r="A246">
        <v>245</v>
      </c>
      <c r="B246" s="2">
        <v>51.191699999999997</v>
      </c>
      <c r="C246" s="1">
        <v>51.858800000000002</v>
      </c>
    </row>
    <row r="247" spans="1:3" hidden="1" x14ac:dyDescent="0.2">
      <c r="A247">
        <v>246</v>
      </c>
      <c r="B247" s="2">
        <v>51.220199999999998</v>
      </c>
      <c r="C247" s="1">
        <v>52.649700000000003</v>
      </c>
    </row>
    <row r="248" spans="1:3" hidden="1" x14ac:dyDescent="0.2">
      <c r="A248">
        <v>247</v>
      </c>
      <c r="B248" s="2">
        <v>51.197000000000003</v>
      </c>
      <c r="C248" s="1">
        <v>53.645200000000003</v>
      </c>
    </row>
    <row r="249" spans="1:3" hidden="1" x14ac:dyDescent="0.2">
      <c r="A249">
        <v>248</v>
      </c>
      <c r="B249" s="2">
        <v>51.1252</v>
      </c>
      <c r="C249" s="1">
        <v>54.833500000000001</v>
      </c>
    </row>
    <row r="250" spans="1:3" hidden="1" x14ac:dyDescent="0.2">
      <c r="A250">
        <v>249</v>
      </c>
      <c r="B250" s="2">
        <v>51.0077</v>
      </c>
      <c r="C250" s="1">
        <v>56.203499999999998</v>
      </c>
    </row>
    <row r="251" spans="1:3" hidden="1" x14ac:dyDescent="0.2">
      <c r="A251">
        <v>250</v>
      </c>
      <c r="B251" s="2">
        <v>50.847200000000001</v>
      </c>
      <c r="C251" s="1">
        <v>57.744700000000002</v>
      </c>
    </row>
    <row r="252" spans="1:3" hidden="1" x14ac:dyDescent="0.2">
      <c r="A252">
        <v>251</v>
      </c>
      <c r="B252" s="2">
        <v>50.6464</v>
      </c>
      <c r="C252" s="1">
        <v>59.447600000000001</v>
      </c>
    </row>
    <row r="253" spans="1:3" hidden="1" x14ac:dyDescent="0.2">
      <c r="A253">
        <v>252</v>
      </c>
      <c r="B253" s="2">
        <v>50.407600000000002</v>
      </c>
      <c r="C253" s="1">
        <v>61.302700000000002</v>
      </c>
    </row>
    <row r="254" spans="1:3" hidden="1" x14ac:dyDescent="0.2">
      <c r="A254">
        <v>253</v>
      </c>
      <c r="B254" s="2">
        <v>50.2331</v>
      </c>
      <c r="C254" s="1">
        <v>63.301499999999997</v>
      </c>
    </row>
    <row r="255" spans="1:3" hidden="1" x14ac:dyDescent="0.2">
      <c r="A255">
        <v>254</v>
      </c>
      <c r="B255" s="2">
        <v>50.119100000000003</v>
      </c>
      <c r="C255" s="1">
        <v>62.934899999999999</v>
      </c>
    </row>
    <row r="256" spans="1:3" hidden="1" x14ac:dyDescent="0.2">
      <c r="A256">
        <v>255</v>
      </c>
      <c r="B256" s="2">
        <v>50.061999999999998</v>
      </c>
      <c r="C256" s="1">
        <v>62.344299999999997</v>
      </c>
    </row>
    <row r="257" spans="1:3" hidden="1" x14ac:dyDescent="0.2">
      <c r="A257">
        <v>256</v>
      </c>
      <c r="B257" s="2">
        <v>50.058300000000003</v>
      </c>
      <c r="C257" s="1">
        <v>61.542700000000004</v>
      </c>
    </row>
    <row r="258" spans="1:3" hidden="1" x14ac:dyDescent="0.2">
      <c r="A258">
        <v>257</v>
      </c>
      <c r="B258" s="2">
        <v>50.104799999999997</v>
      </c>
      <c r="C258" s="1">
        <v>60.542099999999998</v>
      </c>
    </row>
    <row r="259" spans="1:3" hidden="1" x14ac:dyDescent="0.2">
      <c r="A259">
        <v>258</v>
      </c>
      <c r="B259" s="2">
        <v>50.198500000000003</v>
      </c>
      <c r="C259" s="1">
        <v>59.354100000000003</v>
      </c>
    </row>
    <row r="260" spans="1:3" hidden="1" x14ac:dyDescent="0.2">
      <c r="A260">
        <v>259</v>
      </c>
      <c r="B260" s="2">
        <v>50.336599999999997</v>
      </c>
      <c r="C260" s="1">
        <v>57.989400000000003</v>
      </c>
    </row>
    <row r="261" spans="1:3" hidden="1" x14ac:dyDescent="0.2">
      <c r="A261">
        <v>260</v>
      </c>
      <c r="B261" s="2">
        <v>50.516399999999997</v>
      </c>
      <c r="C261" s="1">
        <v>56.457999999999998</v>
      </c>
    </row>
    <row r="262" spans="1:3" hidden="1" x14ac:dyDescent="0.2">
      <c r="A262">
        <v>261</v>
      </c>
      <c r="B262" s="2">
        <v>50.735399999999998</v>
      </c>
      <c r="C262" s="1">
        <v>54.769500000000001</v>
      </c>
    </row>
    <row r="263" spans="1:3" hidden="1" x14ac:dyDescent="0.2">
      <c r="A263">
        <v>262</v>
      </c>
      <c r="B263" s="2">
        <v>50.991300000000003</v>
      </c>
      <c r="C263" s="1">
        <v>52.9328</v>
      </c>
    </row>
    <row r="264" spans="1:3" hidden="1" x14ac:dyDescent="0.2">
      <c r="A264">
        <v>263</v>
      </c>
      <c r="B264" s="2">
        <v>51.281799999999997</v>
      </c>
      <c r="C264" s="1">
        <v>50.956400000000002</v>
      </c>
    </row>
    <row r="265" spans="1:3" hidden="1" x14ac:dyDescent="0.2">
      <c r="A265">
        <v>264</v>
      </c>
      <c r="B265" s="2">
        <v>51.504899999999999</v>
      </c>
      <c r="C265" s="1">
        <v>48.847999999999999</v>
      </c>
    </row>
    <row r="266" spans="1:3" hidden="1" x14ac:dyDescent="0.2">
      <c r="A266">
        <v>265</v>
      </c>
      <c r="B266" s="2">
        <v>51.6646</v>
      </c>
      <c r="C266" s="1">
        <v>49.116100000000003</v>
      </c>
    </row>
    <row r="267" spans="1:3" hidden="1" x14ac:dyDescent="0.2">
      <c r="A267">
        <v>266</v>
      </c>
      <c r="B267" s="2">
        <v>51.764699999999998</v>
      </c>
      <c r="C267" s="1">
        <v>49.618600000000001</v>
      </c>
    </row>
    <row r="268" spans="1:3" hidden="1" x14ac:dyDescent="0.2">
      <c r="A268">
        <v>267</v>
      </c>
      <c r="B268" s="2">
        <v>51.808799999999998</v>
      </c>
      <c r="C268" s="1">
        <v>50.341999999999999</v>
      </c>
    </row>
    <row r="269" spans="1:3" hidden="1" x14ac:dyDescent="0.2">
      <c r="A269">
        <v>268</v>
      </c>
      <c r="B269" s="2">
        <v>51.8003</v>
      </c>
      <c r="C269" s="1">
        <v>51.273499999999999</v>
      </c>
    </row>
    <row r="270" spans="1:3" hidden="1" x14ac:dyDescent="0.2">
      <c r="A270">
        <v>269</v>
      </c>
      <c r="B270" s="2">
        <v>51.7423</v>
      </c>
      <c r="C270" s="1">
        <v>52.4011</v>
      </c>
    </row>
    <row r="271" spans="1:3" hidden="1" x14ac:dyDescent="0.2">
      <c r="A271">
        <v>270</v>
      </c>
      <c r="B271" s="2">
        <v>51.637799999999999</v>
      </c>
      <c r="C271" s="1">
        <v>53.713500000000003</v>
      </c>
    </row>
    <row r="272" spans="1:3" hidden="1" x14ac:dyDescent="0.2">
      <c r="A272">
        <v>271</v>
      </c>
      <c r="B272" s="2">
        <v>51.4895</v>
      </c>
      <c r="C272" s="1">
        <v>55.200200000000002</v>
      </c>
    </row>
    <row r="273" spans="1:3" hidden="1" x14ac:dyDescent="0.2">
      <c r="A273">
        <v>272</v>
      </c>
      <c r="B273" s="2">
        <v>51.3001</v>
      </c>
      <c r="C273" s="1">
        <v>56.851199999999999</v>
      </c>
    </row>
    <row r="274" spans="1:3" hidden="1" x14ac:dyDescent="0.2">
      <c r="A274">
        <v>273</v>
      </c>
      <c r="B274" s="2">
        <v>51.072099999999999</v>
      </c>
      <c r="C274" s="1">
        <v>58.6571</v>
      </c>
    </row>
    <row r="275" spans="1:3" hidden="1" x14ac:dyDescent="0.2">
      <c r="A275">
        <v>274</v>
      </c>
      <c r="B275" s="2">
        <v>50.907800000000002</v>
      </c>
      <c r="C275" s="1">
        <v>60.609200000000001</v>
      </c>
    </row>
    <row r="276" spans="1:3" hidden="1" x14ac:dyDescent="0.2">
      <c r="A276">
        <v>275</v>
      </c>
      <c r="B276" s="2">
        <v>50.8033</v>
      </c>
      <c r="C276" s="1">
        <v>60.198099999999997</v>
      </c>
    </row>
    <row r="277" spans="1:3" hidden="1" x14ac:dyDescent="0.2">
      <c r="A277">
        <v>276</v>
      </c>
      <c r="B277" s="2">
        <v>50.755099999999999</v>
      </c>
      <c r="C277" s="1">
        <v>59.565300000000001</v>
      </c>
    </row>
    <row r="278" spans="1:3" hidden="1" x14ac:dyDescent="0.2">
      <c r="A278">
        <v>277</v>
      </c>
      <c r="B278" s="2">
        <v>50.759799999999998</v>
      </c>
      <c r="C278" s="1">
        <v>58.723300000000002</v>
      </c>
    </row>
    <row r="279" spans="1:3" hidden="1" x14ac:dyDescent="0.2">
      <c r="A279">
        <v>278</v>
      </c>
      <c r="B279" s="2">
        <v>50.8142</v>
      </c>
      <c r="C279" s="1">
        <v>57.6845</v>
      </c>
    </row>
    <row r="280" spans="1:3" hidden="1" x14ac:dyDescent="0.2">
      <c r="A280">
        <v>279</v>
      </c>
      <c r="B280" s="2">
        <v>50.915399999999998</v>
      </c>
      <c r="C280" s="1">
        <v>56.459800000000001</v>
      </c>
    </row>
    <row r="281" spans="1:3" hidden="1" x14ac:dyDescent="0.2">
      <c r="A281">
        <v>280</v>
      </c>
      <c r="B281" s="2">
        <v>51.060499999999998</v>
      </c>
      <c r="C281" s="1">
        <v>55.060299999999998</v>
      </c>
    </row>
    <row r="282" spans="1:3" hidden="1" x14ac:dyDescent="0.2">
      <c r="A282">
        <v>281</v>
      </c>
      <c r="B282" s="2">
        <v>51.2468</v>
      </c>
      <c r="C282" s="1">
        <v>53.495699999999999</v>
      </c>
    </row>
    <row r="283" spans="1:3" hidden="1" x14ac:dyDescent="0.2">
      <c r="A283">
        <v>282</v>
      </c>
      <c r="B283" s="2">
        <v>51.472000000000001</v>
      </c>
      <c r="C283" s="1">
        <v>51.775399999999998</v>
      </c>
    </row>
    <row r="284" spans="1:3" hidden="1" x14ac:dyDescent="0.2">
      <c r="A284">
        <v>283</v>
      </c>
      <c r="B284" s="2">
        <v>51.733699999999999</v>
      </c>
      <c r="C284" s="1">
        <v>49.9084</v>
      </c>
    </row>
    <row r="285" spans="1:3" hidden="1" x14ac:dyDescent="0.2">
      <c r="A285">
        <v>284</v>
      </c>
      <c r="B285" s="2">
        <v>51.929699999999997</v>
      </c>
      <c r="C285" s="1">
        <v>47.902900000000002</v>
      </c>
    </row>
    <row r="286" spans="1:3" hidden="1" x14ac:dyDescent="0.2">
      <c r="A286">
        <v>285</v>
      </c>
      <c r="B286" s="2">
        <v>52.063899999999997</v>
      </c>
      <c r="C286" s="1">
        <v>48.267800000000001</v>
      </c>
    </row>
    <row r="287" spans="1:3" hidden="1" x14ac:dyDescent="0.2">
      <c r="A287">
        <v>286</v>
      </c>
      <c r="B287" s="2">
        <v>52.140099999999997</v>
      </c>
      <c r="C287" s="1">
        <v>48.8611</v>
      </c>
    </row>
    <row r="288" spans="1:3" hidden="1" x14ac:dyDescent="0.2">
      <c r="A288">
        <v>287</v>
      </c>
      <c r="B288" s="2">
        <v>52.161700000000003</v>
      </c>
      <c r="C288" s="1">
        <v>49.669899999999998</v>
      </c>
    </row>
    <row r="289" spans="1:3" hidden="1" x14ac:dyDescent="0.2">
      <c r="A289">
        <v>288</v>
      </c>
      <c r="B289" s="2">
        <v>52.131999999999998</v>
      </c>
      <c r="C289" s="1">
        <v>50.681800000000003</v>
      </c>
    </row>
    <row r="290" spans="1:3" hidden="1" x14ac:dyDescent="0.2">
      <c r="A290">
        <v>289</v>
      </c>
      <c r="B290" s="2">
        <v>52.054000000000002</v>
      </c>
      <c r="C290" s="1">
        <v>51.884799999999998</v>
      </c>
    </row>
    <row r="291" spans="1:3" hidden="1" x14ac:dyDescent="0.2">
      <c r="A291">
        <v>290</v>
      </c>
      <c r="B291" s="2">
        <v>51.930799999999998</v>
      </c>
      <c r="C291" s="1">
        <v>53.268300000000004</v>
      </c>
    </row>
    <row r="292" spans="1:3" hidden="1" x14ac:dyDescent="0.2">
      <c r="A292">
        <v>291</v>
      </c>
      <c r="B292" s="2">
        <v>51.764899999999997</v>
      </c>
      <c r="C292" s="1">
        <v>54.8217</v>
      </c>
    </row>
    <row r="293" spans="1:3" hidden="1" x14ac:dyDescent="0.2">
      <c r="A293">
        <v>292</v>
      </c>
      <c r="B293" s="2">
        <v>51.559100000000001</v>
      </c>
      <c r="C293" s="1">
        <v>56.535400000000003</v>
      </c>
    </row>
    <row r="294" spans="1:3" hidden="1" x14ac:dyDescent="0.2">
      <c r="A294">
        <v>293</v>
      </c>
      <c r="B294" s="2">
        <v>51.3155</v>
      </c>
      <c r="C294" s="1">
        <v>58.400300000000001</v>
      </c>
    </row>
    <row r="295" spans="1:3" hidden="1" x14ac:dyDescent="0.2">
      <c r="A295">
        <v>294</v>
      </c>
      <c r="B295" s="2">
        <v>51.0366</v>
      </c>
      <c r="C295" s="1">
        <v>60.407699999999998</v>
      </c>
    </row>
    <row r="296" spans="1:3" hidden="1" x14ac:dyDescent="0.2">
      <c r="A296">
        <v>295</v>
      </c>
      <c r="B296" s="2">
        <v>50.824399999999997</v>
      </c>
      <c r="C296" s="1">
        <v>62.549799999999998</v>
      </c>
    </row>
    <row r="297" spans="1:3" hidden="1" x14ac:dyDescent="0.2">
      <c r="A297">
        <v>296</v>
      </c>
      <c r="B297" s="2">
        <v>50.674900000000001</v>
      </c>
      <c r="C297" s="1">
        <v>62.317799999999998</v>
      </c>
    </row>
    <row r="298" spans="1:3" hidden="1" x14ac:dyDescent="0.2">
      <c r="A298">
        <v>297</v>
      </c>
      <c r="B298" s="2">
        <v>50.584400000000002</v>
      </c>
      <c r="C298" s="1">
        <v>61.8538</v>
      </c>
    </row>
    <row r="299" spans="1:3" hidden="1" x14ac:dyDescent="0.2">
      <c r="A299">
        <v>298</v>
      </c>
      <c r="B299" s="2">
        <v>50.549399999999999</v>
      </c>
      <c r="C299" s="1">
        <v>61.170999999999999</v>
      </c>
    </row>
    <row r="300" spans="1:3" hidden="1" x14ac:dyDescent="0.2">
      <c r="A300">
        <v>299</v>
      </c>
      <c r="B300" s="2">
        <v>50.566400000000002</v>
      </c>
      <c r="C300" s="1">
        <v>60.282200000000003</v>
      </c>
    </row>
    <row r="301" spans="1:3" hidden="1" x14ac:dyDescent="0.2">
      <c r="A301">
        <v>300</v>
      </c>
      <c r="B301" s="2">
        <v>50.632399999999997</v>
      </c>
      <c r="C301" s="1">
        <v>59.199300000000001</v>
      </c>
    </row>
    <row r="302" spans="1:3" hidden="1" x14ac:dyDescent="0.2">
      <c r="A302">
        <v>301</v>
      </c>
      <c r="B302" s="2">
        <v>50.744500000000002</v>
      </c>
      <c r="C302" s="1">
        <v>57.933300000000003</v>
      </c>
    </row>
    <row r="303" spans="1:3" hidden="1" x14ac:dyDescent="0.2">
      <c r="A303">
        <v>302</v>
      </c>
      <c r="B303" s="2">
        <v>50.899799999999999</v>
      </c>
      <c r="C303" s="1">
        <v>56.494799999999998</v>
      </c>
    </row>
    <row r="304" spans="1:3" hidden="1" x14ac:dyDescent="0.2">
      <c r="A304">
        <v>303</v>
      </c>
      <c r="B304" s="2">
        <v>51.095799999999997</v>
      </c>
      <c r="C304" s="1">
        <v>54.893700000000003</v>
      </c>
    </row>
    <row r="305" spans="1:3" hidden="1" x14ac:dyDescent="0.2">
      <c r="A305">
        <v>304</v>
      </c>
      <c r="B305" s="2">
        <v>51.330100000000002</v>
      </c>
      <c r="C305" s="1">
        <v>53.139099999999999</v>
      </c>
    </row>
    <row r="306" spans="1:3" hidden="1" x14ac:dyDescent="0.2">
      <c r="A306">
        <v>305</v>
      </c>
      <c r="B306" s="2">
        <v>51.600299999999997</v>
      </c>
      <c r="C306" s="1">
        <v>51.239699999999999</v>
      </c>
    </row>
    <row r="307" spans="1:3" hidden="1" x14ac:dyDescent="0.2">
      <c r="A307">
        <v>306</v>
      </c>
      <c r="B307" s="2">
        <v>51.804200000000002</v>
      </c>
      <c r="C307" s="1">
        <v>49.203800000000001</v>
      </c>
    </row>
    <row r="308" spans="1:3" hidden="1" x14ac:dyDescent="0.2">
      <c r="A308">
        <v>307</v>
      </c>
      <c r="B308" s="2">
        <v>51.945999999999998</v>
      </c>
      <c r="C308" s="1">
        <v>49.540100000000002</v>
      </c>
    </row>
    <row r="309" spans="1:3" hidden="1" x14ac:dyDescent="0.2">
      <c r="A309">
        <v>308</v>
      </c>
      <c r="B309" s="2">
        <v>52.029200000000003</v>
      </c>
      <c r="C309" s="1">
        <v>50.106699999999996</v>
      </c>
    </row>
    <row r="310" spans="1:3" hidden="1" x14ac:dyDescent="0.2">
      <c r="A310">
        <v>309</v>
      </c>
      <c r="B310" s="2">
        <v>52.057499999999997</v>
      </c>
      <c r="C310" s="1">
        <v>50.890300000000003</v>
      </c>
    </row>
    <row r="311" spans="1:3" hidden="1" x14ac:dyDescent="0.2">
      <c r="A311">
        <v>310</v>
      </c>
      <c r="B311" s="2">
        <v>52.033999999999999</v>
      </c>
      <c r="C311" s="1">
        <v>51.878300000000003</v>
      </c>
    </row>
    <row r="312" spans="1:3" hidden="1" x14ac:dyDescent="0.2">
      <c r="A312">
        <v>311</v>
      </c>
      <c r="B312" s="2">
        <v>51.962000000000003</v>
      </c>
      <c r="C312" s="1">
        <v>53.059199999999997</v>
      </c>
    </row>
    <row r="313" spans="1:3" hidden="1" x14ac:dyDescent="0.2">
      <c r="A313">
        <v>312</v>
      </c>
      <c r="B313" s="2">
        <v>51.844299999999997</v>
      </c>
      <c r="C313" s="1">
        <v>54.421599999999998</v>
      </c>
    </row>
    <row r="314" spans="1:3" hidden="1" x14ac:dyDescent="0.2">
      <c r="A314">
        <v>313</v>
      </c>
      <c r="B314" s="2">
        <v>51.683599999999998</v>
      </c>
      <c r="C314" s="1">
        <v>55.955300000000001</v>
      </c>
    </row>
    <row r="315" spans="1:3" hidden="1" x14ac:dyDescent="0.2">
      <c r="A315">
        <v>314</v>
      </c>
      <c r="B315" s="2">
        <v>51.482599999999998</v>
      </c>
      <c r="C315" s="1">
        <v>57.650500000000001</v>
      </c>
    </row>
    <row r="316" spans="1:3" hidden="1" x14ac:dyDescent="0.2">
      <c r="A316">
        <v>315</v>
      </c>
      <c r="B316" s="2">
        <v>51.243600000000001</v>
      </c>
      <c r="C316" s="1">
        <v>59.497900000000001</v>
      </c>
    </row>
    <row r="317" spans="1:3" hidden="1" x14ac:dyDescent="0.2">
      <c r="A317">
        <v>316</v>
      </c>
      <c r="B317" s="2">
        <v>51.069000000000003</v>
      </c>
      <c r="C317" s="1">
        <v>61.489100000000001</v>
      </c>
    </row>
    <row r="318" spans="1:3" hidden="1" x14ac:dyDescent="0.2">
      <c r="A318">
        <v>317</v>
      </c>
      <c r="B318" s="2">
        <v>50.954900000000002</v>
      </c>
      <c r="C318" s="1">
        <v>61.114699999999999</v>
      </c>
    </row>
    <row r="319" spans="1:3" hidden="1" x14ac:dyDescent="0.2">
      <c r="A319">
        <v>318</v>
      </c>
      <c r="B319" s="2">
        <v>50.897599999999997</v>
      </c>
      <c r="C319" s="1">
        <v>60.516399999999997</v>
      </c>
    </row>
    <row r="320" spans="1:3" hidden="1" x14ac:dyDescent="0.2">
      <c r="A320">
        <v>319</v>
      </c>
      <c r="B320" s="2">
        <v>50.893700000000003</v>
      </c>
      <c r="C320" s="1">
        <v>59.706899999999997</v>
      </c>
    </row>
    <row r="321" spans="1:3" hidden="1" x14ac:dyDescent="0.2">
      <c r="A321">
        <v>320</v>
      </c>
      <c r="B321" s="2">
        <v>50.940100000000001</v>
      </c>
      <c r="C321" s="1">
        <v>58.698500000000003</v>
      </c>
    </row>
    <row r="322" spans="1:3" hidden="1" x14ac:dyDescent="0.2">
      <c r="A322">
        <v>321</v>
      </c>
      <c r="B322" s="2">
        <v>51.033700000000003</v>
      </c>
      <c r="C322" s="1">
        <v>57.502600000000001</v>
      </c>
    </row>
    <row r="323" spans="1:3" hidden="1" x14ac:dyDescent="0.2">
      <c r="A323">
        <v>322</v>
      </c>
      <c r="B323" s="2">
        <v>51.171700000000001</v>
      </c>
      <c r="C323" s="1">
        <v>56.129899999999999</v>
      </c>
    </row>
    <row r="324" spans="1:3" hidden="1" x14ac:dyDescent="0.2">
      <c r="A324">
        <v>323</v>
      </c>
      <c r="B324" s="2">
        <v>51.351399999999998</v>
      </c>
      <c r="C324" s="1">
        <v>54.590600000000002</v>
      </c>
    </row>
    <row r="325" spans="1:3" hidden="1" x14ac:dyDescent="0.2">
      <c r="A325">
        <v>324</v>
      </c>
      <c r="B325" s="2">
        <v>51.570300000000003</v>
      </c>
      <c r="C325" s="1">
        <v>52.894199999999998</v>
      </c>
    </row>
    <row r="326" spans="1:3" hidden="1" x14ac:dyDescent="0.2">
      <c r="A326">
        <v>325</v>
      </c>
      <c r="B326" s="2">
        <v>51.826099999999997</v>
      </c>
      <c r="C326" s="1">
        <v>51.049500000000002</v>
      </c>
    </row>
    <row r="327" spans="1:3" hidden="1" x14ac:dyDescent="0.2">
      <c r="A327">
        <v>326</v>
      </c>
      <c r="B327" s="2">
        <v>52.016500000000001</v>
      </c>
      <c r="C327" s="1">
        <v>49.064999999999998</v>
      </c>
    </row>
    <row r="328" spans="1:3" hidden="1" x14ac:dyDescent="0.2">
      <c r="A328">
        <v>327</v>
      </c>
      <c r="B328" s="2">
        <v>52.145499999999998</v>
      </c>
      <c r="C328" s="1">
        <v>49.4497</v>
      </c>
    </row>
    <row r="329" spans="1:3" hidden="1" x14ac:dyDescent="0.2">
      <c r="A329">
        <v>328</v>
      </c>
      <c r="B329" s="2">
        <v>52.216799999999999</v>
      </c>
      <c r="C329" s="1">
        <v>50.061700000000002</v>
      </c>
    </row>
    <row r="330" spans="1:3" hidden="1" x14ac:dyDescent="0.2">
      <c r="A330">
        <v>329</v>
      </c>
      <c r="B330" s="2">
        <v>52.233800000000002</v>
      </c>
      <c r="C330" s="1">
        <v>50.887900000000002</v>
      </c>
    </row>
    <row r="331" spans="1:3" hidden="1" x14ac:dyDescent="0.2">
      <c r="A331">
        <v>330</v>
      </c>
      <c r="B331" s="2">
        <v>52.199800000000003</v>
      </c>
      <c r="C331" s="1">
        <v>51.9161</v>
      </c>
    </row>
    <row r="332" spans="1:3" hidden="1" x14ac:dyDescent="0.2">
      <c r="A332">
        <v>331</v>
      </c>
      <c r="B332" s="2">
        <v>52.117800000000003</v>
      </c>
      <c r="C332" s="1">
        <v>53.134700000000002</v>
      </c>
    </row>
    <row r="333" spans="1:3" hidden="1" x14ac:dyDescent="0.2">
      <c r="A333">
        <v>332</v>
      </c>
      <c r="B333" s="2">
        <v>51.990699999999997</v>
      </c>
      <c r="C333" s="1">
        <v>54.532600000000002</v>
      </c>
    </row>
    <row r="334" spans="1:3" hidden="1" x14ac:dyDescent="0.2">
      <c r="A334">
        <v>333</v>
      </c>
      <c r="B334" s="2">
        <v>51.821300000000001</v>
      </c>
      <c r="C334" s="1">
        <v>56.099699999999999</v>
      </c>
    </row>
    <row r="335" spans="1:3" hidden="1" x14ac:dyDescent="0.2">
      <c r="A335">
        <v>334</v>
      </c>
      <c r="B335" s="2">
        <v>51.612000000000002</v>
      </c>
      <c r="C335" s="1">
        <v>57.8262</v>
      </c>
    </row>
    <row r="336" spans="1:3" hidden="1" x14ac:dyDescent="0.2">
      <c r="A336">
        <v>335</v>
      </c>
      <c r="B336" s="2">
        <v>51.365299999999998</v>
      </c>
      <c r="C336" s="1">
        <v>59.703099999999999</v>
      </c>
    </row>
    <row r="337" spans="1:3" hidden="1" x14ac:dyDescent="0.2">
      <c r="A337">
        <v>336</v>
      </c>
      <c r="B337" s="2">
        <v>51.083399999999997</v>
      </c>
      <c r="C337" s="1">
        <v>61.721899999999998</v>
      </c>
    </row>
    <row r="338" spans="1:3" hidden="1" x14ac:dyDescent="0.2">
      <c r="A338">
        <v>337</v>
      </c>
      <c r="B338" s="2">
        <v>50.868400000000001</v>
      </c>
      <c r="C338" s="1">
        <v>63.874600000000001</v>
      </c>
    </row>
    <row r="339" spans="1:3" hidden="1" x14ac:dyDescent="0.2">
      <c r="A339">
        <v>338</v>
      </c>
      <c r="B339" s="2">
        <v>50.716299999999997</v>
      </c>
      <c r="C339" s="1">
        <v>63.6526</v>
      </c>
    </row>
    <row r="340" spans="1:3" hidden="1" x14ac:dyDescent="0.2">
      <c r="A340">
        <v>339</v>
      </c>
      <c r="B340" s="2">
        <v>50.6233</v>
      </c>
      <c r="C340" s="1">
        <v>63.197899999999997</v>
      </c>
    </row>
    <row r="341" spans="1:3" hidden="1" x14ac:dyDescent="0.2">
      <c r="A341">
        <v>340</v>
      </c>
      <c r="B341" s="2">
        <v>50.585900000000002</v>
      </c>
      <c r="C341" s="1">
        <v>62.524099999999997</v>
      </c>
    </row>
    <row r="342" spans="1:3" hidden="1" x14ac:dyDescent="0.2">
      <c r="A342">
        <v>341</v>
      </c>
      <c r="B342" s="2">
        <v>50.600700000000003</v>
      </c>
      <c r="C342" s="1">
        <v>61.643599999999999</v>
      </c>
    </row>
    <row r="343" spans="1:3" hidden="1" x14ac:dyDescent="0.2">
      <c r="A343">
        <v>342</v>
      </c>
      <c r="B343" s="2">
        <v>50.664700000000003</v>
      </c>
      <c r="C343" s="1">
        <v>60.5685</v>
      </c>
    </row>
    <row r="344" spans="1:3" hidden="1" x14ac:dyDescent="0.2">
      <c r="A344">
        <v>343</v>
      </c>
      <c r="B344" s="2">
        <v>50.774799999999999</v>
      </c>
      <c r="C344" s="1">
        <v>59.309899999999999</v>
      </c>
    </row>
    <row r="345" spans="1:3" hidden="1" x14ac:dyDescent="0.2">
      <c r="A345">
        <v>344</v>
      </c>
      <c r="B345" s="2">
        <v>50.9283</v>
      </c>
      <c r="C345" s="1">
        <v>57.878300000000003</v>
      </c>
    </row>
    <row r="346" spans="1:3" hidden="1" x14ac:dyDescent="0.2">
      <c r="A346">
        <v>345</v>
      </c>
      <c r="B346" s="2">
        <v>51.122599999999998</v>
      </c>
      <c r="C346" s="1">
        <v>56.2836</v>
      </c>
    </row>
    <row r="347" spans="1:3" hidden="1" x14ac:dyDescent="0.2">
      <c r="A347">
        <v>346</v>
      </c>
      <c r="B347" s="2">
        <v>51.3553</v>
      </c>
      <c r="C347" s="1">
        <v>54.5351</v>
      </c>
    </row>
    <row r="348" spans="1:3" hidden="1" x14ac:dyDescent="0.2">
      <c r="A348">
        <v>347</v>
      </c>
      <c r="B348" s="2">
        <v>51.623899999999999</v>
      </c>
      <c r="C348" s="1">
        <v>52.641500000000001</v>
      </c>
    </row>
    <row r="349" spans="1:3" hidden="1" x14ac:dyDescent="0.2">
      <c r="A349">
        <v>348</v>
      </c>
      <c r="B349" s="2">
        <v>51.826500000000003</v>
      </c>
      <c r="C349" s="1">
        <v>50.610999999999997</v>
      </c>
    </row>
    <row r="350" spans="1:3" hidden="1" x14ac:dyDescent="0.2">
      <c r="A350">
        <v>349</v>
      </c>
      <c r="B350" s="2">
        <v>51.966900000000003</v>
      </c>
      <c r="C350" s="1">
        <v>50.952300000000001</v>
      </c>
    </row>
    <row r="351" spans="1:3" hidden="1" x14ac:dyDescent="0.2">
      <c r="A351">
        <v>350</v>
      </c>
      <c r="B351" s="2">
        <v>52.048900000000003</v>
      </c>
      <c r="C351" s="1">
        <v>51.523699999999998</v>
      </c>
    </row>
    <row r="352" spans="1:3" hidden="1" x14ac:dyDescent="0.2">
      <c r="A352">
        <v>351</v>
      </c>
      <c r="B352" s="2">
        <v>52.076000000000001</v>
      </c>
      <c r="C352" s="1">
        <v>52.311799999999998</v>
      </c>
    </row>
    <row r="353" spans="1:3" hidden="1" x14ac:dyDescent="0.2">
      <c r="A353">
        <v>352</v>
      </c>
      <c r="B353" s="2">
        <v>52.051400000000001</v>
      </c>
      <c r="C353" s="1">
        <v>53.304099999999998</v>
      </c>
    </row>
    <row r="354" spans="1:3" hidden="1" x14ac:dyDescent="0.2">
      <c r="A354">
        <v>353</v>
      </c>
      <c r="B354" s="2">
        <v>51.978299999999997</v>
      </c>
      <c r="C354" s="1">
        <v>54.488799999999998</v>
      </c>
    </row>
    <row r="355" spans="1:3" hidden="1" x14ac:dyDescent="0.2">
      <c r="A355">
        <v>354</v>
      </c>
      <c r="B355" s="2">
        <v>51.8596</v>
      </c>
      <c r="C355" s="1">
        <v>55.854999999999997</v>
      </c>
    </row>
    <row r="356" spans="1:3" hidden="1" x14ac:dyDescent="0.2">
      <c r="A356">
        <v>355</v>
      </c>
      <c r="B356" s="2">
        <v>51.698</v>
      </c>
      <c r="C356" s="1">
        <v>57.392200000000003</v>
      </c>
    </row>
    <row r="357" spans="1:3" hidden="1" x14ac:dyDescent="0.2">
      <c r="A357">
        <v>356</v>
      </c>
      <c r="B357" s="2">
        <v>51.496200000000002</v>
      </c>
      <c r="C357" s="1">
        <v>59.090699999999998</v>
      </c>
    </row>
    <row r="358" spans="1:3" hidden="1" x14ac:dyDescent="0.2">
      <c r="A358">
        <v>357</v>
      </c>
      <c r="B358" s="2">
        <v>51.256399999999999</v>
      </c>
      <c r="C358" s="1">
        <v>60.941200000000002</v>
      </c>
    </row>
    <row r="359" spans="1:3" hidden="1" x14ac:dyDescent="0.2">
      <c r="A359">
        <v>358</v>
      </c>
      <c r="B359" s="2">
        <v>51.081000000000003</v>
      </c>
      <c r="C359" s="1">
        <v>62.935200000000002</v>
      </c>
    </row>
    <row r="360" spans="1:3" hidden="1" x14ac:dyDescent="0.2">
      <c r="A360">
        <v>359</v>
      </c>
      <c r="B360" s="2">
        <v>50.966200000000001</v>
      </c>
      <c r="C360" s="1">
        <v>62.563699999999997</v>
      </c>
    </row>
    <row r="361" spans="1:3" hidden="1" x14ac:dyDescent="0.2">
      <c r="A361">
        <v>360</v>
      </c>
      <c r="B361" s="2">
        <v>50.908200000000001</v>
      </c>
      <c r="C361" s="1">
        <v>61.967799999999997</v>
      </c>
    </row>
    <row r="362" spans="1:3" hidden="1" x14ac:dyDescent="0.2">
      <c r="A362">
        <v>361</v>
      </c>
      <c r="B362" s="2">
        <v>50.903700000000001</v>
      </c>
      <c r="C362" s="1">
        <v>61.160699999999999</v>
      </c>
    </row>
    <row r="363" spans="1:3" hidden="1" x14ac:dyDescent="0.2">
      <c r="A363">
        <v>362</v>
      </c>
      <c r="B363" s="2">
        <v>50.9495</v>
      </c>
      <c r="C363" s="1">
        <v>60.154600000000002</v>
      </c>
    </row>
    <row r="364" spans="1:3" hidden="1" x14ac:dyDescent="0.2">
      <c r="A364">
        <v>363</v>
      </c>
      <c r="B364" s="2">
        <v>51.042499999999997</v>
      </c>
      <c r="C364" s="1">
        <v>58.960799999999999</v>
      </c>
    </row>
    <row r="365" spans="1:3" hidden="1" x14ac:dyDescent="0.2">
      <c r="A365">
        <v>364</v>
      </c>
      <c r="B365" s="2">
        <v>51.18</v>
      </c>
      <c r="C365" s="1">
        <v>57.5901</v>
      </c>
    </row>
    <row r="366" spans="1:3" hidden="1" x14ac:dyDescent="0.2">
      <c r="A366">
        <v>365</v>
      </c>
      <c r="B366" s="2">
        <v>51.359200000000001</v>
      </c>
      <c r="C366" s="1">
        <v>56.052700000000002</v>
      </c>
    </row>
    <row r="367" spans="1:3" hidden="1" x14ac:dyDescent="0.2">
      <c r="A367">
        <v>366</v>
      </c>
      <c r="B367" s="2">
        <v>51.577599999999997</v>
      </c>
      <c r="C367" s="1">
        <v>54.3581</v>
      </c>
    </row>
    <row r="368" spans="1:3" hidden="1" x14ac:dyDescent="0.2">
      <c r="A368">
        <v>367</v>
      </c>
      <c r="B368" s="2">
        <v>51.832999999999998</v>
      </c>
      <c r="C368" s="1">
        <v>52.515099999999997</v>
      </c>
    </row>
    <row r="369" spans="1:3" hidden="1" x14ac:dyDescent="0.2">
      <c r="A369">
        <v>368</v>
      </c>
      <c r="B369" s="2">
        <v>52.122999999999998</v>
      </c>
      <c r="C369" s="1">
        <v>50.532200000000003</v>
      </c>
    </row>
    <row r="370" spans="1:3" hidden="1" x14ac:dyDescent="0.2">
      <c r="A370">
        <v>369</v>
      </c>
      <c r="B370" s="2">
        <v>52.345599999999997</v>
      </c>
      <c r="C370" s="1">
        <v>48.417200000000001</v>
      </c>
    </row>
    <row r="371" spans="1:3" hidden="1" x14ac:dyDescent="0.2">
      <c r="A371">
        <v>370</v>
      </c>
      <c r="B371" s="2">
        <v>52.504899999999999</v>
      </c>
      <c r="C371" s="1">
        <v>48.678699999999999</v>
      </c>
    </row>
    <row r="372" spans="1:3" hidden="1" x14ac:dyDescent="0.2">
      <c r="A372">
        <v>371</v>
      </c>
      <c r="B372" s="2">
        <v>52.604599999999998</v>
      </c>
      <c r="C372" s="1">
        <v>49.174500000000002</v>
      </c>
    </row>
    <row r="373" spans="1:3" hidden="1" x14ac:dyDescent="0.2">
      <c r="A373">
        <v>372</v>
      </c>
      <c r="B373" s="2">
        <v>52.648299999999999</v>
      </c>
      <c r="C373" s="1">
        <v>49.890999999999998</v>
      </c>
    </row>
    <row r="374" spans="1:3" hidden="1" x14ac:dyDescent="0.2">
      <c r="A374">
        <v>373</v>
      </c>
      <c r="B374" s="2">
        <v>52.639400000000002</v>
      </c>
      <c r="C374" s="1">
        <v>50.815600000000003</v>
      </c>
    </row>
    <row r="375" spans="1:3" hidden="1" x14ac:dyDescent="0.2">
      <c r="A375">
        <v>374</v>
      </c>
      <c r="B375" s="2">
        <v>52.581000000000003</v>
      </c>
      <c r="C375" s="1">
        <v>51.936100000000003</v>
      </c>
    </row>
    <row r="376" spans="1:3" hidden="1" x14ac:dyDescent="0.2">
      <c r="A376">
        <v>375</v>
      </c>
      <c r="B376" s="2">
        <v>52.476199999999999</v>
      </c>
      <c r="C376" s="1">
        <v>53.241500000000002</v>
      </c>
    </row>
    <row r="377" spans="1:3" hidden="1" x14ac:dyDescent="0.2">
      <c r="A377">
        <v>376</v>
      </c>
      <c r="B377" s="2">
        <v>52.327599999999997</v>
      </c>
      <c r="C377" s="1">
        <v>54.720999999999997</v>
      </c>
    </row>
    <row r="378" spans="1:3" hidden="1" x14ac:dyDescent="0.2">
      <c r="A378">
        <v>377</v>
      </c>
      <c r="B378" s="2">
        <v>52.137900000000002</v>
      </c>
      <c r="C378" s="1">
        <v>56.364699999999999</v>
      </c>
    </row>
    <row r="379" spans="1:3" hidden="1" x14ac:dyDescent="0.2">
      <c r="A379">
        <v>378</v>
      </c>
      <c r="B379" s="2">
        <v>51.909700000000001</v>
      </c>
      <c r="C379" s="1">
        <v>58.1633</v>
      </c>
    </row>
    <row r="380" spans="1:3" hidden="1" x14ac:dyDescent="0.2">
      <c r="A380">
        <v>379</v>
      </c>
      <c r="B380" s="2">
        <v>51.745100000000001</v>
      </c>
      <c r="C380" s="1">
        <v>60.107999999999997</v>
      </c>
    </row>
    <row r="381" spans="1:3" hidden="1" x14ac:dyDescent="0.2">
      <c r="A381">
        <v>380</v>
      </c>
      <c r="B381" s="2">
        <v>51.6404</v>
      </c>
      <c r="C381" s="1">
        <v>59.689599999999999</v>
      </c>
    </row>
    <row r="382" spans="1:3" hidden="1" x14ac:dyDescent="0.2">
      <c r="A382">
        <v>381</v>
      </c>
      <c r="B382" s="2">
        <v>51.591999999999999</v>
      </c>
      <c r="C382" s="1">
        <v>59.049199999999999</v>
      </c>
    </row>
    <row r="383" spans="1:3" hidden="1" x14ac:dyDescent="0.2">
      <c r="A383">
        <v>382</v>
      </c>
      <c r="B383" s="2">
        <v>51.596400000000003</v>
      </c>
      <c r="C383" s="1">
        <v>58.1997</v>
      </c>
    </row>
    <row r="384" spans="1:3" hidden="1" x14ac:dyDescent="0.2">
      <c r="A384">
        <v>383</v>
      </c>
      <c r="B384" s="2">
        <v>51.650700000000001</v>
      </c>
      <c r="C384" s="1">
        <v>57.153199999999998</v>
      </c>
    </row>
    <row r="385" spans="1:3" hidden="1" x14ac:dyDescent="0.2">
      <c r="A385">
        <v>384</v>
      </c>
      <c r="B385" s="2">
        <v>51.751600000000003</v>
      </c>
      <c r="C385" s="1">
        <v>55.920999999999999</v>
      </c>
    </row>
    <row r="386" spans="1:3" hidden="1" x14ac:dyDescent="0.2">
      <c r="A386">
        <v>385</v>
      </c>
      <c r="B386" s="2">
        <v>51.896500000000003</v>
      </c>
      <c r="C386" s="1">
        <v>54.513800000000003</v>
      </c>
    </row>
    <row r="387" spans="1:3" hidden="1" x14ac:dyDescent="0.2">
      <c r="A387">
        <v>386</v>
      </c>
      <c r="B387" s="2">
        <v>52.082700000000003</v>
      </c>
      <c r="C387" s="1">
        <v>52.941499999999998</v>
      </c>
    </row>
    <row r="388" spans="1:3" hidden="1" x14ac:dyDescent="0.2">
      <c r="A388">
        <v>387</v>
      </c>
      <c r="B388" s="2">
        <v>52.3078</v>
      </c>
      <c r="C388" s="1">
        <v>51.2134</v>
      </c>
    </row>
    <row r="389" spans="1:3" hidden="1" x14ac:dyDescent="0.2">
      <c r="A389">
        <v>388</v>
      </c>
      <c r="B389" s="2">
        <v>52.569299999999998</v>
      </c>
      <c r="C389" s="1">
        <v>49.3386</v>
      </c>
    </row>
    <row r="390" spans="1:3" hidden="1" x14ac:dyDescent="0.2">
      <c r="A390">
        <v>389</v>
      </c>
      <c r="B390" s="2">
        <v>52.765099999999997</v>
      </c>
      <c r="C390" s="1">
        <v>47.325299999999999</v>
      </c>
    </row>
    <row r="391" spans="1:3" hidden="1" x14ac:dyDescent="0.2">
      <c r="A391">
        <v>390</v>
      </c>
      <c r="B391" s="2">
        <v>52.8992</v>
      </c>
      <c r="C391" s="1">
        <v>47.682299999999998</v>
      </c>
    </row>
    <row r="392" spans="1:3" hidden="1" x14ac:dyDescent="0.2">
      <c r="A392">
        <v>391</v>
      </c>
      <c r="B392" s="2">
        <v>52.975299999999997</v>
      </c>
      <c r="C392" s="1">
        <v>48.267899999999997</v>
      </c>
    </row>
    <row r="393" spans="1:3" hidden="1" x14ac:dyDescent="0.2">
      <c r="A393">
        <v>392</v>
      </c>
      <c r="B393" s="2">
        <v>52.9968</v>
      </c>
      <c r="C393" s="1">
        <v>49.068800000000003</v>
      </c>
    </row>
    <row r="394" spans="1:3" hidden="1" x14ac:dyDescent="0.2">
      <c r="A394">
        <v>393</v>
      </c>
      <c r="B394" s="2">
        <v>52.966999999999999</v>
      </c>
      <c r="C394" s="1">
        <v>50.072600000000001</v>
      </c>
    </row>
    <row r="395" spans="1:3" hidden="1" x14ac:dyDescent="0.2">
      <c r="A395">
        <v>394</v>
      </c>
      <c r="B395" s="2">
        <v>52.8889</v>
      </c>
      <c r="C395" s="1">
        <v>51.267800000000001</v>
      </c>
    </row>
    <row r="396" spans="1:3" hidden="1" x14ac:dyDescent="0.2">
      <c r="A396">
        <v>395</v>
      </c>
      <c r="B396" s="2">
        <v>52.765599999999999</v>
      </c>
      <c r="C396" s="1">
        <v>52.6432</v>
      </c>
    </row>
    <row r="397" spans="1:3" hidden="1" x14ac:dyDescent="0.2">
      <c r="A397">
        <v>396</v>
      </c>
      <c r="B397" s="2">
        <v>52.599699999999999</v>
      </c>
      <c r="C397" s="1">
        <v>54.188600000000001</v>
      </c>
    </row>
    <row r="398" spans="1:3" hidden="1" x14ac:dyDescent="0.2">
      <c r="A398">
        <v>397</v>
      </c>
      <c r="B398" s="2">
        <v>52.393700000000003</v>
      </c>
      <c r="C398" s="1">
        <v>55.894300000000001</v>
      </c>
    </row>
    <row r="399" spans="1:3" hidden="1" x14ac:dyDescent="0.2">
      <c r="A399">
        <v>398</v>
      </c>
      <c r="B399" s="2">
        <v>52.150100000000002</v>
      </c>
      <c r="C399" s="1">
        <v>57.751199999999997</v>
      </c>
    </row>
    <row r="400" spans="1:3" hidden="1" x14ac:dyDescent="0.2">
      <c r="A400">
        <v>399</v>
      </c>
      <c r="B400" s="2">
        <v>51.871099999999998</v>
      </c>
      <c r="C400" s="1">
        <v>59.750599999999999</v>
      </c>
    </row>
    <row r="401" spans="1:3" hidden="1" x14ac:dyDescent="0.2">
      <c r="A401">
        <v>400</v>
      </c>
      <c r="B401" s="2">
        <v>51.658799999999999</v>
      </c>
      <c r="C401" s="1">
        <v>61.884500000000003</v>
      </c>
    </row>
    <row r="402" spans="1:3" hidden="1" x14ac:dyDescent="0.2">
      <c r="A402">
        <v>401</v>
      </c>
      <c r="B402" s="2">
        <v>51.509300000000003</v>
      </c>
      <c r="C402" s="1">
        <v>61.644500000000001</v>
      </c>
    </row>
    <row r="403" spans="1:3" hidden="1" x14ac:dyDescent="0.2">
      <c r="A403">
        <v>402</v>
      </c>
      <c r="B403" s="2">
        <v>51.418700000000001</v>
      </c>
      <c r="C403" s="1">
        <v>61.1723</v>
      </c>
    </row>
    <row r="404" spans="1:3" hidden="1" x14ac:dyDescent="0.2">
      <c r="A404">
        <v>403</v>
      </c>
      <c r="B404" s="2">
        <v>51.383600000000001</v>
      </c>
      <c r="C404" s="1">
        <v>60.481499999999997</v>
      </c>
    </row>
    <row r="405" spans="1:3" hidden="1" x14ac:dyDescent="0.2">
      <c r="A405">
        <v>404</v>
      </c>
      <c r="B405" s="2">
        <v>51.400599999999997</v>
      </c>
      <c r="C405" s="1">
        <v>59.584600000000002</v>
      </c>
    </row>
    <row r="406" spans="1:3" hidden="1" x14ac:dyDescent="0.2">
      <c r="A406">
        <v>405</v>
      </c>
      <c r="B406" s="2">
        <v>51.466500000000003</v>
      </c>
      <c r="C406" s="1">
        <v>58.493499999999997</v>
      </c>
    </row>
    <row r="407" spans="1:3" hidden="1" x14ac:dyDescent="0.2">
      <c r="A407">
        <v>406</v>
      </c>
      <c r="B407" s="2">
        <v>51.578499999999998</v>
      </c>
      <c r="C407" s="1">
        <v>57.219499999999996</v>
      </c>
    </row>
    <row r="408" spans="1:3" hidden="1" x14ac:dyDescent="0.2">
      <c r="A408">
        <v>407</v>
      </c>
      <c r="B408" s="2">
        <v>51.733800000000002</v>
      </c>
      <c r="C408" s="1">
        <v>55.772799999999997</v>
      </c>
    </row>
    <row r="409" spans="1:3" hidden="1" x14ac:dyDescent="0.2">
      <c r="A409">
        <v>408</v>
      </c>
      <c r="B409" s="2">
        <v>51.9298</v>
      </c>
      <c r="C409" s="1">
        <v>54.1633</v>
      </c>
    </row>
    <row r="410" spans="1:3" hidden="1" x14ac:dyDescent="0.2">
      <c r="A410">
        <v>409</v>
      </c>
      <c r="B410" s="2">
        <v>52.164000000000001</v>
      </c>
      <c r="C410" s="1">
        <v>52.400599999999997</v>
      </c>
    </row>
    <row r="411" spans="1:3" hidden="1" x14ac:dyDescent="0.2">
      <c r="A411">
        <v>410</v>
      </c>
      <c r="B411" s="2">
        <v>52.434199999999997</v>
      </c>
      <c r="C411" s="1">
        <v>50.493099999999998</v>
      </c>
    </row>
    <row r="412" spans="1:3" hidden="1" x14ac:dyDescent="0.2">
      <c r="A412">
        <v>411</v>
      </c>
      <c r="B412" s="2">
        <v>52.638100000000001</v>
      </c>
      <c r="C412" s="1">
        <v>48.448900000000002</v>
      </c>
    </row>
    <row r="413" spans="1:3" hidden="1" x14ac:dyDescent="0.2">
      <c r="A413">
        <v>412</v>
      </c>
      <c r="B413" s="2">
        <v>52.779800000000002</v>
      </c>
      <c r="C413" s="1">
        <v>48.777000000000001</v>
      </c>
    </row>
    <row r="414" spans="1:3" hidden="1" x14ac:dyDescent="0.2">
      <c r="A414">
        <v>413</v>
      </c>
      <c r="B414" s="2">
        <v>52.863</v>
      </c>
      <c r="C414" s="1">
        <v>49.3354</v>
      </c>
    </row>
    <row r="415" spans="1:3" hidden="1" x14ac:dyDescent="0.2">
      <c r="A415">
        <v>414</v>
      </c>
      <c r="B415" s="2">
        <v>52.891300000000001</v>
      </c>
      <c r="C415" s="1">
        <v>50.110799999999998</v>
      </c>
    </row>
    <row r="416" spans="1:3" hidden="1" x14ac:dyDescent="0.2">
      <c r="A416">
        <v>415</v>
      </c>
      <c r="B416" s="2">
        <v>52.867800000000003</v>
      </c>
      <c r="C416" s="1">
        <v>51.090600000000002</v>
      </c>
    </row>
    <row r="417" spans="1:3" hidden="1" x14ac:dyDescent="0.2">
      <c r="A417">
        <v>416</v>
      </c>
      <c r="B417" s="2">
        <v>52.795699999999997</v>
      </c>
      <c r="C417" s="1">
        <v>52.263199999999998</v>
      </c>
    </row>
    <row r="418" spans="1:3" hidden="1" x14ac:dyDescent="0.2">
      <c r="A418">
        <v>417</v>
      </c>
      <c r="B418" s="2">
        <v>52.677999999999997</v>
      </c>
      <c r="C418" s="1">
        <v>53.617400000000004</v>
      </c>
    </row>
    <row r="419" spans="1:3" hidden="1" x14ac:dyDescent="0.2">
      <c r="A419">
        <v>418</v>
      </c>
      <c r="B419" s="2">
        <v>52.517299999999999</v>
      </c>
      <c r="C419" s="1">
        <v>55.142899999999997</v>
      </c>
    </row>
    <row r="420" spans="1:3" hidden="1" x14ac:dyDescent="0.2">
      <c r="A420">
        <v>419</v>
      </c>
      <c r="B420" s="2">
        <v>52.316299999999998</v>
      </c>
      <c r="C420" s="1">
        <v>56.829799999999999</v>
      </c>
    </row>
    <row r="421" spans="1:3" hidden="1" x14ac:dyDescent="0.2">
      <c r="A421">
        <v>420</v>
      </c>
      <c r="B421" s="2">
        <v>52.077300000000001</v>
      </c>
      <c r="C421" s="1">
        <v>58.668999999999997</v>
      </c>
    </row>
    <row r="422" spans="1:3" hidden="1" x14ac:dyDescent="0.2">
      <c r="A422">
        <v>421</v>
      </c>
      <c r="B422" s="2">
        <v>51.9026</v>
      </c>
      <c r="C422" s="1">
        <v>60.651899999999998</v>
      </c>
    </row>
    <row r="423" spans="1:3" hidden="1" x14ac:dyDescent="0.2">
      <c r="A423">
        <v>422</v>
      </c>
      <c r="B423" s="2">
        <v>51.788499999999999</v>
      </c>
      <c r="C423" s="1">
        <v>60.269199999999998</v>
      </c>
    </row>
    <row r="424" spans="1:3" hidden="1" x14ac:dyDescent="0.2">
      <c r="A424">
        <v>423</v>
      </c>
      <c r="B424" s="2">
        <v>51.731200000000001</v>
      </c>
      <c r="C424" s="1">
        <v>59.662599999999998</v>
      </c>
    </row>
    <row r="425" spans="1:3" hidden="1" x14ac:dyDescent="0.2">
      <c r="A425">
        <v>424</v>
      </c>
      <c r="B425" s="2">
        <v>51.7273</v>
      </c>
      <c r="C425" s="1">
        <v>58.844799999999999</v>
      </c>
    </row>
    <row r="426" spans="1:3" hidden="1" x14ac:dyDescent="0.2">
      <c r="A426">
        <v>425</v>
      </c>
      <c r="B426" s="2">
        <v>51.773699999999998</v>
      </c>
      <c r="C426" s="1">
        <v>57.828200000000002</v>
      </c>
    </row>
    <row r="427" spans="1:3" hidden="1" x14ac:dyDescent="0.2">
      <c r="A427">
        <v>426</v>
      </c>
      <c r="B427" s="2">
        <v>51.867199999999997</v>
      </c>
      <c r="C427" s="1">
        <v>56.624000000000002</v>
      </c>
    </row>
    <row r="428" spans="1:3" hidden="1" x14ac:dyDescent="0.2">
      <c r="A428">
        <v>427</v>
      </c>
      <c r="B428" s="2">
        <v>52.005200000000002</v>
      </c>
      <c r="C428" s="1">
        <v>55.243099999999998</v>
      </c>
    </row>
    <row r="429" spans="1:3" hidden="1" x14ac:dyDescent="0.2">
      <c r="A429">
        <v>428</v>
      </c>
      <c r="B429" s="2">
        <v>52.184899999999999</v>
      </c>
      <c r="C429" s="1">
        <v>53.695399999999999</v>
      </c>
    </row>
    <row r="430" spans="1:3" hidden="1" x14ac:dyDescent="0.2">
      <c r="A430">
        <v>429</v>
      </c>
      <c r="B430" s="2">
        <v>52.403799999999997</v>
      </c>
      <c r="C430" s="1">
        <v>51.990699999999997</v>
      </c>
    </row>
    <row r="431" spans="1:3" hidden="1" x14ac:dyDescent="0.2">
      <c r="A431">
        <v>430</v>
      </c>
      <c r="B431" s="2">
        <v>52.659599999999998</v>
      </c>
      <c r="C431" s="1">
        <v>50.137799999999999</v>
      </c>
    </row>
    <row r="432" spans="1:3" hidden="1" x14ac:dyDescent="0.2">
      <c r="A432">
        <v>431</v>
      </c>
      <c r="B432" s="2">
        <v>52.85</v>
      </c>
      <c r="C432" s="1">
        <v>48.145000000000003</v>
      </c>
    </row>
    <row r="433" spans="1:3" hidden="1" x14ac:dyDescent="0.2">
      <c r="A433">
        <v>432</v>
      </c>
      <c r="B433" s="2">
        <v>52.978999999999999</v>
      </c>
      <c r="C433" s="1">
        <v>48.521299999999997</v>
      </c>
    </row>
    <row r="434" spans="1:3" hidden="1" x14ac:dyDescent="0.2">
      <c r="A434">
        <v>433</v>
      </c>
      <c r="B434" s="2">
        <v>53.0503</v>
      </c>
      <c r="C434" s="1">
        <v>49.125</v>
      </c>
    </row>
    <row r="435" spans="1:3" hidden="1" x14ac:dyDescent="0.2">
      <c r="A435">
        <v>434</v>
      </c>
      <c r="B435" s="2">
        <v>53.0672</v>
      </c>
      <c r="C435" s="1">
        <v>49.942999999999998</v>
      </c>
    </row>
    <row r="436" spans="1:3" hidden="1" x14ac:dyDescent="0.2">
      <c r="A436">
        <v>435</v>
      </c>
      <c r="B436" s="2">
        <v>53.033200000000001</v>
      </c>
      <c r="C436" s="1">
        <v>50.963000000000001</v>
      </c>
    </row>
    <row r="437" spans="1:3" hidden="1" x14ac:dyDescent="0.2">
      <c r="A437">
        <v>436</v>
      </c>
      <c r="B437" s="2">
        <v>52.9512</v>
      </c>
      <c r="C437" s="1">
        <v>52.173200000000001</v>
      </c>
    </row>
    <row r="438" spans="1:3" hidden="1" x14ac:dyDescent="0.2">
      <c r="A438">
        <v>437</v>
      </c>
      <c r="B438" s="2">
        <v>52.824100000000001</v>
      </c>
      <c r="C438" s="1">
        <v>53.562800000000003</v>
      </c>
    </row>
    <row r="439" spans="1:3" hidden="1" x14ac:dyDescent="0.2">
      <c r="A439">
        <v>438</v>
      </c>
      <c r="B439" s="2">
        <v>52.654699999999998</v>
      </c>
      <c r="C439" s="1">
        <v>55.121499999999997</v>
      </c>
    </row>
    <row r="440" spans="1:3" hidden="1" x14ac:dyDescent="0.2">
      <c r="A440">
        <v>439</v>
      </c>
      <c r="B440" s="2">
        <v>52.445399999999999</v>
      </c>
      <c r="C440" s="1">
        <v>56.839700000000001</v>
      </c>
    </row>
    <row r="441" spans="1:3" hidden="1" x14ac:dyDescent="0.2">
      <c r="A441">
        <v>440</v>
      </c>
      <c r="B441" s="2">
        <v>52.198700000000002</v>
      </c>
      <c r="C441" s="1">
        <v>58.708300000000001</v>
      </c>
    </row>
    <row r="442" spans="1:3" hidden="1" x14ac:dyDescent="0.2">
      <c r="A442">
        <v>441</v>
      </c>
      <c r="B442" s="2">
        <v>51.916800000000002</v>
      </c>
      <c r="C442" s="1">
        <v>60.718800000000002</v>
      </c>
    </row>
    <row r="443" spans="1:3" hidden="1" x14ac:dyDescent="0.2">
      <c r="A443">
        <v>442</v>
      </c>
      <c r="B443" s="2">
        <v>51.701799999999999</v>
      </c>
      <c r="C443" s="1">
        <v>62.863199999999999</v>
      </c>
    </row>
    <row r="444" spans="1:3" hidden="1" x14ac:dyDescent="0.2">
      <c r="A444">
        <v>443</v>
      </c>
      <c r="B444" s="2">
        <v>51.549700000000001</v>
      </c>
      <c r="C444" s="1">
        <v>62.632899999999999</v>
      </c>
    </row>
    <row r="445" spans="1:3" hidden="1" x14ac:dyDescent="0.2">
      <c r="A445">
        <v>444</v>
      </c>
      <c r="B445" s="2">
        <v>51.456699999999998</v>
      </c>
      <c r="C445" s="1">
        <v>62.17</v>
      </c>
    </row>
    <row r="446" spans="1:3" hidden="1" x14ac:dyDescent="0.2">
      <c r="A446">
        <v>445</v>
      </c>
      <c r="B446" s="2">
        <v>51.4193</v>
      </c>
      <c r="C446" s="1">
        <v>61.487699999999997</v>
      </c>
    </row>
    <row r="447" spans="1:3" hidden="1" x14ac:dyDescent="0.2">
      <c r="A447">
        <v>446</v>
      </c>
      <c r="B447" s="2">
        <v>51.434100000000001</v>
      </c>
      <c r="C447" s="1">
        <v>60.5989</v>
      </c>
    </row>
    <row r="448" spans="1:3" hidden="1" x14ac:dyDescent="0.2">
      <c r="A448">
        <v>447</v>
      </c>
      <c r="B448" s="2">
        <v>51.498100000000001</v>
      </c>
      <c r="C448" s="1">
        <v>59.515500000000003</v>
      </c>
    </row>
    <row r="449" spans="1:3" hidden="1" x14ac:dyDescent="0.2">
      <c r="A449">
        <v>448</v>
      </c>
      <c r="B449" s="2">
        <v>51.608199999999997</v>
      </c>
      <c r="C449" s="1">
        <v>58.248600000000003</v>
      </c>
    </row>
    <row r="450" spans="1:3" hidden="1" x14ac:dyDescent="0.2">
      <c r="A450">
        <v>449</v>
      </c>
      <c r="B450" s="2">
        <v>51.761699999999998</v>
      </c>
      <c r="C450" s="1">
        <v>56.808700000000002</v>
      </c>
    </row>
    <row r="451" spans="1:3" hidden="1" x14ac:dyDescent="0.2">
      <c r="A451">
        <v>450</v>
      </c>
      <c r="B451" s="2">
        <v>51.956000000000003</v>
      </c>
      <c r="C451" s="1">
        <v>55.2057</v>
      </c>
    </row>
    <row r="452" spans="1:3" hidden="1" x14ac:dyDescent="0.2">
      <c r="A452">
        <v>451</v>
      </c>
      <c r="B452" s="2">
        <v>52.188600000000001</v>
      </c>
      <c r="C452" s="1">
        <v>53.448799999999999</v>
      </c>
    </row>
    <row r="453" spans="1:3" hidden="1" x14ac:dyDescent="0.2">
      <c r="A453">
        <v>452</v>
      </c>
      <c r="B453" s="2">
        <v>52.457299999999996</v>
      </c>
      <c r="C453" s="1">
        <v>51.546900000000001</v>
      </c>
    </row>
    <row r="454" spans="1:3" hidden="1" x14ac:dyDescent="0.2">
      <c r="A454">
        <v>453</v>
      </c>
      <c r="B454" s="2">
        <v>52.6599</v>
      </c>
      <c r="C454" s="1">
        <v>49.508099999999999</v>
      </c>
    </row>
    <row r="455" spans="1:3" hidden="1" x14ac:dyDescent="0.2">
      <c r="A455">
        <v>454</v>
      </c>
      <c r="B455" s="2">
        <v>52.8003</v>
      </c>
      <c r="C455" s="1">
        <v>49.841099999999997</v>
      </c>
    </row>
    <row r="456" spans="1:3" hidden="1" x14ac:dyDescent="0.2">
      <c r="A456">
        <v>455</v>
      </c>
      <c r="B456" s="2">
        <v>52.882300000000001</v>
      </c>
      <c r="C456" s="1">
        <v>50.4041</v>
      </c>
    </row>
    <row r="457" spans="1:3" hidden="1" x14ac:dyDescent="0.2">
      <c r="A457">
        <v>456</v>
      </c>
      <c r="B457" s="2">
        <v>52.909300000000002</v>
      </c>
      <c r="C457" s="1">
        <v>51.183900000000001</v>
      </c>
    </row>
    <row r="458" spans="1:3" hidden="1" x14ac:dyDescent="0.2">
      <c r="A458">
        <v>457</v>
      </c>
      <c r="B458" s="2">
        <v>52.884799999999998</v>
      </c>
      <c r="C458" s="1">
        <v>52.1678</v>
      </c>
    </row>
    <row r="459" spans="1:3" hidden="1" x14ac:dyDescent="0.2">
      <c r="A459">
        <v>458</v>
      </c>
      <c r="B459" s="2">
        <v>52.811700000000002</v>
      </c>
      <c r="C459" s="1">
        <v>53.344299999999997</v>
      </c>
    </row>
    <row r="460" spans="1:3" hidden="1" x14ac:dyDescent="0.2">
      <c r="A460">
        <v>459</v>
      </c>
      <c r="B460" s="2">
        <v>52.692999999999998</v>
      </c>
      <c r="C460" s="1">
        <v>54.702100000000002</v>
      </c>
    </row>
    <row r="461" spans="1:3" hidden="1" x14ac:dyDescent="0.2">
      <c r="A461">
        <v>460</v>
      </c>
      <c r="B461" s="2">
        <v>52.531399999999998</v>
      </c>
      <c r="C461" s="1">
        <v>56.231000000000002</v>
      </c>
    </row>
    <row r="462" spans="1:3" hidden="1" x14ac:dyDescent="0.2">
      <c r="A462">
        <v>461</v>
      </c>
      <c r="B462" s="2">
        <v>52.329500000000003</v>
      </c>
      <c r="C462" s="1">
        <v>57.921199999999999</v>
      </c>
    </row>
    <row r="463" spans="1:3" hidden="1" x14ac:dyDescent="0.2">
      <c r="A463">
        <v>462</v>
      </c>
      <c r="B463" s="2">
        <v>52.089700000000001</v>
      </c>
      <c r="C463" s="1">
        <v>59.763399999999997</v>
      </c>
    </row>
    <row r="464" spans="1:3" hidden="1" x14ac:dyDescent="0.2">
      <c r="A464">
        <v>463</v>
      </c>
      <c r="B464" s="2">
        <v>51.914400000000001</v>
      </c>
      <c r="C464" s="1">
        <v>61.749099999999999</v>
      </c>
    </row>
    <row r="465" spans="1:3" hidden="1" x14ac:dyDescent="0.2">
      <c r="A465">
        <v>464</v>
      </c>
      <c r="B465" s="2">
        <v>51.799500000000002</v>
      </c>
      <c r="C465" s="1">
        <v>61.369100000000003</v>
      </c>
    </row>
    <row r="466" spans="1:3" hidden="1" x14ac:dyDescent="0.2">
      <c r="A466">
        <v>465</v>
      </c>
      <c r="B466" s="2">
        <v>51.741500000000002</v>
      </c>
      <c r="C466" s="1">
        <v>60.765000000000001</v>
      </c>
    </row>
    <row r="467" spans="1:3" hidden="1" x14ac:dyDescent="0.2">
      <c r="A467">
        <v>466</v>
      </c>
      <c r="B467" s="2">
        <v>51.737000000000002</v>
      </c>
      <c r="C467" s="1">
        <v>59.949599999999997</v>
      </c>
    </row>
    <row r="468" spans="1:3" hidden="1" x14ac:dyDescent="0.2">
      <c r="A468">
        <v>467</v>
      </c>
      <c r="B468" s="2">
        <v>51.782800000000002</v>
      </c>
      <c r="C468" s="1">
        <v>58.935099999999998</v>
      </c>
    </row>
    <row r="469" spans="1:3" hidden="1" x14ac:dyDescent="0.2">
      <c r="A469">
        <v>468</v>
      </c>
      <c r="B469" s="2">
        <v>51.875799999999998</v>
      </c>
      <c r="C469" s="1">
        <v>57.732999999999997</v>
      </c>
    </row>
    <row r="470" spans="1:3" hidden="1" x14ac:dyDescent="0.2">
      <c r="A470">
        <v>469</v>
      </c>
      <c r="B470" s="2">
        <v>52.013300000000001</v>
      </c>
      <c r="C470" s="1">
        <v>56.353999999999999</v>
      </c>
    </row>
    <row r="471" spans="1:3" hidden="1" x14ac:dyDescent="0.2">
      <c r="A471">
        <v>470</v>
      </c>
      <c r="B471" s="2">
        <v>52.192500000000003</v>
      </c>
      <c r="C471" s="1">
        <v>54.808300000000003</v>
      </c>
    </row>
    <row r="472" spans="1:3" hidden="1" x14ac:dyDescent="0.2">
      <c r="A472">
        <v>471</v>
      </c>
      <c r="B472" s="2">
        <v>52.410899999999998</v>
      </c>
      <c r="C472" s="1">
        <v>53.1053</v>
      </c>
    </row>
    <row r="473" spans="1:3" hidden="1" x14ac:dyDescent="0.2">
      <c r="A473">
        <v>472</v>
      </c>
      <c r="B473" s="2">
        <v>52.6663</v>
      </c>
      <c r="C473" s="1">
        <v>51.253999999999998</v>
      </c>
    </row>
    <row r="474" spans="1:3" hidden="1" x14ac:dyDescent="0.2">
      <c r="A474">
        <v>473</v>
      </c>
      <c r="B474" s="2">
        <v>52.856299999999997</v>
      </c>
      <c r="C474" s="1">
        <v>49.262700000000002</v>
      </c>
    </row>
    <row r="475" spans="1:3" hidden="1" x14ac:dyDescent="0.2">
      <c r="A475">
        <v>474</v>
      </c>
      <c r="B475" s="2">
        <v>52.984900000000003</v>
      </c>
      <c r="C475" s="1">
        <v>49.640500000000003</v>
      </c>
    </row>
    <row r="476" spans="1:3" hidden="1" x14ac:dyDescent="0.2">
      <c r="A476">
        <v>475</v>
      </c>
      <c r="B476" s="2">
        <v>53.055799999999998</v>
      </c>
      <c r="C476" s="1">
        <v>50.245600000000003</v>
      </c>
    </row>
    <row r="477" spans="1:3" hidden="1" x14ac:dyDescent="0.2">
      <c r="A477">
        <v>476</v>
      </c>
      <c r="B477" s="2">
        <v>53.072499999999998</v>
      </c>
      <c r="C477" s="1">
        <v>51.064799999999998</v>
      </c>
    </row>
    <row r="478" spans="1:3" hidden="1" x14ac:dyDescent="0.2">
      <c r="A478">
        <v>477</v>
      </c>
      <c r="B478" s="2">
        <v>53.0381</v>
      </c>
      <c r="C478" s="1">
        <v>52.085900000000002</v>
      </c>
    </row>
    <row r="479" spans="1:3" hidden="1" x14ac:dyDescent="0.2">
      <c r="A479">
        <v>478</v>
      </c>
      <c r="B479" s="2">
        <v>52.9559</v>
      </c>
      <c r="C479" s="1">
        <v>53.297199999999997</v>
      </c>
    </row>
    <row r="480" spans="1:3" hidden="1" x14ac:dyDescent="0.2">
      <c r="A480">
        <v>479</v>
      </c>
      <c r="B480" s="2">
        <v>52.828499999999998</v>
      </c>
      <c r="C480" s="1">
        <v>54.687899999999999</v>
      </c>
    </row>
    <row r="481" spans="1:3" hidden="1" x14ac:dyDescent="0.2">
      <c r="A481">
        <v>480</v>
      </c>
      <c r="B481" s="2">
        <v>52.658799999999999</v>
      </c>
      <c r="C481" s="1">
        <v>56.247599999999998</v>
      </c>
    </row>
    <row r="482" spans="1:3" hidden="1" x14ac:dyDescent="0.2">
      <c r="A482">
        <v>481</v>
      </c>
      <c r="B482" s="2">
        <v>52.449300000000001</v>
      </c>
      <c r="C482" s="1">
        <v>57.966799999999999</v>
      </c>
    </row>
    <row r="483" spans="1:3" hidden="1" x14ac:dyDescent="0.2">
      <c r="A483">
        <v>482</v>
      </c>
      <c r="B483" s="2">
        <v>52.202300000000001</v>
      </c>
      <c r="C483" s="1">
        <v>59.836300000000001</v>
      </c>
    </row>
    <row r="484" spans="1:3" hidden="1" x14ac:dyDescent="0.2">
      <c r="A484">
        <v>483</v>
      </c>
      <c r="B484" s="2">
        <v>51.920200000000001</v>
      </c>
      <c r="C484" s="1">
        <v>61.8476</v>
      </c>
    </row>
    <row r="485" spans="1:3" hidden="1" x14ac:dyDescent="0.2">
      <c r="A485">
        <v>484</v>
      </c>
      <c r="B485" s="2">
        <v>51.704999999999998</v>
      </c>
      <c r="C485" s="1">
        <v>63.992800000000003</v>
      </c>
    </row>
    <row r="486" spans="1:3" hidden="1" x14ac:dyDescent="0.2">
      <c r="A486">
        <v>485</v>
      </c>
      <c r="B486" s="2">
        <v>51.552700000000002</v>
      </c>
      <c r="C486" s="1">
        <v>63.763199999999998</v>
      </c>
    </row>
    <row r="487" spans="1:3" hidden="1" x14ac:dyDescent="0.2">
      <c r="A487">
        <v>486</v>
      </c>
      <c r="B487" s="2">
        <v>51.459499999999998</v>
      </c>
      <c r="C487" s="1">
        <v>63.300899999999999</v>
      </c>
    </row>
    <row r="488" spans="1:3" hidden="1" x14ac:dyDescent="0.2">
      <c r="A488">
        <v>487</v>
      </c>
      <c r="B488" s="2">
        <v>51.421900000000001</v>
      </c>
      <c r="C488" s="1">
        <v>62.619300000000003</v>
      </c>
    </row>
    <row r="489" spans="1:3" hidden="1" x14ac:dyDescent="0.2">
      <c r="A489">
        <v>488</v>
      </c>
      <c r="B489" s="2">
        <v>51.436599999999999</v>
      </c>
      <c r="C489" s="1">
        <v>61.731200000000001</v>
      </c>
    </row>
    <row r="490" spans="1:3" hidden="1" x14ac:dyDescent="0.2">
      <c r="A490">
        <v>489</v>
      </c>
      <c r="B490" s="2">
        <v>51.500399999999999</v>
      </c>
      <c r="C490" s="1">
        <v>60.648299999999999</v>
      </c>
    </row>
    <row r="491" spans="1:3" hidden="1" x14ac:dyDescent="0.2">
      <c r="A491">
        <v>490</v>
      </c>
      <c r="B491" s="2">
        <v>51.610399999999998</v>
      </c>
      <c r="C491" s="1">
        <v>59.381900000000002</v>
      </c>
    </row>
    <row r="492" spans="1:3" hidden="1" x14ac:dyDescent="0.2">
      <c r="A492">
        <v>491</v>
      </c>
      <c r="B492" s="2">
        <v>51.763800000000003</v>
      </c>
      <c r="C492" s="1">
        <v>57.942500000000003</v>
      </c>
    </row>
    <row r="493" spans="1:3" hidden="1" x14ac:dyDescent="0.2">
      <c r="A493">
        <v>492</v>
      </c>
      <c r="B493" s="2">
        <v>51.957900000000002</v>
      </c>
      <c r="C493" s="1">
        <v>56.3399</v>
      </c>
    </row>
    <row r="494" spans="1:3" hidden="1" x14ac:dyDescent="0.2">
      <c r="A494">
        <v>493</v>
      </c>
      <c r="B494" s="2">
        <v>52.1905</v>
      </c>
      <c r="C494" s="1">
        <v>54.583599999999997</v>
      </c>
    </row>
    <row r="495" spans="1:3" hidden="1" x14ac:dyDescent="0.2">
      <c r="A495">
        <v>494</v>
      </c>
      <c r="B495" s="2">
        <v>52.459000000000003</v>
      </c>
      <c r="C495" s="1">
        <v>52.682000000000002</v>
      </c>
    </row>
    <row r="496" spans="1:3" hidden="1" x14ac:dyDescent="0.2">
      <c r="A496">
        <v>495</v>
      </c>
      <c r="B496" s="2">
        <v>52.661499999999997</v>
      </c>
      <c r="C496" s="1">
        <v>50.643700000000003</v>
      </c>
    </row>
    <row r="497" spans="1:3" hidden="1" x14ac:dyDescent="0.2">
      <c r="A497">
        <v>496</v>
      </c>
      <c r="B497" s="2">
        <v>52.8018</v>
      </c>
      <c r="C497" s="1">
        <v>50.976999999999997</v>
      </c>
    </row>
    <row r="498" spans="1:3" hidden="1" x14ac:dyDescent="0.2">
      <c r="A498">
        <v>497</v>
      </c>
      <c r="B498" s="2">
        <v>52.883699999999997</v>
      </c>
      <c r="C498" s="1">
        <v>51.540399999999998</v>
      </c>
    </row>
    <row r="499" spans="1:3" hidden="1" x14ac:dyDescent="0.2">
      <c r="A499">
        <v>498</v>
      </c>
      <c r="B499" s="2">
        <v>52.910699999999999</v>
      </c>
      <c r="C499" s="1">
        <v>52.320500000000003</v>
      </c>
    </row>
    <row r="500" spans="1:3" hidden="1" x14ac:dyDescent="0.2">
      <c r="A500">
        <v>499</v>
      </c>
      <c r="B500" s="2">
        <v>52.886000000000003</v>
      </c>
      <c r="C500" s="1">
        <v>53.3048</v>
      </c>
    </row>
    <row r="501" spans="1:3" hidden="1" x14ac:dyDescent="0.2">
      <c r="A501">
        <v>500</v>
      </c>
      <c r="B501" s="2">
        <v>52.812899999999999</v>
      </c>
      <c r="C501" s="1">
        <v>54.481400000000001</v>
      </c>
    </row>
    <row r="502" spans="1:3" hidden="1" x14ac:dyDescent="0.2">
      <c r="A502">
        <v>501</v>
      </c>
      <c r="B502" s="2">
        <v>52.694099999999999</v>
      </c>
      <c r="C502" s="1">
        <v>55.839599999999997</v>
      </c>
    </row>
    <row r="503" spans="1:3" hidden="1" x14ac:dyDescent="0.2">
      <c r="A503">
        <v>502</v>
      </c>
      <c r="B503" s="2">
        <v>52.532499999999999</v>
      </c>
      <c r="C503" s="1">
        <v>57.368699999999997</v>
      </c>
    </row>
    <row r="504" spans="1:3" hidden="1" x14ac:dyDescent="0.2">
      <c r="A504">
        <v>503</v>
      </c>
      <c r="B504" s="2">
        <v>52.330500000000001</v>
      </c>
      <c r="C504" s="1">
        <v>59.059100000000001</v>
      </c>
    </row>
    <row r="505" spans="1:3" hidden="1" x14ac:dyDescent="0.2">
      <c r="A505">
        <v>504</v>
      </c>
      <c r="B505" s="2">
        <v>52.090699999999998</v>
      </c>
      <c r="C505" s="1">
        <v>60.901499999999999</v>
      </c>
    </row>
    <row r="506" spans="1:3" hidden="1" x14ac:dyDescent="0.2">
      <c r="A506">
        <v>505</v>
      </c>
      <c r="B506" s="2">
        <v>51.915199999999999</v>
      </c>
      <c r="C506" s="1">
        <v>62.8874</v>
      </c>
    </row>
    <row r="507" spans="1:3" hidden="1" x14ac:dyDescent="0.2">
      <c r="A507">
        <v>506</v>
      </c>
      <c r="B507" s="2">
        <v>51.8003</v>
      </c>
      <c r="C507" s="1">
        <v>62.5077</v>
      </c>
    </row>
    <row r="508" spans="1:3" hidden="1" x14ac:dyDescent="0.2">
      <c r="A508">
        <v>507</v>
      </c>
      <c r="B508" s="2">
        <v>51.7423</v>
      </c>
      <c r="C508" s="1">
        <v>61.903700000000001</v>
      </c>
    </row>
    <row r="509" spans="1:3" hidden="1" x14ac:dyDescent="0.2">
      <c r="A509">
        <v>508</v>
      </c>
      <c r="B509" s="2">
        <v>51.7378</v>
      </c>
      <c r="C509" s="1">
        <v>61.088500000000003</v>
      </c>
    </row>
    <row r="510" spans="1:3" hidden="1" x14ac:dyDescent="0.2">
      <c r="A510">
        <v>509</v>
      </c>
      <c r="B510" s="2">
        <v>51.783499999999997</v>
      </c>
      <c r="C510" s="1">
        <v>60.074199999999998</v>
      </c>
    </row>
    <row r="511" spans="1:3" hidden="1" x14ac:dyDescent="0.2">
      <c r="A511">
        <v>510</v>
      </c>
      <c r="B511" s="2">
        <v>51.8765</v>
      </c>
      <c r="C511" s="1">
        <v>58.872300000000003</v>
      </c>
    </row>
    <row r="512" spans="1:3" hidden="1" x14ac:dyDescent="0.2">
      <c r="A512">
        <v>511</v>
      </c>
      <c r="B512" s="2">
        <v>52.0139</v>
      </c>
      <c r="C512" s="1">
        <v>57.493400000000001</v>
      </c>
    </row>
    <row r="513" spans="1:3" hidden="1" x14ac:dyDescent="0.2">
      <c r="A513">
        <v>512</v>
      </c>
      <c r="B513" s="2">
        <v>52.193100000000001</v>
      </c>
      <c r="C513" s="1">
        <v>55.947899999999997</v>
      </c>
    </row>
    <row r="514" spans="1:3" hidden="1" x14ac:dyDescent="0.2">
      <c r="A514">
        <v>513</v>
      </c>
      <c r="B514" s="2">
        <v>52.411499999999997</v>
      </c>
      <c r="C514" s="1">
        <v>54.244999999999997</v>
      </c>
    </row>
    <row r="515" spans="1:3" hidden="1" x14ac:dyDescent="0.2">
      <c r="A515">
        <v>514</v>
      </c>
      <c r="B515" s="2">
        <v>52.666800000000002</v>
      </c>
      <c r="C515" s="1">
        <v>52.393700000000003</v>
      </c>
    </row>
    <row r="516" spans="1:3" hidden="1" x14ac:dyDescent="0.2">
      <c r="A516">
        <v>515</v>
      </c>
      <c r="B516" s="2">
        <v>52.956800000000001</v>
      </c>
      <c r="C516" s="1">
        <v>50.402700000000003</v>
      </c>
    </row>
    <row r="517" spans="1:3" hidden="1" x14ac:dyDescent="0.2">
      <c r="A517">
        <v>516</v>
      </c>
      <c r="B517" s="2">
        <v>53.179400000000001</v>
      </c>
      <c r="C517" s="1">
        <v>48.279499999999999</v>
      </c>
    </row>
    <row r="518" spans="1:3" hidden="1" x14ac:dyDescent="0.2">
      <c r="A518">
        <v>517</v>
      </c>
      <c r="B518" s="2">
        <v>53.3386</v>
      </c>
      <c r="C518" s="1">
        <v>48.532800000000002</v>
      </c>
    </row>
    <row r="519" spans="1:3" hidden="1" x14ac:dyDescent="0.2">
      <c r="A519">
        <v>518</v>
      </c>
      <c r="B519" s="2">
        <v>53.438299999999998</v>
      </c>
      <c r="C519" s="1">
        <v>49.020299999999999</v>
      </c>
    </row>
    <row r="520" spans="1:3" hidden="1" x14ac:dyDescent="0.2">
      <c r="A520">
        <v>519</v>
      </c>
      <c r="B520" s="2">
        <v>53.481999999999999</v>
      </c>
      <c r="C520" s="1">
        <v>49.7286</v>
      </c>
    </row>
    <row r="521" spans="1:3" hidden="1" x14ac:dyDescent="0.2">
      <c r="A521">
        <v>520</v>
      </c>
      <c r="B521" s="2">
        <v>53.473100000000002</v>
      </c>
      <c r="C521" s="1">
        <v>50.6449</v>
      </c>
    </row>
    <row r="522" spans="1:3" hidden="1" x14ac:dyDescent="0.2">
      <c r="A522">
        <v>521</v>
      </c>
      <c r="B522" s="2">
        <v>53.414700000000003</v>
      </c>
      <c r="C522" s="1">
        <v>51.757100000000001</v>
      </c>
    </row>
    <row r="523" spans="1:3" hidden="1" x14ac:dyDescent="0.2">
      <c r="A523">
        <v>522</v>
      </c>
      <c r="B523" s="2">
        <v>53.309800000000003</v>
      </c>
      <c r="C523" s="1">
        <v>53.054200000000002</v>
      </c>
    </row>
    <row r="524" spans="1:3" hidden="1" x14ac:dyDescent="0.2">
      <c r="A524">
        <v>523</v>
      </c>
      <c r="B524" s="2">
        <v>53.161200000000001</v>
      </c>
      <c r="C524" s="1">
        <v>54.525500000000001</v>
      </c>
    </row>
    <row r="525" spans="1:3" hidden="1" x14ac:dyDescent="0.2">
      <c r="A525">
        <v>524</v>
      </c>
      <c r="B525" s="2">
        <v>52.971499999999999</v>
      </c>
      <c r="C525" s="1">
        <v>56.161000000000001</v>
      </c>
    </row>
    <row r="526" spans="1:3" hidden="1" x14ac:dyDescent="0.2">
      <c r="A526">
        <v>525</v>
      </c>
      <c r="B526" s="2">
        <v>52.743299999999998</v>
      </c>
      <c r="C526" s="1">
        <v>57.951300000000003</v>
      </c>
    </row>
    <row r="527" spans="1:3" hidden="1" x14ac:dyDescent="0.2">
      <c r="A527">
        <v>526</v>
      </c>
      <c r="B527" s="2">
        <v>52.578699999999998</v>
      </c>
      <c r="C527" s="1">
        <v>59.887799999999999</v>
      </c>
    </row>
    <row r="528" spans="1:3" hidden="1" x14ac:dyDescent="0.2">
      <c r="A528">
        <v>527</v>
      </c>
      <c r="B528" s="2">
        <v>52.4739</v>
      </c>
      <c r="C528" s="1">
        <v>59.460999999999999</v>
      </c>
    </row>
    <row r="529" spans="1:3" hidden="1" x14ac:dyDescent="0.2">
      <c r="A529">
        <v>528</v>
      </c>
      <c r="B529" s="2">
        <v>52.4255</v>
      </c>
      <c r="C529" s="1">
        <v>58.812399999999997</v>
      </c>
    </row>
    <row r="530" spans="1:3" hidden="1" x14ac:dyDescent="0.2">
      <c r="A530">
        <v>529</v>
      </c>
      <c r="B530" s="2">
        <v>52.43</v>
      </c>
      <c r="C530" s="1">
        <v>57.954599999999999</v>
      </c>
    </row>
    <row r="531" spans="1:3" hidden="1" x14ac:dyDescent="0.2">
      <c r="A531">
        <v>530</v>
      </c>
      <c r="B531" s="2">
        <v>52.484200000000001</v>
      </c>
      <c r="C531" s="1">
        <v>56.899799999999999</v>
      </c>
    </row>
    <row r="532" spans="1:3" hidden="1" x14ac:dyDescent="0.2">
      <c r="A532">
        <v>531</v>
      </c>
      <c r="B532" s="2">
        <v>52.585099999999997</v>
      </c>
      <c r="C532" s="1">
        <v>55.659300000000002</v>
      </c>
    </row>
    <row r="533" spans="1:3" hidden="1" x14ac:dyDescent="0.2">
      <c r="A533">
        <v>532</v>
      </c>
      <c r="B533" s="2">
        <v>52.73</v>
      </c>
      <c r="C533" s="1">
        <v>54.2438</v>
      </c>
    </row>
    <row r="534" spans="1:3" hidden="1" x14ac:dyDescent="0.2">
      <c r="A534">
        <v>533</v>
      </c>
      <c r="B534" s="2">
        <v>52.916200000000003</v>
      </c>
      <c r="C534" s="1">
        <v>52.6631</v>
      </c>
    </row>
    <row r="535" spans="1:3" hidden="1" x14ac:dyDescent="0.2">
      <c r="A535">
        <v>534</v>
      </c>
      <c r="B535" s="2">
        <v>53.141199999999998</v>
      </c>
      <c r="C535" s="1">
        <v>50.9268</v>
      </c>
    </row>
    <row r="536" spans="1:3" hidden="1" x14ac:dyDescent="0.2">
      <c r="A536">
        <v>535</v>
      </c>
      <c r="B536" s="2">
        <v>53.402799999999999</v>
      </c>
      <c r="C536" s="1">
        <v>49.043700000000001</v>
      </c>
    </row>
    <row r="537" spans="1:3" hidden="1" x14ac:dyDescent="0.2">
      <c r="A537">
        <v>536</v>
      </c>
      <c r="B537" s="2">
        <v>53.598599999999998</v>
      </c>
      <c r="C537" s="1">
        <v>47.022100000000002</v>
      </c>
    </row>
    <row r="538" spans="1:3" hidden="1" x14ac:dyDescent="0.2">
      <c r="A538">
        <v>537</v>
      </c>
      <c r="B538" s="2">
        <v>53.732700000000001</v>
      </c>
      <c r="C538" s="1">
        <v>47.370800000000003</v>
      </c>
    </row>
    <row r="539" spans="1:3" hidden="1" x14ac:dyDescent="0.2">
      <c r="A539">
        <v>538</v>
      </c>
      <c r="B539" s="2">
        <v>53.808700000000002</v>
      </c>
      <c r="C539" s="1">
        <v>47.948099999999997</v>
      </c>
    </row>
    <row r="540" spans="1:3" hidden="1" x14ac:dyDescent="0.2">
      <c r="A540">
        <v>539</v>
      </c>
      <c r="B540" s="2">
        <v>53.830199999999998</v>
      </c>
      <c r="C540" s="1">
        <v>48.740699999999997</v>
      </c>
    </row>
    <row r="541" spans="1:3" hidden="1" x14ac:dyDescent="0.2">
      <c r="A541">
        <v>540</v>
      </c>
      <c r="B541" s="2">
        <v>53.800400000000003</v>
      </c>
      <c r="C541" s="1">
        <v>49.736199999999997</v>
      </c>
    </row>
    <row r="542" spans="1:3" hidden="1" x14ac:dyDescent="0.2">
      <c r="A542">
        <v>541</v>
      </c>
      <c r="B542" s="2">
        <v>53.7224</v>
      </c>
      <c r="C542" s="1">
        <v>50.923000000000002</v>
      </c>
    </row>
    <row r="543" spans="1:3" hidden="1" x14ac:dyDescent="0.2">
      <c r="A543">
        <v>542</v>
      </c>
      <c r="B543" s="2">
        <v>53.598999999999997</v>
      </c>
      <c r="C543" s="1">
        <v>52.290100000000002</v>
      </c>
    </row>
    <row r="544" spans="1:3" hidden="1" x14ac:dyDescent="0.2">
      <c r="A544">
        <v>543</v>
      </c>
      <c r="B544" s="2">
        <v>53.433100000000003</v>
      </c>
      <c r="C544" s="1">
        <v>53.827199999999998</v>
      </c>
    </row>
    <row r="545" spans="1:3" hidden="1" x14ac:dyDescent="0.2">
      <c r="A545">
        <v>544</v>
      </c>
      <c r="B545" s="2">
        <v>53.2271</v>
      </c>
      <c r="C545" s="1">
        <v>55.524700000000003</v>
      </c>
    </row>
    <row r="546" spans="1:3" hidden="1" x14ac:dyDescent="0.2">
      <c r="A546">
        <v>545</v>
      </c>
      <c r="B546" s="2">
        <v>52.983499999999999</v>
      </c>
      <c r="C546" s="1">
        <v>57.373199999999997</v>
      </c>
    </row>
    <row r="547" spans="1:3" hidden="1" x14ac:dyDescent="0.2">
      <c r="A547">
        <v>546</v>
      </c>
      <c r="B547" s="2">
        <v>52.704500000000003</v>
      </c>
      <c r="C547" s="1">
        <v>59.3643</v>
      </c>
    </row>
    <row r="548" spans="1:3" hidden="1" x14ac:dyDescent="0.2">
      <c r="A548">
        <v>547</v>
      </c>
      <c r="B548" s="2">
        <v>52.492199999999997</v>
      </c>
      <c r="C548" s="1">
        <v>61.489899999999999</v>
      </c>
    </row>
    <row r="549" spans="1:3" hidden="1" x14ac:dyDescent="0.2">
      <c r="A549">
        <v>548</v>
      </c>
      <c r="B549" s="2">
        <v>52.342700000000001</v>
      </c>
      <c r="C549" s="1">
        <v>61.241500000000002</v>
      </c>
    </row>
    <row r="550" spans="1:3" hidden="1" x14ac:dyDescent="0.2">
      <c r="A550">
        <v>549</v>
      </c>
      <c r="B550" s="2">
        <v>52.252099999999999</v>
      </c>
      <c r="C550" s="1">
        <v>60.761000000000003</v>
      </c>
    </row>
    <row r="551" spans="1:3" hidden="1" x14ac:dyDescent="0.2">
      <c r="A551">
        <v>550</v>
      </c>
      <c r="B551" s="2">
        <v>52.216999999999999</v>
      </c>
      <c r="C551" s="1">
        <v>60.061900000000001</v>
      </c>
    </row>
    <row r="552" spans="1:3" hidden="1" x14ac:dyDescent="0.2">
      <c r="A552">
        <v>551</v>
      </c>
      <c r="B552" s="2">
        <v>52.234000000000002</v>
      </c>
      <c r="C552" s="1">
        <v>59.156700000000001</v>
      </c>
    </row>
    <row r="553" spans="1:3" hidden="1" x14ac:dyDescent="0.2">
      <c r="A553">
        <v>552</v>
      </c>
      <c r="B553" s="2">
        <v>52.299900000000001</v>
      </c>
      <c r="C553" s="1">
        <v>58.057200000000002</v>
      </c>
    </row>
    <row r="554" spans="1:3" hidden="1" x14ac:dyDescent="0.2">
      <c r="A554">
        <v>553</v>
      </c>
      <c r="B554" s="2">
        <v>52.411900000000003</v>
      </c>
      <c r="C554" s="1">
        <v>56.774799999999999</v>
      </c>
    </row>
    <row r="555" spans="1:3" hidden="1" x14ac:dyDescent="0.2">
      <c r="A555">
        <v>554</v>
      </c>
      <c r="B555" s="2">
        <v>52.5672</v>
      </c>
      <c r="C555" s="1">
        <v>55.319899999999997</v>
      </c>
    </row>
    <row r="556" spans="1:3" hidden="1" x14ac:dyDescent="0.2">
      <c r="A556">
        <v>555</v>
      </c>
      <c r="B556" s="2">
        <v>52.763199999999998</v>
      </c>
      <c r="C556" s="1">
        <v>53.702100000000002</v>
      </c>
    </row>
    <row r="557" spans="1:3" hidden="1" x14ac:dyDescent="0.2">
      <c r="A557">
        <v>556</v>
      </c>
      <c r="B557" s="2">
        <v>52.997399999999999</v>
      </c>
      <c r="C557" s="1">
        <v>51.930999999999997</v>
      </c>
    </row>
    <row r="558" spans="1:3" hidden="1" x14ac:dyDescent="0.2">
      <c r="A558">
        <v>557</v>
      </c>
      <c r="B558" s="2">
        <v>53.267499999999998</v>
      </c>
      <c r="C558" s="1">
        <v>50.015099999999997</v>
      </c>
    </row>
    <row r="559" spans="1:3" hidden="1" x14ac:dyDescent="0.2">
      <c r="A559">
        <v>558</v>
      </c>
      <c r="B559" s="2">
        <v>53.471499999999999</v>
      </c>
      <c r="C559" s="1">
        <v>47.962699999999998</v>
      </c>
    </row>
    <row r="560" spans="1:3" hidden="1" x14ac:dyDescent="0.2">
      <c r="A560">
        <v>559</v>
      </c>
      <c r="B560" s="2">
        <v>53.613199999999999</v>
      </c>
      <c r="C560" s="1">
        <v>48.282400000000003</v>
      </c>
    </row>
    <row r="561" spans="1:3" hidden="1" x14ac:dyDescent="0.2">
      <c r="A561">
        <v>560</v>
      </c>
      <c r="B561" s="2">
        <v>53.696399999999997</v>
      </c>
      <c r="C561" s="1">
        <v>48.832599999999999</v>
      </c>
    </row>
    <row r="562" spans="1:3" hidden="1" x14ac:dyDescent="0.2">
      <c r="A562">
        <v>561</v>
      </c>
      <c r="B562" s="2">
        <v>53.724600000000002</v>
      </c>
      <c r="C562" s="1">
        <v>49.599600000000002</v>
      </c>
    </row>
    <row r="563" spans="1:3" hidden="1" x14ac:dyDescent="0.2">
      <c r="A563">
        <v>562</v>
      </c>
      <c r="B563" s="2">
        <v>53.701099999999997</v>
      </c>
      <c r="C563" s="1">
        <v>50.571199999999997</v>
      </c>
    </row>
    <row r="564" spans="1:3" hidden="1" x14ac:dyDescent="0.2">
      <c r="A564">
        <v>563</v>
      </c>
      <c r="B564" s="2">
        <v>53.629100000000001</v>
      </c>
      <c r="C564" s="1">
        <v>51.735399999999998</v>
      </c>
    </row>
    <row r="565" spans="1:3" hidden="1" x14ac:dyDescent="0.2">
      <c r="A565">
        <v>564</v>
      </c>
      <c r="B565" s="2">
        <v>53.511299999999999</v>
      </c>
      <c r="C565" s="1">
        <v>53.081200000000003</v>
      </c>
    </row>
    <row r="566" spans="1:3" hidden="1" x14ac:dyDescent="0.2">
      <c r="A566">
        <v>565</v>
      </c>
      <c r="B566" s="2">
        <v>53.350700000000003</v>
      </c>
      <c r="C566" s="1">
        <v>54.598399999999998</v>
      </c>
    </row>
    <row r="567" spans="1:3" hidden="1" x14ac:dyDescent="0.2">
      <c r="A567">
        <v>566</v>
      </c>
      <c r="B567" s="2">
        <v>53.1496</v>
      </c>
      <c r="C567" s="1">
        <v>56.276899999999998</v>
      </c>
    </row>
    <row r="568" spans="1:3" hidden="1" x14ac:dyDescent="0.2">
      <c r="A568">
        <v>567</v>
      </c>
      <c r="B568" s="2">
        <v>52.910600000000002</v>
      </c>
      <c r="C568" s="1">
        <v>58.107799999999997</v>
      </c>
    </row>
    <row r="569" spans="1:3" hidden="1" x14ac:dyDescent="0.2">
      <c r="A569">
        <v>568</v>
      </c>
      <c r="B569" s="2">
        <v>52.735999999999997</v>
      </c>
      <c r="C569" s="1">
        <v>60.082299999999996</v>
      </c>
    </row>
    <row r="570" spans="1:3" hidden="1" x14ac:dyDescent="0.2">
      <c r="A570">
        <v>569</v>
      </c>
      <c r="B570" s="2">
        <v>52.6218</v>
      </c>
      <c r="C570" s="1">
        <v>59.691400000000002</v>
      </c>
    </row>
    <row r="571" spans="1:3" hidden="1" x14ac:dyDescent="0.2">
      <c r="A571">
        <v>570</v>
      </c>
      <c r="B571" s="2">
        <v>52.564500000000002</v>
      </c>
      <c r="C571" s="1">
        <v>59.0764</v>
      </c>
    </row>
    <row r="572" spans="1:3" hidden="1" x14ac:dyDescent="0.2">
      <c r="A572">
        <v>571</v>
      </c>
      <c r="B572" s="2">
        <v>52.560699999999997</v>
      </c>
      <c r="C572" s="1">
        <v>58.250399999999999</v>
      </c>
    </row>
    <row r="573" spans="1:3" hidden="1" x14ac:dyDescent="0.2">
      <c r="A573">
        <v>572</v>
      </c>
      <c r="B573" s="2">
        <v>52.606999999999999</v>
      </c>
      <c r="C573" s="1">
        <v>57.225299999999997</v>
      </c>
    </row>
    <row r="574" spans="1:3" hidden="1" x14ac:dyDescent="0.2">
      <c r="A574">
        <v>573</v>
      </c>
      <c r="B574" s="2">
        <v>52.700600000000001</v>
      </c>
      <c r="C574" s="1">
        <v>56.012799999999999</v>
      </c>
    </row>
    <row r="575" spans="1:3" hidden="1" x14ac:dyDescent="0.2">
      <c r="A575">
        <v>574</v>
      </c>
      <c r="B575" s="2">
        <v>52.8386</v>
      </c>
      <c r="C575" s="1">
        <v>54.623600000000003</v>
      </c>
    </row>
    <row r="576" spans="1:3" hidden="1" x14ac:dyDescent="0.2">
      <c r="A576">
        <v>575</v>
      </c>
      <c r="B576" s="2">
        <v>53.0182</v>
      </c>
      <c r="C576" s="1">
        <v>53.067700000000002</v>
      </c>
    </row>
    <row r="577" spans="1:3" hidden="1" x14ac:dyDescent="0.2">
      <c r="A577">
        <v>576</v>
      </c>
      <c r="B577" s="2">
        <v>53.237200000000001</v>
      </c>
      <c r="C577" s="1">
        <v>51.354599999999998</v>
      </c>
    </row>
    <row r="578" spans="1:3" hidden="1" x14ac:dyDescent="0.2">
      <c r="A578">
        <v>577</v>
      </c>
      <c r="B578" s="2">
        <v>53.492899999999999</v>
      </c>
      <c r="C578" s="1">
        <v>49.493299999999998</v>
      </c>
    </row>
    <row r="579" spans="1:3" hidden="1" x14ac:dyDescent="0.2">
      <c r="A579">
        <v>578</v>
      </c>
      <c r="B579" s="2">
        <v>53.683399999999999</v>
      </c>
      <c r="C579" s="1">
        <v>47.492199999999997</v>
      </c>
    </row>
    <row r="580" spans="1:3" hidden="1" x14ac:dyDescent="0.2">
      <c r="A580">
        <v>579</v>
      </c>
      <c r="B580" s="2">
        <v>53.812399999999997</v>
      </c>
      <c r="C580" s="1">
        <v>47.860100000000003</v>
      </c>
    </row>
    <row r="581" spans="1:3" hidden="1" x14ac:dyDescent="0.2">
      <c r="A581">
        <v>580</v>
      </c>
      <c r="B581" s="2">
        <v>53.883600000000001</v>
      </c>
      <c r="C581" s="1">
        <v>48.455599999999997</v>
      </c>
    </row>
    <row r="582" spans="1:3" hidden="1" x14ac:dyDescent="0.2">
      <c r="A582">
        <v>581</v>
      </c>
      <c r="B582" s="2">
        <v>53.900599999999997</v>
      </c>
      <c r="C582" s="1">
        <v>49.2652</v>
      </c>
    </row>
    <row r="583" spans="1:3" hidden="1" x14ac:dyDescent="0.2">
      <c r="A583">
        <v>582</v>
      </c>
      <c r="B583" s="2">
        <v>53.866599999999998</v>
      </c>
      <c r="C583" s="1">
        <v>50.276800000000001</v>
      </c>
    </row>
    <row r="584" spans="1:3" hidden="1" x14ac:dyDescent="0.2">
      <c r="A584">
        <v>583</v>
      </c>
      <c r="B584" s="2">
        <v>53.784599999999998</v>
      </c>
      <c r="C584" s="1">
        <v>51.478700000000003</v>
      </c>
    </row>
    <row r="585" spans="1:3" hidden="1" x14ac:dyDescent="0.2">
      <c r="A585">
        <v>584</v>
      </c>
      <c r="B585" s="2">
        <v>53.657499999999999</v>
      </c>
      <c r="C585" s="1">
        <v>52.86</v>
      </c>
    </row>
    <row r="586" spans="1:3" hidden="1" x14ac:dyDescent="0.2">
      <c r="A586">
        <v>585</v>
      </c>
      <c r="B586" s="2">
        <v>53.488</v>
      </c>
      <c r="C586" s="1">
        <v>54.410400000000003</v>
      </c>
    </row>
    <row r="587" spans="1:3" hidden="1" x14ac:dyDescent="0.2">
      <c r="A587">
        <v>586</v>
      </c>
      <c r="B587" s="2">
        <v>53.278799999999997</v>
      </c>
      <c r="C587" s="1">
        <v>56.1203</v>
      </c>
    </row>
    <row r="588" spans="1:3" hidden="1" x14ac:dyDescent="0.2">
      <c r="A588">
        <v>587</v>
      </c>
      <c r="B588" s="2">
        <v>53.031999999999996</v>
      </c>
      <c r="C588" s="1">
        <v>57.980499999999999</v>
      </c>
    </row>
    <row r="589" spans="1:3" hidden="1" x14ac:dyDescent="0.2">
      <c r="A589">
        <v>588</v>
      </c>
      <c r="B589" s="2">
        <v>52.750100000000003</v>
      </c>
      <c r="C589" s="1">
        <v>59.982799999999997</v>
      </c>
    </row>
    <row r="590" spans="1:3" hidden="1" x14ac:dyDescent="0.2">
      <c r="A590">
        <v>589</v>
      </c>
      <c r="B590" s="2">
        <v>52.5351</v>
      </c>
      <c r="C590" s="1">
        <v>62.1188</v>
      </c>
    </row>
    <row r="591" spans="1:3" hidden="1" x14ac:dyDescent="0.2">
      <c r="A591">
        <v>590</v>
      </c>
      <c r="B591" s="2">
        <v>52.383000000000003</v>
      </c>
      <c r="C591" s="1">
        <v>61.880200000000002</v>
      </c>
    </row>
    <row r="592" spans="1:3" hidden="1" x14ac:dyDescent="0.2">
      <c r="A592">
        <v>591</v>
      </c>
      <c r="B592" s="2">
        <v>52.29</v>
      </c>
      <c r="C592" s="1">
        <v>61.408900000000003</v>
      </c>
    </row>
    <row r="593" spans="1:3" hidden="1" x14ac:dyDescent="0.2">
      <c r="A593">
        <v>592</v>
      </c>
      <c r="B593" s="2">
        <v>52.252600000000001</v>
      </c>
      <c r="C593" s="1">
        <v>60.718299999999999</v>
      </c>
    </row>
    <row r="594" spans="1:3" hidden="1" x14ac:dyDescent="0.2">
      <c r="A594">
        <v>593</v>
      </c>
      <c r="B594" s="2">
        <v>52.267499999999998</v>
      </c>
      <c r="C594" s="1">
        <v>59.821199999999997</v>
      </c>
    </row>
    <row r="595" spans="1:3" hidden="1" x14ac:dyDescent="0.2">
      <c r="A595">
        <v>594</v>
      </c>
      <c r="B595" s="2">
        <v>52.331400000000002</v>
      </c>
      <c r="C595" s="1">
        <v>58.729399999999998</v>
      </c>
    </row>
    <row r="596" spans="1:3" hidden="1" x14ac:dyDescent="0.2">
      <c r="A596">
        <v>595</v>
      </c>
      <c r="B596" s="2">
        <v>52.441499999999998</v>
      </c>
      <c r="C596" s="1">
        <v>57.454099999999997</v>
      </c>
    </row>
    <row r="597" spans="1:3" hidden="1" x14ac:dyDescent="0.2">
      <c r="A597">
        <v>596</v>
      </c>
      <c r="B597" s="2">
        <v>52.594999999999999</v>
      </c>
      <c r="C597" s="1">
        <v>56.005899999999997</v>
      </c>
    </row>
    <row r="598" spans="1:3" hidden="1" x14ac:dyDescent="0.2">
      <c r="A598">
        <v>597</v>
      </c>
      <c r="B598" s="2">
        <v>52.789299999999997</v>
      </c>
      <c r="C598" s="1">
        <v>54.394599999999997</v>
      </c>
    </row>
    <row r="599" spans="1:3" hidden="1" x14ac:dyDescent="0.2">
      <c r="A599">
        <v>598</v>
      </c>
      <c r="B599" s="2">
        <v>53.021999999999998</v>
      </c>
      <c r="C599" s="1">
        <v>52.629399999999997</v>
      </c>
    </row>
    <row r="600" spans="1:3" hidden="1" x14ac:dyDescent="0.2">
      <c r="A600">
        <v>599</v>
      </c>
      <c r="B600" s="2">
        <v>53.290700000000001</v>
      </c>
      <c r="C600" s="1">
        <v>50.719200000000001</v>
      </c>
    </row>
    <row r="601" spans="1:3" hidden="1" x14ac:dyDescent="0.2">
      <c r="A601">
        <v>600</v>
      </c>
      <c r="B601" s="2">
        <v>53.493200000000002</v>
      </c>
      <c r="C601" s="1">
        <v>48.671999999999997</v>
      </c>
    </row>
    <row r="602" spans="1:3" hidden="1" x14ac:dyDescent="0.2">
      <c r="A602">
        <v>601</v>
      </c>
      <c r="B602" s="2">
        <v>53.633600000000001</v>
      </c>
      <c r="C602" s="1">
        <v>48.996699999999997</v>
      </c>
    </row>
    <row r="603" spans="1:3" hidden="1" x14ac:dyDescent="0.2">
      <c r="A603">
        <v>602</v>
      </c>
      <c r="B603" s="2">
        <v>53.715600000000002</v>
      </c>
      <c r="C603" s="1">
        <v>49.551400000000001</v>
      </c>
    </row>
    <row r="604" spans="1:3" hidden="1" x14ac:dyDescent="0.2">
      <c r="A604">
        <v>603</v>
      </c>
      <c r="B604" s="2">
        <v>53.742699999999999</v>
      </c>
      <c r="C604" s="1">
        <v>50.322800000000001</v>
      </c>
    </row>
    <row r="605" spans="1:3" hidden="1" x14ac:dyDescent="0.2">
      <c r="A605">
        <v>604</v>
      </c>
      <c r="B605" s="2">
        <v>53.7181</v>
      </c>
      <c r="C605" s="1">
        <v>51.298400000000001</v>
      </c>
    </row>
    <row r="606" spans="1:3" hidden="1" x14ac:dyDescent="0.2">
      <c r="A606">
        <v>605</v>
      </c>
      <c r="B606" s="2">
        <v>53.645000000000003</v>
      </c>
      <c r="C606" s="1">
        <v>52.466500000000003</v>
      </c>
    </row>
    <row r="607" spans="1:3" hidden="1" x14ac:dyDescent="0.2">
      <c r="A607">
        <v>606</v>
      </c>
      <c r="B607" s="2">
        <v>53.526299999999999</v>
      </c>
      <c r="C607" s="1">
        <v>53.816000000000003</v>
      </c>
    </row>
    <row r="608" spans="1:3" hidden="1" x14ac:dyDescent="0.2">
      <c r="A608">
        <v>607</v>
      </c>
      <c r="B608" s="2">
        <v>53.364699999999999</v>
      </c>
      <c r="C608" s="1">
        <v>55.336599999999997</v>
      </c>
    </row>
    <row r="609" spans="1:3" hidden="1" x14ac:dyDescent="0.2">
      <c r="A609">
        <v>608</v>
      </c>
      <c r="B609" s="2">
        <v>53.1629</v>
      </c>
      <c r="C609" s="1">
        <v>57.0184</v>
      </c>
    </row>
    <row r="610" spans="1:3" hidden="1" x14ac:dyDescent="0.2">
      <c r="A610">
        <v>609</v>
      </c>
      <c r="B610" s="2">
        <v>52.923099999999998</v>
      </c>
      <c r="C610" s="1">
        <v>58.8523</v>
      </c>
    </row>
    <row r="611" spans="1:3" hidden="1" x14ac:dyDescent="0.2">
      <c r="A611">
        <v>610</v>
      </c>
      <c r="B611" s="2">
        <v>52.747700000000002</v>
      </c>
      <c r="C611" s="1">
        <v>60.829700000000003</v>
      </c>
    </row>
    <row r="612" spans="1:3" hidden="1" x14ac:dyDescent="0.2">
      <c r="A612">
        <v>611</v>
      </c>
      <c r="B612" s="2">
        <v>52.632800000000003</v>
      </c>
      <c r="C612" s="1">
        <v>60.441400000000002</v>
      </c>
    </row>
    <row r="613" spans="1:3" hidden="1" x14ac:dyDescent="0.2">
      <c r="A613">
        <v>612</v>
      </c>
      <c r="B613" s="2">
        <v>52.5749</v>
      </c>
      <c r="C613" s="1">
        <v>59.828800000000001</v>
      </c>
    </row>
    <row r="614" spans="1:3" hidden="1" x14ac:dyDescent="0.2">
      <c r="A614">
        <v>613</v>
      </c>
      <c r="B614" s="2">
        <v>52.570399999999999</v>
      </c>
      <c r="C614" s="1">
        <v>59.005200000000002</v>
      </c>
    </row>
    <row r="615" spans="1:3" hidden="1" x14ac:dyDescent="0.2">
      <c r="A615">
        <v>614</v>
      </c>
      <c r="B615" s="2">
        <v>52.616100000000003</v>
      </c>
      <c r="C615" s="1">
        <v>57.982399999999998</v>
      </c>
    </row>
    <row r="616" spans="1:3" hidden="1" x14ac:dyDescent="0.2">
      <c r="A616">
        <v>615</v>
      </c>
      <c r="B616" s="2">
        <v>52.709200000000003</v>
      </c>
      <c r="C616" s="1">
        <v>56.771900000000002</v>
      </c>
    </row>
    <row r="617" spans="1:3" hidden="1" x14ac:dyDescent="0.2">
      <c r="A617">
        <v>616</v>
      </c>
      <c r="B617" s="2">
        <v>52.846600000000002</v>
      </c>
      <c r="C617" s="1">
        <v>55.384700000000002</v>
      </c>
    </row>
    <row r="618" spans="1:3" hidden="1" x14ac:dyDescent="0.2">
      <c r="A618">
        <v>617</v>
      </c>
      <c r="B618" s="2">
        <v>53.025799999999997</v>
      </c>
      <c r="C618" s="1">
        <v>53.830599999999997</v>
      </c>
    </row>
    <row r="619" spans="1:3" hidden="1" x14ac:dyDescent="0.2">
      <c r="A619">
        <v>618</v>
      </c>
      <c r="B619" s="2">
        <v>53.244300000000003</v>
      </c>
      <c r="C619" s="1">
        <v>52.119199999999999</v>
      </c>
    </row>
    <row r="620" spans="1:3" hidden="1" x14ac:dyDescent="0.2">
      <c r="A620">
        <v>619</v>
      </c>
      <c r="B620" s="2">
        <v>53.499600000000001</v>
      </c>
      <c r="C620" s="1">
        <v>50.259599999999999</v>
      </c>
    </row>
    <row r="621" spans="1:3" hidden="1" x14ac:dyDescent="0.2">
      <c r="A621">
        <v>620</v>
      </c>
      <c r="B621" s="2">
        <v>53.689599999999999</v>
      </c>
      <c r="C621" s="1">
        <v>48.26</v>
      </c>
    </row>
    <row r="622" spans="1:3" hidden="1" x14ac:dyDescent="0.2">
      <c r="A622">
        <v>621</v>
      </c>
      <c r="B622" s="2">
        <v>53.818300000000001</v>
      </c>
      <c r="C622" s="1">
        <v>48.629399999999997</v>
      </c>
    </row>
    <row r="623" spans="1:3" hidden="1" x14ac:dyDescent="0.2">
      <c r="A623">
        <v>622</v>
      </c>
      <c r="B623" s="2">
        <v>53.889200000000002</v>
      </c>
      <c r="C623" s="1">
        <v>49.226199999999999</v>
      </c>
    </row>
    <row r="624" spans="1:3" hidden="1" x14ac:dyDescent="0.2">
      <c r="A624">
        <v>623</v>
      </c>
      <c r="B624" s="2">
        <v>53.905799999999999</v>
      </c>
      <c r="C624" s="1">
        <v>50.037100000000002</v>
      </c>
    </row>
    <row r="625" spans="1:3" hidden="1" x14ac:dyDescent="0.2">
      <c r="A625">
        <v>624</v>
      </c>
      <c r="B625" s="2">
        <v>53.871499999999997</v>
      </c>
      <c r="C625" s="1">
        <v>51.049799999999998</v>
      </c>
    </row>
    <row r="626" spans="1:3" hidden="1" x14ac:dyDescent="0.2">
      <c r="A626">
        <v>625</v>
      </c>
      <c r="B626" s="2">
        <v>53.789200000000001</v>
      </c>
      <c r="C626" s="1">
        <v>52.252800000000001</v>
      </c>
    </row>
    <row r="627" spans="1:3" hidden="1" x14ac:dyDescent="0.2">
      <c r="A627">
        <v>626</v>
      </c>
      <c r="B627" s="2">
        <v>53.661799999999999</v>
      </c>
      <c r="C627" s="1">
        <v>53.635100000000001</v>
      </c>
    </row>
    <row r="628" spans="1:3" hidden="1" x14ac:dyDescent="0.2">
      <c r="A628">
        <v>627</v>
      </c>
      <c r="B628" s="2">
        <v>53.492100000000001</v>
      </c>
      <c r="C628" s="1">
        <v>55.186500000000002</v>
      </c>
    </row>
    <row r="629" spans="1:3" hidden="1" x14ac:dyDescent="0.2">
      <c r="A629">
        <v>628</v>
      </c>
      <c r="B629" s="2">
        <v>53.282600000000002</v>
      </c>
      <c r="C629" s="1">
        <v>56.897399999999998</v>
      </c>
    </row>
    <row r="630" spans="1:3" hidden="1" x14ac:dyDescent="0.2">
      <c r="A630">
        <v>629</v>
      </c>
      <c r="B630" s="2">
        <v>53.035600000000002</v>
      </c>
      <c r="C630" s="1">
        <v>58.758499999999998</v>
      </c>
    </row>
    <row r="631" spans="1:3" hidden="1" x14ac:dyDescent="0.2">
      <c r="A631">
        <v>630</v>
      </c>
      <c r="B631" s="2">
        <v>52.753500000000003</v>
      </c>
      <c r="C631" s="1">
        <v>60.761499999999998</v>
      </c>
    </row>
    <row r="632" spans="1:3" hidden="1" x14ac:dyDescent="0.2">
      <c r="A632">
        <v>631</v>
      </c>
      <c r="B632" s="2">
        <v>52.5383</v>
      </c>
      <c r="C632" s="1">
        <v>62.898299999999999</v>
      </c>
    </row>
    <row r="633" spans="1:3" hidden="1" x14ac:dyDescent="0.2">
      <c r="A633">
        <v>632</v>
      </c>
      <c r="B633" s="2">
        <v>52.386000000000003</v>
      </c>
      <c r="C633" s="1">
        <v>62.660400000000003</v>
      </c>
    </row>
    <row r="634" spans="1:3" hidden="1" x14ac:dyDescent="0.2">
      <c r="A634">
        <v>633</v>
      </c>
      <c r="B634" s="2">
        <v>52.2928</v>
      </c>
      <c r="C634" s="1">
        <v>62.189799999999998</v>
      </c>
    </row>
    <row r="635" spans="1:3" hidden="1" x14ac:dyDescent="0.2">
      <c r="A635">
        <v>634</v>
      </c>
      <c r="B635" s="2">
        <v>52.255299999999998</v>
      </c>
      <c r="C635" s="1">
        <v>61.499899999999997</v>
      </c>
    </row>
    <row r="636" spans="1:3" hidden="1" x14ac:dyDescent="0.2">
      <c r="A636">
        <v>635</v>
      </c>
      <c r="B636" s="2">
        <v>52.2699</v>
      </c>
      <c r="C636" s="1">
        <v>60.603400000000001</v>
      </c>
    </row>
    <row r="637" spans="1:3" hidden="1" x14ac:dyDescent="0.2">
      <c r="A637">
        <v>636</v>
      </c>
      <c r="B637" s="2">
        <v>52.333799999999997</v>
      </c>
      <c r="C637" s="1">
        <v>59.512300000000003</v>
      </c>
    </row>
    <row r="638" spans="1:3" hidden="1" x14ac:dyDescent="0.2">
      <c r="A638">
        <v>637</v>
      </c>
      <c r="B638" s="2">
        <v>52.4437</v>
      </c>
      <c r="C638" s="1">
        <v>58.237499999999997</v>
      </c>
    </row>
    <row r="639" spans="1:3" hidden="1" x14ac:dyDescent="0.2">
      <c r="A639">
        <v>638</v>
      </c>
      <c r="B639" s="2">
        <v>52.597099999999998</v>
      </c>
      <c r="C639" s="1">
        <v>56.7898</v>
      </c>
    </row>
    <row r="640" spans="1:3" hidden="1" x14ac:dyDescent="0.2">
      <c r="A640">
        <v>639</v>
      </c>
      <c r="B640" s="2">
        <v>52.7913</v>
      </c>
      <c r="C640" s="1">
        <v>55.178800000000003</v>
      </c>
    </row>
    <row r="641" spans="1:3" hidden="1" x14ac:dyDescent="0.2">
      <c r="A641">
        <v>640</v>
      </c>
      <c r="B641" s="2">
        <v>53.023800000000001</v>
      </c>
      <c r="C641" s="1">
        <v>53.414099999999998</v>
      </c>
    </row>
    <row r="642" spans="1:3" hidden="1" x14ac:dyDescent="0.2">
      <c r="A642">
        <v>641</v>
      </c>
      <c r="B642" s="2">
        <v>53.292400000000001</v>
      </c>
      <c r="C642" s="1">
        <v>51.504199999999997</v>
      </c>
    </row>
    <row r="643" spans="1:3" hidden="1" x14ac:dyDescent="0.2">
      <c r="A643">
        <v>642</v>
      </c>
      <c r="B643" s="2">
        <v>53.494799999999998</v>
      </c>
      <c r="C643" s="1">
        <v>49.457599999999999</v>
      </c>
    </row>
    <row r="644" spans="1:3" hidden="1" x14ac:dyDescent="0.2">
      <c r="A644">
        <v>643</v>
      </c>
      <c r="B644" s="2">
        <v>53.635100000000001</v>
      </c>
      <c r="C644" s="1">
        <v>49.782600000000002</v>
      </c>
    </row>
    <row r="645" spans="1:3" hidden="1" x14ac:dyDescent="0.2">
      <c r="A645">
        <v>644</v>
      </c>
      <c r="B645" s="2">
        <v>53.716999999999999</v>
      </c>
      <c r="C645" s="1">
        <v>50.337600000000002</v>
      </c>
    </row>
    <row r="646" spans="1:3" hidden="1" x14ac:dyDescent="0.2">
      <c r="A646">
        <v>645</v>
      </c>
      <c r="B646" s="2">
        <v>53.744</v>
      </c>
      <c r="C646" s="1">
        <v>51.109400000000001</v>
      </c>
    </row>
    <row r="647" spans="1:3" hidden="1" x14ac:dyDescent="0.2">
      <c r="A647">
        <v>646</v>
      </c>
      <c r="B647" s="2">
        <v>53.7194</v>
      </c>
      <c r="C647" s="1">
        <v>52.085299999999997</v>
      </c>
    </row>
    <row r="648" spans="1:3" hidden="1" x14ac:dyDescent="0.2">
      <c r="A648">
        <v>647</v>
      </c>
      <c r="B648" s="2">
        <v>53.6462</v>
      </c>
      <c r="C648" s="1">
        <v>53.253599999999999</v>
      </c>
    </row>
    <row r="649" spans="1:3" hidden="1" x14ac:dyDescent="0.2">
      <c r="A649">
        <v>648</v>
      </c>
      <c r="B649" s="2">
        <v>53.5274</v>
      </c>
      <c r="C649" s="1">
        <v>54.603400000000001</v>
      </c>
    </row>
    <row r="650" spans="1:3" hidden="1" x14ac:dyDescent="0.2">
      <c r="A650">
        <v>649</v>
      </c>
      <c r="B650" s="2">
        <v>53.3658</v>
      </c>
      <c r="C650" s="1">
        <v>56.124299999999998</v>
      </c>
    </row>
    <row r="651" spans="1:3" hidden="1" x14ac:dyDescent="0.2">
      <c r="A651">
        <v>650</v>
      </c>
      <c r="B651" s="2">
        <v>53.163800000000002</v>
      </c>
      <c r="C651" s="1">
        <v>57.8063</v>
      </c>
    </row>
    <row r="652" spans="1:3" hidden="1" x14ac:dyDescent="0.2">
      <c r="A652">
        <v>651</v>
      </c>
      <c r="B652" s="2">
        <v>52.923999999999999</v>
      </c>
      <c r="C652" s="1">
        <v>59.6404</v>
      </c>
    </row>
    <row r="653" spans="1:3" hidden="1" x14ac:dyDescent="0.2">
      <c r="A653">
        <v>652</v>
      </c>
      <c r="B653" s="2">
        <v>52.748600000000003</v>
      </c>
      <c r="C653" s="1">
        <v>61.618000000000002</v>
      </c>
    </row>
    <row r="654" spans="1:3" hidden="1" x14ac:dyDescent="0.2">
      <c r="A654">
        <v>653</v>
      </c>
      <c r="B654" s="2">
        <v>52.633699999999997</v>
      </c>
      <c r="C654" s="1">
        <v>61.229900000000001</v>
      </c>
    </row>
    <row r="655" spans="1:3" hidden="1" x14ac:dyDescent="0.2">
      <c r="A655">
        <v>654</v>
      </c>
      <c r="B655" s="2">
        <v>52.575600000000001</v>
      </c>
      <c r="C655" s="1">
        <v>60.617600000000003</v>
      </c>
    </row>
    <row r="656" spans="1:3" hidden="1" x14ac:dyDescent="0.2">
      <c r="A656">
        <v>655</v>
      </c>
      <c r="B656" s="2">
        <v>52.571100000000001</v>
      </c>
      <c r="C656" s="1">
        <v>59.793999999999997</v>
      </c>
    </row>
    <row r="657" spans="1:3" hidden="1" x14ac:dyDescent="0.2">
      <c r="A657">
        <v>656</v>
      </c>
      <c r="B657" s="2">
        <v>52.616799999999998</v>
      </c>
      <c r="C657" s="1">
        <v>58.7714</v>
      </c>
    </row>
    <row r="658" spans="1:3" hidden="1" x14ac:dyDescent="0.2">
      <c r="A658">
        <v>657</v>
      </c>
      <c r="B658" s="2">
        <v>52.709800000000001</v>
      </c>
      <c r="C658" s="1">
        <v>57.561100000000003</v>
      </c>
    </row>
    <row r="659" spans="1:3" hidden="1" x14ac:dyDescent="0.2">
      <c r="A659">
        <v>658</v>
      </c>
      <c r="B659" s="2">
        <v>52.847200000000001</v>
      </c>
      <c r="C659" s="1">
        <v>56.173900000000003</v>
      </c>
    </row>
    <row r="660" spans="1:3" hidden="1" x14ac:dyDescent="0.2">
      <c r="A660">
        <v>659</v>
      </c>
      <c r="B660" s="2">
        <v>53.026400000000002</v>
      </c>
      <c r="C660" s="1">
        <v>54.620100000000001</v>
      </c>
    </row>
    <row r="661" spans="1:3" hidden="1" x14ac:dyDescent="0.2">
      <c r="A661">
        <v>660</v>
      </c>
      <c r="B661" s="2">
        <v>53.244799999999998</v>
      </c>
      <c r="C661" s="1">
        <v>52.908900000000003</v>
      </c>
    </row>
    <row r="662" spans="1:3" hidden="1" x14ac:dyDescent="0.2">
      <c r="A662">
        <v>661</v>
      </c>
      <c r="B662" s="2">
        <v>53.500100000000003</v>
      </c>
      <c r="C662" s="1">
        <v>51.049399999999999</v>
      </c>
    </row>
    <row r="663" spans="1:3" hidden="1" x14ac:dyDescent="0.2">
      <c r="A663">
        <v>662</v>
      </c>
      <c r="B663" s="2">
        <v>53.690100000000001</v>
      </c>
      <c r="C663" s="1">
        <v>49.049900000000001</v>
      </c>
    </row>
    <row r="664" spans="1:3" hidden="1" x14ac:dyDescent="0.2">
      <c r="A664">
        <v>663</v>
      </c>
      <c r="B664" s="2">
        <v>53.8187</v>
      </c>
      <c r="C664" s="1">
        <v>49.419400000000003</v>
      </c>
    </row>
    <row r="665" spans="1:3" hidden="1" x14ac:dyDescent="0.2">
      <c r="A665">
        <v>664</v>
      </c>
      <c r="B665" s="2">
        <v>53.889600000000002</v>
      </c>
      <c r="C665" s="1">
        <v>50.016199999999998</v>
      </c>
    </row>
    <row r="666" spans="1:3" hidden="1" x14ac:dyDescent="0.2">
      <c r="A666">
        <v>665</v>
      </c>
      <c r="B666" s="2">
        <v>53.906199999999998</v>
      </c>
      <c r="C666" s="1">
        <v>50.827300000000001</v>
      </c>
    </row>
    <row r="667" spans="1:3" hidden="1" x14ac:dyDescent="0.2">
      <c r="A667">
        <v>666</v>
      </c>
      <c r="B667" s="2">
        <v>53.8718</v>
      </c>
      <c r="C667" s="1">
        <v>51.8401</v>
      </c>
    </row>
    <row r="668" spans="1:3" hidden="1" x14ac:dyDescent="0.2">
      <c r="A668">
        <v>667</v>
      </c>
      <c r="B668" s="2">
        <v>53.789499999999997</v>
      </c>
      <c r="C668" s="1">
        <v>53.043199999999999</v>
      </c>
    </row>
    <row r="669" spans="1:3" hidden="1" x14ac:dyDescent="0.2">
      <c r="A669">
        <v>668</v>
      </c>
      <c r="B669" s="2">
        <v>53.662199999999999</v>
      </c>
      <c r="C669" s="1">
        <v>54.425600000000003</v>
      </c>
    </row>
    <row r="670" spans="1:3" hidden="1" x14ac:dyDescent="0.2">
      <c r="A670">
        <v>669</v>
      </c>
      <c r="B670" s="2">
        <v>53.492400000000004</v>
      </c>
      <c r="C670" s="1">
        <v>55.9771</v>
      </c>
    </row>
    <row r="671" spans="1:3" hidden="1" x14ac:dyDescent="0.2">
      <c r="A671">
        <v>670</v>
      </c>
      <c r="B671" s="2">
        <v>53.282899999999998</v>
      </c>
      <c r="C671" s="1">
        <v>57.687899999999999</v>
      </c>
    </row>
    <row r="672" spans="1:3" hidden="1" x14ac:dyDescent="0.2">
      <c r="A672">
        <v>671</v>
      </c>
      <c r="B672" s="2">
        <v>53.035899999999998</v>
      </c>
      <c r="C672" s="1">
        <v>59.549199999999999</v>
      </c>
    </row>
    <row r="673" spans="1:3" hidden="1" x14ac:dyDescent="0.2">
      <c r="A673">
        <v>672</v>
      </c>
      <c r="B673" s="2">
        <v>52.753799999999998</v>
      </c>
      <c r="C673" s="1">
        <v>61.552199999999999</v>
      </c>
    </row>
    <row r="674" spans="1:3" hidden="1" x14ac:dyDescent="0.2">
      <c r="A674">
        <v>673</v>
      </c>
      <c r="B674" s="2">
        <v>52.538499999999999</v>
      </c>
      <c r="C674" s="1">
        <v>63.689100000000003</v>
      </c>
    </row>
    <row r="675" spans="1:3" hidden="1" x14ac:dyDescent="0.2">
      <c r="A675">
        <v>674</v>
      </c>
      <c r="B675" s="2">
        <v>52.386200000000002</v>
      </c>
      <c r="C675" s="1">
        <v>63.4512</v>
      </c>
    </row>
    <row r="676" spans="1:3" hidden="1" x14ac:dyDescent="0.2">
      <c r="A676">
        <v>675</v>
      </c>
      <c r="B676" s="2">
        <v>52.292999999999999</v>
      </c>
      <c r="C676" s="1">
        <v>62.980699999999999</v>
      </c>
    </row>
    <row r="677" spans="1:3" hidden="1" x14ac:dyDescent="0.2">
      <c r="A677">
        <v>676</v>
      </c>
      <c r="B677" s="2">
        <v>52.255499999999998</v>
      </c>
      <c r="C677" s="1">
        <v>62.290900000000001</v>
      </c>
    </row>
    <row r="678" spans="1:3" hidden="1" x14ac:dyDescent="0.2">
      <c r="A678">
        <v>677</v>
      </c>
      <c r="B678" s="2">
        <v>52.270099999999999</v>
      </c>
      <c r="C678" s="1">
        <v>61.394399999999997</v>
      </c>
    </row>
    <row r="679" spans="1:3" hidden="1" x14ac:dyDescent="0.2">
      <c r="A679">
        <v>678</v>
      </c>
      <c r="B679" s="2">
        <v>52.3339</v>
      </c>
      <c r="C679" s="1">
        <v>60.3033</v>
      </c>
    </row>
    <row r="680" spans="1:3" hidden="1" x14ac:dyDescent="0.2">
      <c r="A680">
        <v>679</v>
      </c>
      <c r="B680" s="2">
        <v>52.443899999999999</v>
      </c>
      <c r="C680" s="1">
        <v>59.028500000000001</v>
      </c>
    </row>
    <row r="681" spans="1:3" hidden="1" x14ac:dyDescent="0.2">
      <c r="A681">
        <v>680</v>
      </c>
      <c r="B681" s="2">
        <v>52.597299999999997</v>
      </c>
      <c r="C681" s="1">
        <v>57.580800000000004</v>
      </c>
    </row>
    <row r="682" spans="1:3" hidden="1" x14ac:dyDescent="0.2">
      <c r="A682">
        <v>681</v>
      </c>
      <c r="B682" s="2">
        <v>52.791400000000003</v>
      </c>
      <c r="C682" s="1">
        <v>55.97</v>
      </c>
    </row>
    <row r="683" spans="1:3" hidden="1" x14ac:dyDescent="0.2">
      <c r="A683">
        <v>682</v>
      </c>
      <c r="B683" s="2">
        <v>53.023899999999998</v>
      </c>
      <c r="C683" s="1">
        <v>54.205300000000001</v>
      </c>
    </row>
    <row r="684" spans="1:3" hidden="1" x14ac:dyDescent="0.2">
      <c r="A684">
        <v>683</v>
      </c>
      <c r="B684" s="2">
        <v>53.292499999999997</v>
      </c>
      <c r="C684" s="1">
        <v>52.295499999999997</v>
      </c>
    </row>
    <row r="685" spans="1:3" hidden="1" x14ac:dyDescent="0.2">
      <c r="A685">
        <v>684</v>
      </c>
      <c r="B685" s="2">
        <v>53.494900000000001</v>
      </c>
      <c r="C685" s="1">
        <v>50.248800000000003</v>
      </c>
    </row>
    <row r="686" spans="1:3" hidden="1" x14ac:dyDescent="0.2">
      <c r="A686">
        <v>685</v>
      </c>
      <c r="B686" s="2">
        <v>53.635300000000001</v>
      </c>
      <c r="C686" s="1">
        <v>50.573799999999999</v>
      </c>
    </row>
    <row r="687" spans="1:3" hidden="1" x14ac:dyDescent="0.2">
      <c r="A687">
        <v>686</v>
      </c>
      <c r="B687" s="2">
        <v>53.717100000000002</v>
      </c>
      <c r="C687" s="1">
        <v>51.128900000000002</v>
      </c>
    </row>
    <row r="688" spans="1:3" hidden="1" x14ac:dyDescent="0.2">
      <c r="A688">
        <v>687</v>
      </c>
      <c r="B688" s="2">
        <v>53.744100000000003</v>
      </c>
      <c r="C688" s="1">
        <v>51.900599999999997</v>
      </c>
    </row>
    <row r="689" spans="1:3" hidden="1" x14ac:dyDescent="0.2">
      <c r="A689">
        <v>688</v>
      </c>
      <c r="B689" s="2">
        <v>53.719499999999996</v>
      </c>
      <c r="C689" s="1">
        <v>52.876600000000003</v>
      </c>
    </row>
    <row r="690" spans="1:3" hidden="1" x14ac:dyDescent="0.2">
      <c r="A690">
        <v>689</v>
      </c>
      <c r="B690" s="2">
        <v>53.646299999999997</v>
      </c>
      <c r="C690" s="1">
        <v>54.045000000000002</v>
      </c>
    </row>
    <row r="691" spans="1:3" hidden="1" x14ac:dyDescent="0.2">
      <c r="A691">
        <v>690</v>
      </c>
      <c r="B691" s="2">
        <v>53.527500000000003</v>
      </c>
      <c r="C691" s="1">
        <v>55.394799999999996</v>
      </c>
    </row>
    <row r="692" spans="1:3" hidden="1" x14ac:dyDescent="0.2">
      <c r="A692">
        <v>691</v>
      </c>
      <c r="B692" s="2">
        <v>53.365900000000003</v>
      </c>
      <c r="C692" s="1">
        <v>56.915599999999998</v>
      </c>
    </row>
    <row r="693" spans="1:3" hidden="1" x14ac:dyDescent="0.2">
      <c r="A693">
        <v>692</v>
      </c>
      <c r="B693" s="2">
        <v>53.163899999999998</v>
      </c>
      <c r="C693" s="1">
        <v>58.597700000000003</v>
      </c>
    </row>
    <row r="694" spans="1:3" hidden="1" x14ac:dyDescent="0.2">
      <c r="A694">
        <v>693</v>
      </c>
      <c r="B694" s="2">
        <v>52.924100000000003</v>
      </c>
      <c r="C694" s="1">
        <v>60.431899999999999</v>
      </c>
    </row>
    <row r="695" spans="1:3" hidden="1" x14ac:dyDescent="0.2">
      <c r="A695">
        <v>694</v>
      </c>
      <c r="B695" s="2">
        <v>52.748600000000003</v>
      </c>
      <c r="C695" s="1">
        <v>62.409399999999998</v>
      </c>
    </row>
    <row r="696" spans="1:3" hidden="1" x14ac:dyDescent="0.2">
      <c r="A696">
        <v>695</v>
      </c>
      <c r="B696" s="2">
        <v>52.633699999999997</v>
      </c>
      <c r="C696" s="1">
        <v>62.0214</v>
      </c>
    </row>
    <row r="697" spans="1:3" hidden="1" x14ac:dyDescent="0.2">
      <c r="A697">
        <v>696</v>
      </c>
      <c r="B697" s="2">
        <v>52.575699999999998</v>
      </c>
      <c r="C697" s="1">
        <v>61.409100000000002</v>
      </c>
    </row>
    <row r="698" spans="1:3" hidden="1" x14ac:dyDescent="0.2">
      <c r="A698">
        <v>697</v>
      </c>
      <c r="B698" s="2">
        <v>52.571199999999997</v>
      </c>
      <c r="C698" s="1">
        <v>60.585500000000003</v>
      </c>
    </row>
    <row r="699" spans="1:3" hidden="1" x14ac:dyDescent="0.2">
      <c r="A699">
        <v>698</v>
      </c>
      <c r="B699" s="2">
        <v>52.616900000000001</v>
      </c>
      <c r="C699" s="1">
        <v>59.562899999999999</v>
      </c>
    </row>
    <row r="700" spans="1:3" hidden="1" x14ac:dyDescent="0.2">
      <c r="A700">
        <v>699</v>
      </c>
      <c r="B700" s="2">
        <v>52.709899999999998</v>
      </c>
      <c r="C700" s="1">
        <v>58.352600000000002</v>
      </c>
    </row>
    <row r="701" spans="1:3" hidden="1" x14ac:dyDescent="0.2">
      <c r="A701">
        <v>700</v>
      </c>
      <c r="B701" s="2">
        <v>52.847299999999997</v>
      </c>
      <c r="C701" s="1">
        <v>56.965499999999999</v>
      </c>
    </row>
    <row r="702" spans="1:3" hidden="1" x14ac:dyDescent="0.2">
      <c r="A702">
        <v>701</v>
      </c>
      <c r="B702" s="2">
        <v>53.026400000000002</v>
      </c>
      <c r="C702" s="1">
        <v>55.411499999999997</v>
      </c>
    </row>
    <row r="703" spans="1:3" hidden="1" x14ac:dyDescent="0.2">
      <c r="A703">
        <v>702</v>
      </c>
      <c r="B703" s="2">
        <v>53.244900000000001</v>
      </c>
      <c r="C703" s="1">
        <v>53.700299999999999</v>
      </c>
    </row>
    <row r="704" spans="1:3" hidden="1" x14ac:dyDescent="0.2">
      <c r="A704">
        <v>703</v>
      </c>
      <c r="B704" s="2">
        <v>53.5002</v>
      </c>
      <c r="C704" s="1">
        <v>51.840800000000002</v>
      </c>
    </row>
    <row r="705" spans="1:3" hidden="1" x14ac:dyDescent="0.2">
      <c r="A705">
        <v>704</v>
      </c>
      <c r="B705" s="2">
        <v>53.690199999999997</v>
      </c>
      <c r="C705" s="1">
        <v>49.841299999999997</v>
      </c>
    </row>
    <row r="706" spans="1:3" hidden="1" x14ac:dyDescent="0.2">
      <c r="A706">
        <v>705</v>
      </c>
      <c r="B706" s="2">
        <v>53.8187</v>
      </c>
      <c r="C706" s="1">
        <v>50.210900000000002</v>
      </c>
    </row>
    <row r="707" spans="1:3" hidden="1" x14ac:dyDescent="0.2">
      <c r="A707">
        <v>706</v>
      </c>
      <c r="B707" s="2">
        <v>53.889600000000002</v>
      </c>
      <c r="C707" s="1">
        <v>50.8078</v>
      </c>
    </row>
    <row r="708" spans="1:3" hidden="1" x14ac:dyDescent="0.2">
      <c r="A708">
        <v>707</v>
      </c>
      <c r="B708" s="2">
        <v>53.906199999999998</v>
      </c>
      <c r="C708" s="1">
        <v>51.6188</v>
      </c>
    </row>
    <row r="709" spans="1:3" hidden="1" x14ac:dyDescent="0.2">
      <c r="A709">
        <v>708</v>
      </c>
      <c r="B709" s="2">
        <v>53.871899999999997</v>
      </c>
      <c r="C709" s="1">
        <v>52.631599999999999</v>
      </c>
    </row>
    <row r="710" spans="1:3" hidden="1" x14ac:dyDescent="0.2">
      <c r="A710">
        <v>709</v>
      </c>
      <c r="B710" s="2">
        <v>53.7896</v>
      </c>
      <c r="C710" s="1">
        <v>53.834699999999998</v>
      </c>
    </row>
    <row r="711" spans="1:3" hidden="1" x14ac:dyDescent="0.2">
      <c r="A711">
        <v>710</v>
      </c>
      <c r="B711" s="2">
        <v>53.662199999999999</v>
      </c>
      <c r="C711" s="1">
        <v>55.217199999999998</v>
      </c>
    </row>
    <row r="712" spans="1:3" hidden="1" x14ac:dyDescent="0.2">
      <c r="A712">
        <v>711</v>
      </c>
      <c r="B712" s="2">
        <v>53.4925</v>
      </c>
      <c r="C712" s="1">
        <v>56.768599999999999</v>
      </c>
    </row>
    <row r="713" spans="1:3" hidden="1" x14ac:dyDescent="0.2">
      <c r="A713">
        <v>712</v>
      </c>
      <c r="B713" s="2">
        <v>53.282899999999998</v>
      </c>
      <c r="C713" s="1">
        <v>58.479500000000002</v>
      </c>
    </row>
    <row r="714" spans="1:3" hidden="1" x14ac:dyDescent="0.2">
      <c r="A714">
        <v>713</v>
      </c>
      <c r="B714" s="2">
        <v>53.035899999999998</v>
      </c>
      <c r="C714" s="1">
        <v>60.340800000000002</v>
      </c>
    </row>
    <row r="715" spans="1:3" hidden="1" x14ac:dyDescent="0.2">
      <c r="A715">
        <v>714</v>
      </c>
      <c r="B715" s="2">
        <v>52.753799999999998</v>
      </c>
      <c r="C715" s="1">
        <v>62.343800000000002</v>
      </c>
    </row>
    <row r="716" spans="1:3" hidden="1" x14ac:dyDescent="0.2">
      <c r="A716">
        <v>715</v>
      </c>
      <c r="B716" s="2">
        <v>52.538600000000002</v>
      </c>
      <c r="C716" s="1">
        <v>64.480599999999995</v>
      </c>
    </row>
    <row r="717" spans="1:3" hidden="1" x14ac:dyDescent="0.2">
      <c r="A717">
        <v>716</v>
      </c>
      <c r="B717" s="2">
        <v>52.386200000000002</v>
      </c>
      <c r="C717" s="1">
        <v>64.242800000000003</v>
      </c>
    </row>
    <row r="718" spans="1:3" hidden="1" x14ac:dyDescent="0.2">
      <c r="A718">
        <v>717</v>
      </c>
      <c r="B718" s="2">
        <v>52.293100000000003</v>
      </c>
      <c r="C718" s="1">
        <v>63.772300000000001</v>
      </c>
    </row>
    <row r="719" spans="1:3" hidden="1" x14ac:dyDescent="0.2">
      <c r="A719">
        <v>718</v>
      </c>
      <c r="B719" s="2">
        <v>52.255499999999998</v>
      </c>
      <c r="C719" s="1">
        <v>63.0824</v>
      </c>
    </row>
    <row r="720" spans="1:3" hidden="1" x14ac:dyDescent="0.2">
      <c r="A720">
        <v>719</v>
      </c>
      <c r="B720" s="2">
        <v>52.270200000000003</v>
      </c>
      <c r="C720" s="1">
        <v>62.185899999999997</v>
      </c>
    </row>
    <row r="721" spans="1:3" hidden="1" x14ac:dyDescent="0.2">
      <c r="A721">
        <v>720</v>
      </c>
      <c r="B721" s="2">
        <v>52.3339</v>
      </c>
      <c r="C721" s="1">
        <v>61.094799999999999</v>
      </c>
    </row>
    <row r="722" spans="1:3" hidden="1" x14ac:dyDescent="0.2">
      <c r="A722">
        <v>721</v>
      </c>
      <c r="B722" s="2">
        <v>52.443899999999999</v>
      </c>
      <c r="C722" s="1">
        <v>59.8202</v>
      </c>
    </row>
    <row r="723" spans="1:3" hidden="1" x14ac:dyDescent="0.2">
      <c r="A723">
        <v>722</v>
      </c>
      <c r="B723" s="2">
        <v>52.597299999999997</v>
      </c>
      <c r="C723" s="1">
        <v>58.372500000000002</v>
      </c>
    </row>
    <row r="724" spans="1:3" hidden="1" x14ac:dyDescent="0.2">
      <c r="A724">
        <v>723</v>
      </c>
      <c r="B724" s="2">
        <v>52.791400000000003</v>
      </c>
      <c r="C724" s="1">
        <v>56.761600000000001</v>
      </c>
    </row>
    <row r="725" spans="1:3" hidden="1" x14ac:dyDescent="0.2">
      <c r="A725">
        <v>724</v>
      </c>
      <c r="B725" s="2">
        <v>53.023899999999998</v>
      </c>
      <c r="C725" s="1">
        <v>54.996899999999997</v>
      </c>
    </row>
    <row r="726" spans="1:3" hidden="1" x14ac:dyDescent="0.2">
      <c r="A726">
        <v>725</v>
      </c>
      <c r="B726" s="2">
        <v>53.292499999999997</v>
      </c>
      <c r="C726" s="1">
        <v>53.0871</v>
      </c>
    </row>
    <row r="727" spans="1:3" hidden="1" x14ac:dyDescent="0.2">
      <c r="A727">
        <v>726</v>
      </c>
      <c r="B727" s="2">
        <v>53.494999999999997</v>
      </c>
      <c r="C727" s="1">
        <v>51.040399999999998</v>
      </c>
    </row>
    <row r="728" spans="1:3" hidden="1" x14ac:dyDescent="0.2">
      <c r="A728">
        <v>727</v>
      </c>
      <c r="B728" s="2">
        <v>53.635300000000001</v>
      </c>
      <c r="C728" s="1">
        <v>51.365400000000001</v>
      </c>
    </row>
    <row r="729" spans="1:3" hidden="1" x14ac:dyDescent="0.2">
      <c r="A729">
        <v>728</v>
      </c>
      <c r="B729" s="2">
        <v>53.717100000000002</v>
      </c>
      <c r="C729" s="1">
        <v>51.9206</v>
      </c>
    </row>
    <row r="730" spans="1:3" hidden="1" x14ac:dyDescent="0.2">
      <c r="A730">
        <v>729</v>
      </c>
      <c r="B730" s="2">
        <v>53.744100000000003</v>
      </c>
      <c r="C730" s="1">
        <v>52.692300000000003</v>
      </c>
    </row>
    <row r="731" spans="1:3" hidden="1" x14ac:dyDescent="0.2">
      <c r="A731">
        <v>730</v>
      </c>
      <c r="B731" s="2">
        <v>53.719499999999996</v>
      </c>
      <c r="C731" s="1">
        <v>53.668300000000002</v>
      </c>
    </row>
    <row r="732" spans="1:3" hidden="1" x14ac:dyDescent="0.2">
      <c r="A732">
        <v>731</v>
      </c>
      <c r="B732" s="2">
        <v>53.646299999999997</v>
      </c>
      <c r="C732" s="1">
        <v>54.8367</v>
      </c>
    </row>
    <row r="733" spans="1:3" hidden="1" x14ac:dyDescent="0.2">
      <c r="A733">
        <v>732</v>
      </c>
      <c r="B733" s="2">
        <v>53.527500000000003</v>
      </c>
      <c r="C733" s="1">
        <v>56.186500000000002</v>
      </c>
    </row>
    <row r="734" spans="1:3" hidden="1" x14ac:dyDescent="0.2">
      <c r="A734">
        <v>733</v>
      </c>
      <c r="B734" s="2">
        <v>53.365900000000003</v>
      </c>
      <c r="C734" s="1">
        <v>57.707299999999996</v>
      </c>
    </row>
    <row r="735" spans="1:3" hidden="1" x14ac:dyDescent="0.2">
      <c r="A735">
        <v>734</v>
      </c>
      <c r="B735" s="2">
        <v>53.163899999999998</v>
      </c>
      <c r="C735" s="1">
        <v>59.389400000000002</v>
      </c>
    </row>
    <row r="736" spans="1:3" hidden="1" x14ac:dyDescent="0.2">
      <c r="A736">
        <v>735</v>
      </c>
      <c r="B736" s="2">
        <v>52.924100000000003</v>
      </c>
      <c r="C736" s="1">
        <v>61.223500000000001</v>
      </c>
    </row>
    <row r="737" spans="1:3" hidden="1" x14ac:dyDescent="0.2">
      <c r="A737">
        <v>736</v>
      </c>
      <c r="B737" s="2">
        <v>52.748600000000003</v>
      </c>
      <c r="C737" s="1">
        <v>63.201099999999997</v>
      </c>
    </row>
    <row r="738" spans="1:3" hidden="1" x14ac:dyDescent="0.2">
      <c r="A738">
        <v>737</v>
      </c>
      <c r="B738" s="2">
        <v>52.633699999999997</v>
      </c>
      <c r="C738" s="1">
        <v>62.813000000000002</v>
      </c>
    </row>
    <row r="739" spans="1:3" hidden="1" x14ac:dyDescent="0.2">
      <c r="A739">
        <v>738</v>
      </c>
      <c r="B739" s="2">
        <v>52.575699999999998</v>
      </c>
      <c r="C739" s="1">
        <v>62.200699999999998</v>
      </c>
    </row>
    <row r="740" spans="1:3" hidden="1" x14ac:dyDescent="0.2">
      <c r="A740">
        <v>739</v>
      </c>
      <c r="B740" s="2">
        <v>52.571199999999997</v>
      </c>
      <c r="C740" s="1">
        <v>61.377200000000002</v>
      </c>
    </row>
    <row r="741" spans="1:3" hidden="1" x14ac:dyDescent="0.2">
      <c r="A741">
        <v>740</v>
      </c>
      <c r="B741" s="2">
        <v>52.616900000000001</v>
      </c>
      <c r="C741" s="1">
        <v>60.354599999999998</v>
      </c>
    </row>
    <row r="742" spans="1:3" hidden="1" x14ac:dyDescent="0.2">
      <c r="A742">
        <v>741</v>
      </c>
      <c r="B742" s="2">
        <v>52.709899999999998</v>
      </c>
      <c r="C742" s="1">
        <v>59.144300000000001</v>
      </c>
    </row>
    <row r="743" spans="1:3" hidden="1" x14ac:dyDescent="0.2">
      <c r="A743">
        <v>742</v>
      </c>
      <c r="B743" s="2">
        <v>52.847299999999997</v>
      </c>
      <c r="C743" s="1">
        <v>57.757100000000001</v>
      </c>
    </row>
    <row r="744" spans="1:3" hidden="1" x14ac:dyDescent="0.2">
      <c r="A744">
        <v>743</v>
      </c>
      <c r="B744" s="2">
        <v>53.026400000000002</v>
      </c>
      <c r="C744" s="1">
        <v>56.203200000000002</v>
      </c>
    </row>
    <row r="745" spans="1:3" hidden="1" x14ac:dyDescent="0.2">
      <c r="A745">
        <v>744</v>
      </c>
      <c r="B745" s="2">
        <v>53.244900000000001</v>
      </c>
      <c r="C745" s="1">
        <v>54.491999999999997</v>
      </c>
    </row>
    <row r="746" spans="1:3" hidden="1" x14ac:dyDescent="0.2">
      <c r="A746">
        <v>745</v>
      </c>
      <c r="B746" s="2">
        <v>53.5002</v>
      </c>
      <c r="C746" s="1">
        <v>52.6325</v>
      </c>
    </row>
    <row r="747" spans="1:3" hidden="1" x14ac:dyDescent="0.2">
      <c r="A747">
        <v>746</v>
      </c>
      <c r="B747" s="2">
        <v>53.790199999999999</v>
      </c>
      <c r="C747" s="1">
        <v>50.633000000000003</v>
      </c>
    </row>
    <row r="748" spans="1:3" hidden="1" x14ac:dyDescent="0.2">
      <c r="A748">
        <v>747</v>
      </c>
      <c r="B748" s="2">
        <v>54.012700000000002</v>
      </c>
      <c r="C748" s="1">
        <v>48.501600000000003</v>
      </c>
    </row>
    <row r="749" spans="1:3" hidden="1" x14ac:dyDescent="0.2">
      <c r="A749">
        <v>748</v>
      </c>
      <c r="B749" s="2">
        <v>54.171999999999997</v>
      </c>
      <c r="C749" s="1">
        <v>48.746400000000001</v>
      </c>
    </row>
    <row r="750" spans="1:3" hidden="1" x14ac:dyDescent="0.2">
      <c r="A750">
        <v>749</v>
      </c>
      <c r="B750" s="2">
        <v>54.271700000000003</v>
      </c>
      <c r="C750" s="1">
        <v>49.225700000000003</v>
      </c>
    </row>
    <row r="751" spans="1:3" hidden="1" x14ac:dyDescent="0.2">
      <c r="A751">
        <v>750</v>
      </c>
      <c r="B751" s="2">
        <v>54.315399999999997</v>
      </c>
      <c r="C751" s="1">
        <v>49.925600000000003</v>
      </c>
    </row>
    <row r="752" spans="1:3" hidden="1" x14ac:dyDescent="0.2">
      <c r="A752">
        <v>751</v>
      </c>
      <c r="B752" s="2">
        <v>54.306399999999996</v>
      </c>
      <c r="C752" s="1">
        <v>50.833599999999997</v>
      </c>
    </row>
    <row r="753" spans="1:3" hidden="1" x14ac:dyDescent="0.2">
      <c r="A753">
        <v>752</v>
      </c>
      <c r="B753" s="2">
        <v>54.248100000000001</v>
      </c>
      <c r="C753" s="1">
        <v>51.937600000000003</v>
      </c>
    </row>
    <row r="754" spans="1:3" hidden="1" x14ac:dyDescent="0.2">
      <c r="A754">
        <v>753</v>
      </c>
      <c r="B754" s="2">
        <v>54.1432</v>
      </c>
      <c r="C754" s="1">
        <v>53.226399999999998</v>
      </c>
    </row>
    <row r="755" spans="1:3" hidden="1" x14ac:dyDescent="0.2">
      <c r="A755">
        <v>754</v>
      </c>
      <c r="B755" s="2">
        <v>53.994599999999998</v>
      </c>
      <c r="C755" s="1">
        <v>54.689300000000003</v>
      </c>
    </row>
    <row r="756" spans="1:3" hidden="1" x14ac:dyDescent="0.2">
      <c r="A756">
        <v>755</v>
      </c>
      <c r="B756" s="2">
        <v>53.804900000000004</v>
      </c>
      <c r="C756" s="1">
        <v>56.316400000000002</v>
      </c>
    </row>
    <row r="757" spans="1:3" hidden="1" x14ac:dyDescent="0.2">
      <c r="A757">
        <v>756</v>
      </c>
      <c r="B757" s="2">
        <v>53.576599999999999</v>
      </c>
      <c r="C757" s="1">
        <v>58.098399999999998</v>
      </c>
    </row>
    <row r="758" spans="1:3" hidden="1" x14ac:dyDescent="0.2">
      <c r="A758">
        <v>757</v>
      </c>
      <c r="B758" s="2">
        <v>53.411999999999999</v>
      </c>
      <c r="C758" s="1">
        <v>60.026499999999999</v>
      </c>
    </row>
    <row r="759" spans="1:3" hidden="1" x14ac:dyDescent="0.2">
      <c r="A759">
        <v>758</v>
      </c>
      <c r="B759" s="2">
        <v>53.307299999999998</v>
      </c>
      <c r="C759" s="1">
        <v>59.5914</v>
      </c>
    </row>
    <row r="760" spans="1:3" hidden="1" x14ac:dyDescent="0.2">
      <c r="A760">
        <v>759</v>
      </c>
      <c r="B760" s="2">
        <v>53.258899999999997</v>
      </c>
      <c r="C760" s="1">
        <v>58.9345</v>
      </c>
    </row>
    <row r="761" spans="1:3" hidden="1" x14ac:dyDescent="0.2">
      <c r="A761">
        <v>760</v>
      </c>
      <c r="B761" s="2">
        <v>53.263300000000001</v>
      </c>
      <c r="C761" s="1">
        <v>58.068399999999997</v>
      </c>
    </row>
    <row r="762" spans="1:3" hidden="1" x14ac:dyDescent="0.2">
      <c r="A762">
        <v>761</v>
      </c>
      <c r="B762" s="2">
        <v>53.317500000000003</v>
      </c>
      <c r="C762" s="1">
        <v>57.005299999999998</v>
      </c>
    </row>
    <row r="763" spans="1:3" hidden="1" x14ac:dyDescent="0.2">
      <c r="A763">
        <v>762</v>
      </c>
      <c r="B763" s="2">
        <v>53.418500000000002</v>
      </c>
      <c r="C763" s="1">
        <v>55.756500000000003</v>
      </c>
    </row>
    <row r="764" spans="1:3" hidden="1" x14ac:dyDescent="0.2">
      <c r="A764">
        <v>763</v>
      </c>
      <c r="B764" s="2">
        <v>53.563400000000001</v>
      </c>
      <c r="C764" s="1">
        <v>54.332599999999999</v>
      </c>
    </row>
    <row r="765" spans="1:3" hidden="1" x14ac:dyDescent="0.2">
      <c r="A765">
        <v>764</v>
      </c>
      <c r="B765" s="2">
        <v>53.749600000000001</v>
      </c>
      <c r="C765" s="1">
        <v>52.743600000000001</v>
      </c>
    </row>
    <row r="766" spans="1:3" hidden="1" x14ac:dyDescent="0.2">
      <c r="A766">
        <v>765</v>
      </c>
      <c r="B766" s="2">
        <v>53.974600000000002</v>
      </c>
      <c r="C766" s="1">
        <v>50.999000000000002</v>
      </c>
    </row>
    <row r="767" spans="1:3" hidden="1" x14ac:dyDescent="0.2">
      <c r="A767">
        <v>766</v>
      </c>
      <c r="B767" s="2">
        <v>54.2361</v>
      </c>
      <c r="C767" s="1">
        <v>49.107599999999998</v>
      </c>
    </row>
    <row r="768" spans="1:3" hidden="1" x14ac:dyDescent="0.2">
      <c r="A768">
        <v>767</v>
      </c>
      <c r="B768" s="2">
        <v>54.431899999999999</v>
      </c>
      <c r="C768" s="1">
        <v>47.077599999999997</v>
      </c>
    </row>
    <row r="769" spans="1:3" hidden="1" x14ac:dyDescent="0.2">
      <c r="A769">
        <v>768</v>
      </c>
      <c r="B769" s="2">
        <v>54.566000000000003</v>
      </c>
      <c r="C769" s="1">
        <v>47.417900000000003</v>
      </c>
    </row>
    <row r="770" spans="1:3" hidden="1" x14ac:dyDescent="0.2">
      <c r="A770">
        <v>769</v>
      </c>
      <c r="B770" s="2">
        <v>54.642099999999999</v>
      </c>
      <c r="C770" s="1">
        <v>47.986899999999999</v>
      </c>
    </row>
    <row r="771" spans="1:3" hidden="1" x14ac:dyDescent="0.2">
      <c r="A771">
        <v>770</v>
      </c>
      <c r="B771" s="2">
        <v>54.663499999999999</v>
      </c>
      <c r="C771" s="1">
        <v>48.7712</v>
      </c>
    </row>
    <row r="772" spans="1:3" hidden="1" x14ac:dyDescent="0.2">
      <c r="A772">
        <v>771</v>
      </c>
      <c r="B772" s="2">
        <v>54.633699999999997</v>
      </c>
      <c r="C772" s="1">
        <v>49.758400000000002</v>
      </c>
    </row>
    <row r="773" spans="1:3" hidden="1" x14ac:dyDescent="0.2">
      <c r="A773">
        <v>772</v>
      </c>
      <c r="B773" s="2">
        <v>54.555700000000002</v>
      </c>
      <c r="C773" s="1">
        <v>50.936900000000001</v>
      </c>
    </row>
    <row r="774" spans="1:3" hidden="1" x14ac:dyDescent="0.2">
      <c r="A774">
        <v>773</v>
      </c>
      <c r="B774" s="2">
        <v>54.432400000000001</v>
      </c>
      <c r="C774" s="1">
        <v>52.2956</v>
      </c>
    </row>
    <row r="775" spans="1:3" hidden="1" x14ac:dyDescent="0.2">
      <c r="A775">
        <v>774</v>
      </c>
      <c r="B775" s="2">
        <v>54.266399999999997</v>
      </c>
      <c r="C775" s="1">
        <v>53.8245</v>
      </c>
    </row>
    <row r="776" spans="1:3" hidden="1" x14ac:dyDescent="0.2">
      <c r="A776">
        <v>775</v>
      </c>
      <c r="B776" s="2">
        <v>54.060400000000001</v>
      </c>
      <c r="C776" s="1">
        <v>55.513500000000001</v>
      </c>
    </row>
    <row r="777" spans="1:3" hidden="1" x14ac:dyDescent="0.2">
      <c r="A777">
        <v>776</v>
      </c>
      <c r="B777" s="2">
        <v>53.816800000000001</v>
      </c>
      <c r="C777" s="1">
        <v>57.353700000000003</v>
      </c>
    </row>
    <row r="778" spans="1:3" hidden="1" x14ac:dyDescent="0.2">
      <c r="A778">
        <v>777</v>
      </c>
      <c r="B778" s="2">
        <v>53.537799999999997</v>
      </c>
      <c r="C778" s="1">
        <v>59.336500000000001</v>
      </c>
    </row>
    <row r="779" spans="1:3" hidden="1" x14ac:dyDescent="0.2">
      <c r="A779">
        <v>778</v>
      </c>
      <c r="B779" s="2">
        <v>53.325499999999998</v>
      </c>
      <c r="C779" s="1">
        <v>61.453699999999998</v>
      </c>
    </row>
    <row r="780" spans="1:3" hidden="1" x14ac:dyDescent="0.2">
      <c r="A780">
        <v>779</v>
      </c>
      <c r="B780" s="2">
        <v>53.176000000000002</v>
      </c>
      <c r="C780" s="1">
        <v>61.197099999999999</v>
      </c>
    </row>
    <row r="781" spans="1:3" hidden="1" x14ac:dyDescent="0.2">
      <c r="A781">
        <v>780</v>
      </c>
      <c r="B781" s="2">
        <v>53.0854</v>
      </c>
      <c r="C781" s="1">
        <v>60.708199999999998</v>
      </c>
    </row>
    <row r="782" spans="1:3" hidden="1" x14ac:dyDescent="0.2">
      <c r="A782">
        <v>781</v>
      </c>
      <c r="B782" s="2">
        <v>53.0503</v>
      </c>
      <c r="C782" s="1">
        <v>60.000799999999998</v>
      </c>
    </row>
    <row r="783" spans="1:3" hidden="1" x14ac:dyDescent="0.2">
      <c r="A783">
        <v>782</v>
      </c>
      <c r="B783" s="2">
        <v>53.067300000000003</v>
      </c>
      <c r="C783" s="1">
        <v>59.087200000000003</v>
      </c>
    </row>
    <row r="784" spans="1:3" hidden="1" x14ac:dyDescent="0.2">
      <c r="A784">
        <v>783</v>
      </c>
      <c r="B784" s="2">
        <v>53.133299999999998</v>
      </c>
      <c r="C784" s="1">
        <v>57.979500000000002</v>
      </c>
    </row>
    <row r="785" spans="1:3" hidden="1" x14ac:dyDescent="0.2">
      <c r="A785">
        <v>784</v>
      </c>
      <c r="B785" s="2">
        <v>53.2453</v>
      </c>
      <c r="C785" s="1">
        <v>56.688699999999997</v>
      </c>
    </row>
    <row r="786" spans="1:3" hidden="1" x14ac:dyDescent="0.2">
      <c r="A786">
        <v>785</v>
      </c>
      <c r="B786" s="2">
        <v>53.400500000000001</v>
      </c>
      <c r="C786" s="1">
        <v>55.2254</v>
      </c>
    </row>
    <row r="787" spans="1:3" hidden="1" x14ac:dyDescent="0.2">
      <c r="A787">
        <v>786</v>
      </c>
      <c r="B787" s="2">
        <v>53.596499999999999</v>
      </c>
      <c r="C787" s="1">
        <v>53.599299999999999</v>
      </c>
    </row>
    <row r="788" spans="1:3" hidden="1" x14ac:dyDescent="0.2">
      <c r="A788">
        <v>787</v>
      </c>
      <c r="B788" s="2">
        <v>53.8307</v>
      </c>
      <c r="C788" s="1">
        <v>51.819899999999997</v>
      </c>
    </row>
    <row r="789" spans="1:3" hidden="1" x14ac:dyDescent="0.2">
      <c r="A789">
        <v>788</v>
      </c>
      <c r="B789" s="2">
        <v>54.000900000000001</v>
      </c>
      <c r="C789" s="1">
        <v>49.895699999999998</v>
      </c>
    </row>
    <row r="790" spans="1:3" hidden="1" x14ac:dyDescent="0.2">
      <c r="A790">
        <v>789</v>
      </c>
      <c r="B790" s="2">
        <v>54.110799999999998</v>
      </c>
      <c r="C790" s="1">
        <v>50.335999999999999</v>
      </c>
    </row>
    <row r="791" spans="1:3" hidden="1" x14ac:dyDescent="0.2">
      <c r="A791">
        <v>790</v>
      </c>
      <c r="B791" s="2">
        <v>54.164200000000001</v>
      </c>
      <c r="C791" s="1">
        <v>50.999299999999998</v>
      </c>
    </row>
    <row r="792" spans="1:3" hidden="1" x14ac:dyDescent="0.2">
      <c r="A792">
        <v>791</v>
      </c>
      <c r="B792" s="2">
        <v>54.164299999999997</v>
      </c>
      <c r="C792" s="1">
        <v>51.872900000000001</v>
      </c>
    </row>
    <row r="793" spans="1:3" hidden="1" x14ac:dyDescent="0.2">
      <c r="A793">
        <v>792</v>
      </c>
      <c r="B793" s="2">
        <v>54.1145</v>
      </c>
      <c r="C793" s="1">
        <v>52.944499999999998</v>
      </c>
    </row>
    <row r="794" spans="1:3" hidden="1" x14ac:dyDescent="0.2">
      <c r="A794">
        <v>793</v>
      </c>
      <c r="B794" s="2">
        <v>54.017600000000002</v>
      </c>
      <c r="C794" s="1">
        <v>54.202800000000003</v>
      </c>
    </row>
    <row r="795" spans="1:3" hidden="1" x14ac:dyDescent="0.2">
      <c r="A795">
        <v>794</v>
      </c>
      <c r="B795" s="2">
        <v>53.8765</v>
      </c>
      <c r="C795" s="1">
        <v>55.637099999999997</v>
      </c>
    </row>
    <row r="796" spans="1:3" hidden="1" x14ac:dyDescent="0.2">
      <c r="A796">
        <v>795</v>
      </c>
      <c r="B796" s="2">
        <v>53.694000000000003</v>
      </c>
      <c r="C796" s="1">
        <v>57.237400000000001</v>
      </c>
    </row>
    <row r="797" spans="1:3" hidden="1" x14ac:dyDescent="0.2">
      <c r="A797">
        <v>796</v>
      </c>
      <c r="B797" s="2">
        <v>53.472299999999997</v>
      </c>
      <c r="C797" s="1">
        <v>58.994199999999999</v>
      </c>
    </row>
    <row r="798" spans="1:3" hidden="1" x14ac:dyDescent="0.2">
      <c r="A798">
        <v>797</v>
      </c>
      <c r="B798" s="2">
        <v>53.213999999999999</v>
      </c>
      <c r="C798" s="1">
        <v>60.898499999999999</v>
      </c>
    </row>
    <row r="799" spans="1:3" hidden="1" x14ac:dyDescent="0.2">
      <c r="A799">
        <v>798</v>
      </c>
      <c r="B799" s="2">
        <v>52.921100000000003</v>
      </c>
      <c r="C799" s="1">
        <v>62.942100000000003</v>
      </c>
    </row>
    <row r="800" spans="1:3" hidden="1" x14ac:dyDescent="0.2">
      <c r="A800">
        <v>799</v>
      </c>
      <c r="B800" s="2">
        <v>52.695900000000002</v>
      </c>
      <c r="C800" s="1">
        <v>65.117099999999994</v>
      </c>
    </row>
    <row r="801" spans="1:3" hidden="1" x14ac:dyDescent="0.2">
      <c r="A801">
        <v>800</v>
      </c>
      <c r="B801" s="2">
        <v>52.534100000000002</v>
      </c>
      <c r="C801" s="1">
        <v>64.915099999999995</v>
      </c>
    </row>
    <row r="802" spans="1:3" hidden="1" x14ac:dyDescent="0.2">
      <c r="A802">
        <v>801</v>
      </c>
      <c r="B802" s="2">
        <v>52.432099999999998</v>
      </c>
      <c r="C802" s="1">
        <v>64.478099999999998</v>
      </c>
    </row>
    <row r="803" spans="1:3" hidden="1" x14ac:dyDescent="0.2">
      <c r="A803">
        <v>802</v>
      </c>
      <c r="B803" s="2">
        <v>52.386099999999999</v>
      </c>
      <c r="C803" s="1">
        <v>63.82</v>
      </c>
    </row>
    <row r="804" spans="1:3" hidden="1" x14ac:dyDescent="0.2">
      <c r="A804">
        <v>803</v>
      </c>
      <c r="B804" s="2">
        <v>52.393000000000001</v>
      </c>
      <c r="C804" s="1">
        <v>62.953299999999999</v>
      </c>
    </row>
    <row r="805" spans="1:3" hidden="1" x14ac:dyDescent="0.2">
      <c r="A805">
        <v>804</v>
      </c>
      <c r="B805" s="2">
        <v>52.449399999999997</v>
      </c>
      <c r="C805" s="1">
        <v>61.890099999999997</v>
      </c>
    </row>
    <row r="806" spans="1:3" hidden="1" x14ac:dyDescent="0.2">
      <c r="A806">
        <v>805</v>
      </c>
      <c r="B806" s="2">
        <v>52.552399999999999</v>
      </c>
      <c r="C806" s="1">
        <v>60.641599999999997</v>
      </c>
    </row>
    <row r="807" spans="1:3" hidden="1" x14ac:dyDescent="0.2">
      <c r="A807">
        <v>806</v>
      </c>
      <c r="B807" s="2">
        <v>52.699300000000001</v>
      </c>
      <c r="C807" s="1">
        <v>59.218699999999998</v>
      </c>
    </row>
    <row r="808" spans="1:3" hidden="1" x14ac:dyDescent="0.2">
      <c r="A808">
        <v>807</v>
      </c>
      <c r="B808" s="2">
        <v>52.887300000000003</v>
      </c>
      <c r="C808" s="1">
        <v>57.631100000000004</v>
      </c>
    </row>
    <row r="809" spans="1:3" hidden="1" x14ac:dyDescent="0.2">
      <c r="A809">
        <v>808</v>
      </c>
      <c r="B809" s="2">
        <v>53.114100000000001</v>
      </c>
      <c r="C809" s="1">
        <v>55.888199999999998</v>
      </c>
    </row>
    <row r="810" spans="1:3" hidden="1" x14ac:dyDescent="0.2">
      <c r="A810">
        <v>809</v>
      </c>
      <c r="B810" s="2">
        <v>53.377200000000002</v>
      </c>
      <c r="C810" s="1">
        <v>53.998899999999999</v>
      </c>
    </row>
    <row r="811" spans="1:3" hidden="1" x14ac:dyDescent="0.2">
      <c r="A811">
        <v>810</v>
      </c>
      <c r="B811" s="2">
        <v>53.574599999999997</v>
      </c>
      <c r="C811" s="1">
        <v>51.971499999999999</v>
      </c>
    </row>
    <row r="812" spans="1:3" hidden="1" x14ac:dyDescent="0.2">
      <c r="A812">
        <v>811</v>
      </c>
      <c r="B812" s="2">
        <v>53.710099999999997</v>
      </c>
      <c r="C812" s="1">
        <v>52.314700000000002</v>
      </c>
    </row>
    <row r="813" spans="1:3" hidden="1" x14ac:dyDescent="0.2">
      <c r="A813">
        <v>812</v>
      </c>
      <c r="B813" s="2">
        <v>53.787500000000001</v>
      </c>
      <c r="C813" s="1">
        <v>52.886800000000001</v>
      </c>
    </row>
    <row r="814" spans="1:3" hidden="1" x14ac:dyDescent="0.2">
      <c r="A814">
        <v>813</v>
      </c>
      <c r="B814" s="2">
        <v>53.810299999999998</v>
      </c>
      <c r="C814" s="1">
        <v>53.674599999999998</v>
      </c>
    </row>
    <row r="815" spans="1:3" hidden="1" x14ac:dyDescent="0.2">
      <c r="A815">
        <v>814</v>
      </c>
      <c r="B815" s="2">
        <v>53.781700000000001</v>
      </c>
      <c r="C815" s="1">
        <v>54.665700000000001</v>
      </c>
    </row>
    <row r="816" spans="1:3" hidden="1" x14ac:dyDescent="0.2">
      <c r="A816">
        <v>815</v>
      </c>
      <c r="B816" s="2">
        <v>53.704799999999999</v>
      </c>
      <c r="C816" s="1">
        <v>55.848199999999999</v>
      </c>
    </row>
    <row r="817" spans="1:3" hidden="1" x14ac:dyDescent="0.2">
      <c r="A817">
        <v>816</v>
      </c>
      <c r="B817" s="2">
        <v>53.582500000000003</v>
      </c>
      <c r="C817" s="1">
        <v>57.211300000000001</v>
      </c>
    </row>
    <row r="818" spans="1:3" hidden="1" x14ac:dyDescent="0.2">
      <c r="A818">
        <v>817</v>
      </c>
      <c r="B818" s="2">
        <v>53.417499999999997</v>
      </c>
      <c r="C818" s="1">
        <v>58.744599999999998</v>
      </c>
    </row>
    <row r="819" spans="1:3" hidden="1" x14ac:dyDescent="0.2">
      <c r="A819">
        <v>818</v>
      </c>
      <c r="B819" s="2">
        <v>53.212499999999999</v>
      </c>
      <c r="C819" s="1">
        <v>60.438400000000001</v>
      </c>
    </row>
    <row r="820" spans="1:3" hidden="1" x14ac:dyDescent="0.2">
      <c r="A820">
        <v>819</v>
      </c>
      <c r="B820" s="2">
        <v>52.969700000000003</v>
      </c>
      <c r="C820" s="1">
        <v>62.283700000000003</v>
      </c>
    </row>
    <row r="821" spans="1:3" hidden="1" x14ac:dyDescent="0.2">
      <c r="A821">
        <v>820</v>
      </c>
      <c r="B821" s="2">
        <v>52.791499999999999</v>
      </c>
      <c r="C821" s="1">
        <v>64.271600000000007</v>
      </c>
    </row>
    <row r="822" spans="1:3" hidden="1" x14ac:dyDescent="0.2">
      <c r="A822">
        <v>821</v>
      </c>
      <c r="B822" s="2">
        <v>52.673999999999999</v>
      </c>
      <c r="C822" s="1">
        <v>63.8934</v>
      </c>
    </row>
    <row r="823" spans="1:3" hidden="1" x14ac:dyDescent="0.2">
      <c r="A823">
        <v>822</v>
      </c>
      <c r="B823" s="2">
        <v>52.613599999999998</v>
      </c>
      <c r="C823" s="1">
        <v>63.290199999999999</v>
      </c>
    </row>
    <row r="824" spans="1:3" hidden="1" x14ac:dyDescent="0.2">
      <c r="A824">
        <v>823</v>
      </c>
      <c r="B824" s="2">
        <v>52.6068</v>
      </c>
      <c r="C824" s="1">
        <v>62.4754</v>
      </c>
    </row>
    <row r="825" spans="1:3" hidden="1" x14ac:dyDescent="0.2">
      <c r="A825">
        <v>824</v>
      </c>
      <c r="B825" s="2">
        <v>52.650399999999998</v>
      </c>
      <c r="C825" s="1">
        <v>61.460799999999999</v>
      </c>
    </row>
    <row r="826" spans="1:3" hidden="1" x14ac:dyDescent="0.2">
      <c r="A826">
        <v>825</v>
      </c>
      <c r="B826" s="2">
        <v>52.741399999999999</v>
      </c>
      <c r="C826" s="1">
        <v>60.258099999999999</v>
      </c>
    </row>
    <row r="827" spans="1:3" hidden="1" x14ac:dyDescent="0.2">
      <c r="A827">
        <v>826</v>
      </c>
      <c r="B827" s="2">
        <v>52.876899999999999</v>
      </c>
      <c r="C827" s="1">
        <v>58.8782</v>
      </c>
    </row>
    <row r="828" spans="1:3" hidden="1" x14ac:dyDescent="0.2">
      <c r="A828">
        <v>827</v>
      </c>
      <c r="B828" s="2">
        <v>53.054299999999998</v>
      </c>
      <c r="C828" s="1">
        <v>57.331000000000003</v>
      </c>
    </row>
    <row r="829" spans="1:3" hidden="1" x14ac:dyDescent="0.2">
      <c r="A829">
        <v>828</v>
      </c>
      <c r="B829" s="2">
        <v>53.271000000000001</v>
      </c>
      <c r="C829" s="1">
        <v>55.626100000000001</v>
      </c>
    </row>
    <row r="830" spans="1:3" hidden="1" x14ac:dyDescent="0.2">
      <c r="A830">
        <v>829</v>
      </c>
      <c r="B830" s="2">
        <v>53.524700000000003</v>
      </c>
      <c r="C830" s="1">
        <v>53.772599999999997</v>
      </c>
    </row>
    <row r="831" spans="1:3" hidden="1" x14ac:dyDescent="0.2">
      <c r="A831">
        <v>830</v>
      </c>
      <c r="B831" s="2">
        <v>53.813299999999998</v>
      </c>
      <c r="C831" s="1">
        <v>51.778799999999997</v>
      </c>
    </row>
    <row r="832" spans="1:3" hidden="1" x14ac:dyDescent="0.2">
      <c r="A832">
        <v>831</v>
      </c>
      <c r="B832" s="2">
        <v>54.034500000000001</v>
      </c>
      <c r="C832" s="1">
        <v>49.652500000000003</v>
      </c>
    </row>
    <row r="833" spans="1:3" hidden="1" x14ac:dyDescent="0.2">
      <c r="A833">
        <v>832</v>
      </c>
      <c r="B833" s="2">
        <v>54.192399999999999</v>
      </c>
      <c r="C833" s="1">
        <v>49.9024</v>
      </c>
    </row>
    <row r="834" spans="1:3" hidden="1" x14ac:dyDescent="0.2">
      <c r="A834">
        <v>833</v>
      </c>
      <c r="B834" s="2">
        <v>54.290900000000001</v>
      </c>
      <c r="C834" s="1">
        <v>50.386200000000002</v>
      </c>
    </row>
    <row r="835" spans="1:3" hidden="1" x14ac:dyDescent="0.2">
      <c r="A835">
        <v>834</v>
      </c>
      <c r="B835" s="2">
        <v>54.333399999999997</v>
      </c>
      <c r="C835" s="1">
        <v>51.090499999999999</v>
      </c>
    </row>
    <row r="836" spans="1:3" hidden="1" x14ac:dyDescent="0.2">
      <c r="A836">
        <v>835</v>
      </c>
      <c r="B836" s="2">
        <v>54.323399999999999</v>
      </c>
      <c r="C836" s="1">
        <v>52.002600000000001</v>
      </c>
    </row>
    <row r="837" spans="1:3" hidden="1" x14ac:dyDescent="0.2">
      <c r="A837">
        <v>836</v>
      </c>
      <c r="B837" s="2">
        <v>54.264000000000003</v>
      </c>
      <c r="C837" s="1">
        <v>53.110500000000002</v>
      </c>
    </row>
    <row r="838" spans="1:3" hidden="1" x14ac:dyDescent="0.2">
      <c r="A838">
        <v>837</v>
      </c>
      <c r="B838" s="2">
        <v>54.158200000000001</v>
      </c>
      <c r="C838" s="1">
        <v>54.402799999999999</v>
      </c>
    </row>
    <row r="839" spans="1:3" hidden="1" x14ac:dyDescent="0.2">
      <c r="A839">
        <v>838</v>
      </c>
      <c r="B839" s="2">
        <v>54.008699999999997</v>
      </c>
      <c r="C839" s="1">
        <v>55.869100000000003</v>
      </c>
    </row>
    <row r="840" spans="1:3" hidden="1" x14ac:dyDescent="0.2">
      <c r="A840">
        <v>839</v>
      </c>
      <c r="B840" s="2">
        <v>53.818100000000001</v>
      </c>
      <c r="C840" s="1">
        <v>57.499499999999998</v>
      </c>
    </row>
    <row r="841" spans="1:3" hidden="1" x14ac:dyDescent="0.2">
      <c r="A841">
        <v>840</v>
      </c>
      <c r="B841" s="2">
        <v>53.589100000000002</v>
      </c>
      <c r="C841" s="1">
        <v>59.284599999999998</v>
      </c>
    </row>
    <row r="842" spans="1:3" hidden="1" x14ac:dyDescent="0.2">
      <c r="A842">
        <v>841</v>
      </c>
      <c r="B842" s="2">
        <v>53.423699999999997</v>
      </c>
      <c r="C842" s="1">
        <v>61.215499999999999</v>
      </c>
    </row>
    <row r="843" spans="1:3" hidden="1" x14ac:dyDescent="0.2">
      <c r="A843">
        <v>842</v>
      </c>
      <c r="B843" s="2">
        <v>53.318300000000001</v>
      </c>
      <c r="C843" s="1">
        <v>60.783099999999997</v>
      </c>
    </row>
    <row r="844" spans="1:3" hidden="1" x14ac:dyDescent="0.2">
      <c r="A844">
        <v>843</v>
      </c>
      <c r="B844" s="2">
        <v>53.269199999999998</v>
      </c>
      <c r="C844" s="1">
        <v>60.128599999999999</v>
      </c>
    </row>
    <row r="845" spans="1:3" hidden="1" x14ac:dyDescent="0.2">
      <c r="A845">
        <v>844</v>
      </c>
      <c r="B845" s="2">
        <v>53.273000000000003</v>
      </c>
      <c r="C845" s="1">
        <v>59.264899999999997</v>
      </c>
    </row>
    <row r="846" spans="1:3" hidden="1" x14ac:dyDescent="0.2">
      <c r="A846">
        <v>845</v>
      </c>
      <c r="B846" s="2">
        <v>53.326700000000002</v>
      </c>
      <c r="C846" s="1">
        <v>58.204000000000001</v>
      </c>
    </row>
    <row r="847" spans="1:3" hidden="1" x14ac:dyDescent="0.2">
      <c r="A847">
        <v>846</v>
      </c>
      <c r="B847" s="2">
        <v>53.427100000000003</v>
      </c>
      <c r="C847" s="1">
        <v>56.9572</v>
      </c>
    </row>
    <row r="848" spans="1:3" hidden="1" x14ac:dyDescent="0.2">
      <c r="A848">
        <v>847</v>
      </c>
      <c r="B848" s="2">
        <v>53.571399999999997</v>
      </c>
      <c r="C848" s="1">
        <v>55.535299999999999</v>
      </c>
    </row>
    <row r="849" spans="1:3" hidden="1" x14ac:dyDescent="0.2">
      <c r="A849">
        <v>848</v>
      </c>
      <c r="B849" s="2">
        <v>53.757100000000001</v>
      </c>
      <c r="C849" s="1">
        <v>53.9482</v>
      </c>
    </row>
    <row r="850" spans="1:3" hidden="1" x14ac:dyDescent="0.2">
      <c r="A850">
        <v>849</v>
      </c>
      <c r="B850" s="2">
        <v>53.981699999999996</v>
      </c>
      <c r="C850" s="1">
        <v>52.205300000000001</v>
      </c>
    </row>
    <row r="851" spans="1:3" hidden="1" x14ac:dyDescent="0.2">
      <c r="A851">
        <v>850</v>
      </c>
      <c r="B851" s="2">
        <v>54.242800000000003</v>
      </c>
      <c r="C851" s="1">
        <v>50.3155</v>
      </c>
    </row>
    <row r="852" spans="1:3" hidden="1" x14ac:dyDescent="0.2">
      <c r="A852">
        <v>851</v>
      </c>
      <c r="B852" s="2">
        <v>54.438200000000002</v>
      </c>
      <c r="C852" s="1">
        <v>48.287100000000002</v>
      </c>
    </row>
    <row r="853" spans="1:3" hidden="1" x14ac:dyDescent="0.2">
      <c r="A853">
        <v>852</v>
      </c>
      <c r="B853" s="2">
        <v>54.571899999999999</v>
      </c>
      <c r="C853" s="1">
        <v>48.628799999999998</v>
      </c>
    </row>
    <row r="854" spans="1:3" hidden="1" x14ac:dyDescent="0.2">
      <c r="A854">
        <v>853</v>
      </c>
      <c r="B854" s="2">
        <v>54.647599999999997</v>
      </c>
      <c r="C854" s="1">
        <v>49.199100000000001</v>
      </c>
    </row>
    <row r="855" spans="1:3" hidden="1" x14ac:dyDescent="0.2">
      <c r="A855">
        <v>854</v>
      </c>
      <c r="B855" s="2">
        <v>54.668799999999997</v>
      </c>
      <c r="C855" s="1">
        <v>49.984699999999997</v>
      </c>
    </row>
    <row r="856" spans="1:3" hidden="1" x14ac:dyDescent="0.2">
      <c r="A856">
        <v>855</v>
      </c>
      <c r="B856" s="2">
        <v>54.638599999999997</v>
      </c>
      <c r="C856" s="1">
        <v>50.973100000000002</v>
      </c>
    </row>
    <row r="857" spans="1:3" hidden="1" x14ac:dyDescent="0.2">
      <c r="A857">
        <v>856</v>
      </c>
      <c r="B857" s="2">
        <v>54.560299999999998</v>
      </c>
      <c r="C857" s="1">
        <v>52.152700000000003</v>
      </c>
    </row>
    <row r="858" spans="1:3" hidden="1" x14ac:dyDescent="0.2">
      <c r="A858">
        <v>857</v>
      </c>
      <c r="B858" s="2">
        <v>54.436700000000002</v>
      </c>
      <c r="C858" s="1">
        <v>53.512599999999999</v>
      </c>
    </row>
    <row r="859" spans="1:3" hidden="1" x14ac:dyDescent="0.2">
      <c r="A859">
        <v>858</v>
      </c>
      <c r="B859" s="2">
        <v>54.270499999999998</v>
      </c>
      <c r="C859" s="1">
        <v>55.042299999999997</v>
      </c>
    </row>
    <row r="860" spans="1:3" hidden="1" x14ac:dyDescent="0.2">
      <c r="A860">
        <v>859</v>
      </c>
      <c r="B860" s="2">
        <v>54.064300000000003</v>
      </c>
      <c r="C860" s="1">
        <v>56.732300000000002</v>
      </c>
    </row>
    <row r="861" spans="1:3" hidden="1" x14ac:dyDescent="0.2">
      <c r="A861">
        <v>860</v>
      </c>
      <c r="B861" s="2">
        <v>53.820399999999999</v>
      </c>
      <c r="C861" s="1">
        <v>58.573300000000003</v>
      </c>
    </row>
    <row r="862" spans="1:3" hidden="1" x14ac:dyDescent="0.2">
      <c r="A862">
        <v>861</v>
      </c>
      <c r="B862" s="2">
        <v>53.541200000000003</v>
      </c>
      <c r="C862" s="1">
        <v>60.557000000000002</v>
      </c>
    </row>
    <row r="863" spans="1:3" hidden="1" x14ac:dyDescent="0.2">
      <c r="A863">
        <v>862</v>
      </c>
      <c r="B863" s="2">
        <v>53.328699999999998</v>
      </c>
      <c r="C863" s="1">
        <v>62.674999999999997</v>
      </c>
    </row>
    <row r="864" spans="1:3" hidden="1" x14ac:dyDescent="0.2">
      <c r="A864">
        <v>863</v>
      </c>
      <c r="B864" s="2">
        <v>53.179000000000002</v>
      </c>
      <c r="C864" s="1">
        <v>62.418999999999997</v>
      </c>
    </row>
    <row r="865" spans="1:3" hidden="1" x14ac:dyDescent="0.2">
      <c r="A865">
        <v>864</v>
      </c>
      <c r="B865" s="2">
        <v>53.088299999999997</v>
      </c>
      <c r="C865" s="1">
        <v>61.930900000000001</v>
      </c>
    </row>
    <row r="866" spans="1:3" hidden="1" x14ac:dyDescent="0.2">
      <c r="A866">
        <v>865</v>
      </c>
      <c r="B866" s="2">
        <v>53.052999999999997</v>
      </c>
      <c r="C866" s="1">
        <v>61.223999999999997</v>
      </c>
    </row>
    <row r="867" spans="1:3" hidden="1" x14ac:dyDescent="0.2">
      <c r="A867">
        <v>866</v>
      </c>
      <c r="B867" s="2">
        <v>53.069800000000001</v>
      </c>
      <c r="C867" s="1">
        <v>60.311100000000003</v>
      </c>
    </row>
    <row r="868" spans="1:3" hidden="1" x14ac:dyDescent="0.2">
      <c r="A868">
        <v>867</v>
      </c>
      <c r="B868" s="2">
        <v>53.135599999999997</v>
      </c>
      <c r="C868" s="1">
        <v>59.203899999999997</v>
      </c>
    </row>
    <row r="869" spans="1:3" hidden="1" x14ac:dyDescent="0.2">
      <c r="A869">
        <v>868</v>
      </c>
      <c r="B869" s="2">
        <v>53.247500000000002</v>
      </c>
      <c r="C869" s="1">
        <v>57.913699999999999</v>
      </c>
    </row>
    <row r="870" spans="1:3" hidden="1" x14ac:dyDescent="0.2">
      <c r="A870">
        <v>869</v>
      </c>
      <c r="B870" s="2">
        <v>53.4026</v>
      </c>
      <c r="C870" s="1">
        <v>56.450899999999997</v>
      </c>
    </row>
    <row r="871" spans="1:3" hidden="1" x14ac:dyDescent="0.2">
      <c r="A871">
        <v>870</v>
      </c>
      <c r="B871" s="2">
        <v>53.598500000000001</v>
      </c>
      <c r="C871" s="1">
        <v>54.825400000000002</v>
      </c>
    </row>
    <row r="872" spans="1:3" hidden="1" x14ac:dyDescent="0.2">
      <c r="A872">
        <v>871</v>
      </c>
      <c r="B872" s="2">
        <v>53.832500000000003</v>
      </c>
      <c r="C872" s="1">
        <v>53.046300000000002</v>
      </c>
    </row>
    <row r="873" spans="1:3" hidden="1" x14ac:dyDescent="0.2">
      <c r="A873">
        <v>872</v>
      </c>
      <c r="B873" s="2">
        <v>54.102600000000002</v>
      </c>
      <c r="C873" s="1">
        <v>51.122500000000002</v>
      </c>
    </row>
    <row r="874" spans="1:3" hidden="1" x14ac:dyDescent="0.2">
      <c r="A874">
        <v>873</v>
      </c>
      <c r="B874" s="2">
        <v>54.306399999999996</v>
      </c>
      <c r="C874" s="1">
        <v>49.062199999999997</v>
      </c>
    </row>
    <row r="875" spans="1:3" hidden="1" x14ac:dyDescent="0.2">
      <c r="A875">
        <v>874</v>
      </c>
      <c r="B875" s="2">
        <v>54.448099999999997</v>
      </c>
      <c r="C875" s="1">
        <v>49.373899999999999</v>
      </c>
    </row>
    <row r="876" spans="1:3" hidden="1" x14ac:dyDescent="0.2">
      <c r="A876">
        <v>875</v>
      </c>
      <c r="B876" s="2">
        <v>54.531199999999998</v>
      </c>
      <c r="C876" s="1">
        <v>49.915999999999997</v>
      </c>
    </row>
    <row r="877" spans="1:3" hidden="1" x14ac:dyDescent="0.2">
      <c r="A877">
        <v>876</v>
      </c>
      <c r="B877" s="2">
        <v>54.5593</v>
      </c>
      <c r="C877" s="1">
        <v>50.674999999999997</v>
      </c>
    </row>
    <row r="878" spans="1:3" hidden="1" x14ac:dyDescent="0.2">
      <c r="A878">
        <v>877</v>
      </c>
      <c r="B878" s="2">
        <v>54.535699999999999</v>
      </c>
      <c r="C878" s="1">
        <v>51.638599999999997</v>
      </c>
    </row>
    <row r="879" spans="1:3" hidden="1" x14ac:dyDescent="0.2">
      <c r="A879">
        <v>878</v>
      </c>
      <c r="B879" s="2">
        <v>54.4636</v>
      </c>
      <c r="C879" s="1">
        <v>52.794800000000002</v>
      </c>
    </row>
    <row r="880" spans="1:3" hidden="1" x14ac:dyDescent="0.2">
      <c r="A880">
        <v>879</v>
      </c>
      <c r="B880" s="2">
        <v>54.345799999999997</v>
      </c>
      <c r="C880" s="1">
        <v>54.1325</v>
      </c>
    </row>
    <row r="881" spans="1:3" hidden="1" x14ac:dyDescent="0.2">
      <c r="A881">
        <v>880</v>
      </c>
      <c r="B881" s="2">
        <v>54.185000000000002</v>
      </c>
      <c r="C881" s="1">
        <v>55.641599999999997</v>
      </c>
    </row>
    <row r="882" spans="1:3" hidden="1" x14ac:dyDescent="0.2">
      <c r="A882">
        <v>881</v>
      </c>
      <c r="B882" s="2">
        <v>53.983899999999998</v>
      </c>
      <c r="C882" s="1">
        <v>57.312100000000001</v>
      </c>
    </row>
    <row r="883" spans="1:3" hidden="1" x14ac:dyDescent="0.2">
      <c r="A883">
        <v>882</v>
      </c>
      <c r="B883" s="2">
        <v>53.744900000000001</v>
      </c>
      <c r="C883" s="1">
        <v>59.134900000000002</v>
      </c>
    </row>
    <row r="884" spans="1:3" hidden="1" x14ac:dyDescent="0.2">
      <c r="A884">
        <v>883</v>
      </c>
      <c r="B884" s="2">
        <v>53.5702</v>
      </c>
      <c r="C884" s="1">
        <v>61.101300000000002</v>
      </c>
    </row>
    <row r="885" spans="1:3" hidden="1" x14ac:dyDescent="0.2">
      <c r="A885">
        <v>884</v>
      </c>
      <c r="B885" s="2">
        <v>53.456000000000003</v>
      </c>
      <c r="C885" s="1">
        <v>60.702199999999998</v>
      </c>
    </row>
    <row r="886" spans="1:3" hidden="1" x14ac:dyDescent="0.2">
      <c r="A886">
        <v>885</v>
      </c>
      <c r="B886" s="2">
        <v>53.398600000000002</v>
      </c>
      <c r="C886" s="1">
        <v>60.079099999999997</v>
      </c>
    </row>
    <row r="887" spans="1:3" hidden="1" x14ac:dyDescent="0.2">
      <c r="A887">
        <v>886</v>
      </c>
      <c r="B887" s="2">
        <v>53.3947</v>
      </c>
      <c r="C887" s="1">
        <v>59.244799999999998</v>
      </c>
    </row>
    <row r="888" spans="1:3" hidden="1" x14ac:dyDescent="0.2">
      <c r="A888">
        <v>887</v>
      </c>
      <c r="B888" s="2">
        <v>53.441000000000003</v>
      </c>
      <c r="C888" s="1">
        <v>58.2117</v>
      </c>
    </row>
    <row r="889" spans="1:3" hidden="1" x14ac:dyDescent="0.2">
      <c r="A889">
        <v>888</v>
      </c>
      <c r="B889" s="2">
        <v>53.534599999999998</v>
      </c>
      <c r="C889" s="1">
        <v>56.990900000000003</v>
      </c>
    </row>
    <row r="890" spans="1:3" hidden="1" x14ac:dyDescent="0.2">
      <c r="A890">
        <v>889</v>
      </c>
      <c r="B890" s="2">
        <v>53.672499999999999</v>
      </c>
      <c r="C890" s="1">
        <v>55.593600000000002</v>
      </c>
    </row>
    <row r="891" spans="1:3" hidden="1" x14ac:dyDescent="0.2">
      <c r="A891">
        <v>890</v>
      </c>
      <c r="B891" s="2">
        <v>53.8521</v>
      </c>
      <c r="C891" s="1">
        <v>54.029400000000003</v>
      </c>
    </row>
    <row r="892" spans="1:3" hidden="1" x14ac:dyDescent="0.2">
      <c r="A892">
        <v>891</v>
      </c>
      <c r="B892" s="2">
        <v>54.070999999999998</v>
      </c>
      <c r="C892" s="1">
        <v>52.308199999999999</v>
      </c>
    </row>
    <row r="893" spans="1:3" hidden="1" x14ac:dyDescent="0.2">
      <c r="A893">
        <v>892</v>
      </c>
      <c r="B893" s="2">
        <v>54.326799999999999</v>
      </c>
      <c r="C893" s="1">
        <v>50.438600000000001</v>
      </c>
    </row>
    <row r="894" spans="1:3" hidden="1" x14ac:dyDescent="0.2">
      <c r="A894">
        <v>893</v>
      </c>
      <c r="B894" s="2">
        <v>54.517099999999999</v>
      </c>
      <c r="C894" s="1">
        <v>48.429400000000001</v>
      </c>
    </row>
    <row r="895" spans="1:3" hidden="1" x14ac:dyDescent="0.2">
      <c r="A895">
        <v>894</v>
      </c>
      <c r="B895" s="2">
        <v>54.646099999999997</v>
      </c>
      <c r="C895" s="1">
        <v>48.789099999999998</v>
      </c>
    </row>
    <row r="896" spans="1:3" hidden="1" x14ac:dyDescent="0.2">
      <c r="A896">
        <v>895</v>
      </c>
      <c r="B896" s="2">
        <v>54.717399999999998</v>
      </c>
      <c r="C896" s="1">
        <v>49.376199999999997</v>
      </c>
    </row>
    <row r="897" spans="1:3" hidden="1" x14ac:dyDescent="0.2">
      <c r="A897">
        <v>896</v>
      </c>
      <c r="B897" s="2">
        <v>54.734299999999998</v>
      </c>
      <c r="C897" s="1">
        <v>50.177700000000002</v>
      </c>
    </row>
    <row r="898" spans="1:3" hidden="1" x14ac:dyDescent="0.2">
      <c r="A898">
        <v>897</v>
      </c>
      <c r="B898" s="2">
        <v>54.700299999999999</v>
      </c>
      <c r="C898" s="1">
        <v>51.180999999999997</v>
      </c>
    </row>
    <row r="899" spans="1:3" hidden="1" x14ac:dyDescent="0.2">
      <c r="A899">
        <v>898</v>
      </c>
      <c r="B899" s="2">
        <v>54.618200000000002</v>
      </c>
      <c r="C899" s="1">
        <v>52.374600000000001</v>
      </c>
    </row>
    <row r="900" spans="1:3" hidden="1" x14ac:dyDescent="0.2">
      <c r="A900">
        <v>899</v>
      </c>
      <c r="B900" s="2">
        <v>54.491100000000003</v>
      </c>
      <c r="C900" s="1">
        <v>53.747700000000002</v>
      </c>
    </row>
    <row r="901" spans="1:3" hidden="1" x14ac:dyDescent="0.2">
      <c r="A901">
        <v>900</v>
      </c>
      <c r="B901" s="2">
        <v>54.3217</v>
      </c>
      <c r="C901" s="1">
        <v>55.2898</v>
      </c>
    </row>
    <row r="902" spans="1:3" hidden="1" x14ac:dyDescent="0.2">
      <c r="A902">
        <v>901</v>
      </c>
      <c r="B902" s="2">
        <v>54.112400000000001</v>
      </c>
      <c r="C902" s="1">
        <v>56.991399999999999</v>
      </c>
    </row>
    <row r="903" spans="1:3" hidden="1" x14ac:dyDescent="0.2">
      <c r="A903">
        <v>902</v>
      </c>
      <c r="B903" s="2">
        <v>53.865600000000001</v>
      </c>
      <c r="C903" s="1">
        <v>58.843499999999999</v>
      </c>
    </row>
    <row r="904" spans="1:3" hidden="1" x14ac:dyDescent="0.2">
      <c r="A904">
        <v>903</v>
      </c>
      <c r="B904" s="2">
        <v>53.5837</v>
      </c>
      <c r="C904" s="1">
        <v>60.837299999999999</v>
      </c>
    </row>
    <row r="905" spans="1:3" hidden="1" x14ac:dyDescent="0.2">
      <c r="A905">
        <v>904</v>
      </c>
      <c r="B905" s="2">
        <v>53.368699999999997</v>
      </c>
      <c r="C905" s="1">
        <v>62.9651</v>
      </c>
    </row>
    <row r="906" spans="1:3" hidden="1" x14ac:dyDescent="0.2">
      <c r="A906">
        <v>905</v>
      </c>
      <c r="B906" s="2">
        <v>53.2166</v>
      </c>
      <c r="C906" s="1">
        <v>62.718200000000003</v>
      </c>
    </row>
    <row r="907" spans="1:3" hidden="1" x14ac:dyDescent="0.2">
      <c r="A907">
        <v>906</v>
      </c>
      <c r="B907" s="2">
        <v>53.123600000000003</v>
      </c>
      <c r="C907" s="1">
        <v>62.238599999999998</v>
      </c>
    </row>
    <row r="908" spans="1:3" hidden="1" x14ac:dyDescent="0.2">
      <c r="A908">
        <v>907</v>
      </c>
      <c r="B908" s="2">
        <v>53.086100000000002</v>
      </c>
      <c r="C908" s="1">
        <v>61.5398</v>
      </c>
    </row>
    <row r="909" spans="1:3" hidden="1" x14ac:dyDescent="0.2">
      <c r="A909">
        <v>908</v>
      </c>
      <c r="B909" s="2">
        <v>53.100999999999999</v>
      </c>
      <c r="C909" s="1">
        <v>60.634399999999999</v>
      </c>
    </row>
    <row r="910" spans="1:3" hidden="1" x14ac:dyDescent="0.2">
      <c r="A910">
        <v>909</v>
      </c>
      <c r="B910" s="2">
        <v>53.164900000000003</v>
      </c>
      <c r="C910" s="1">
        <v>59.534300000000002</v>
      </c>
    </row>
    <row r="911" spans="1:3" hidden="1" x14ac:dyDescent="0.2">
      <c r="A911">
        <v>910</v>
      </c>
      <c r="B911" s="2">
        <v>53.274999999999999</v>
      </c>
      <c r="C911" s="1">
        <v>58.250799999999998</v>
      </c>
    </row>
    <row r="912" spans="1:3" hidden="1" x14ac:dyDescent="0.2">
      <c r="A912">
        <v>911</v>
      </c>
      <c r="B912" s="2">
        <v>53.4285</v>
      </c>
      <c r="C912" s="1">
        <v>56.7943</v>
      </c>
    </row>
    <row r="913" spans="1:3" hidden="1" x14ac:dyDescent="0.2">
      <c r="A913">
        <v>912</v>
      </c>
      <c r="B913" s="2">
        <v>53.622799999999998</v>
      </c>
      <c r="C913" s="1">
        <v>55.174599999999998</v>
      </c>
    </row>
    <row r="914" spans="1:3" hidden="1" x14ac:dyDescent="0.2">
      <c r="A914">
        <v>913</v>
      </c>
      <c r="B914" s="2">
        <v>53.855400000000003</v>
      </c>
      <c r="C914" s="1">
        <v>53.4011</v>
      </c>
    </row>
    <row r="915" spans="1:3" hidden="1" x14ac:dyDescent="0.2">
      <c r="A915">
        <v>914</v>
      </c>
      <c r="B915" s="2">
        <v>54.124099999999999</v>
      </c>
      <c r="C915" s="1">
        <v>51.482500000000002</v>
      </c>
    </row>
    <row r="916" spans="1:3" hidden="1" x14ac:dyDescent="0.2">
      <c r="A916">
        <v>915</v>
      </c>
      <c r="B916" s="2">
        <v>54.326700000000002</v>
      </c>
      <c r="C916" s="1">
        <v>49.427100000000003</v>
      </c>
    </row>
    <row r="917" spans="1:3" hidden="1" x14ac:dyDescent="0.2">
      <c r="A917">
        <v>916</v>
      </c>
      <c r="B917" s="2">
        <v>54.467100000000002</v>
      </c>
      <c r="C917" s="1">
        <v>49.743499999999997</v>
      </c>
    </row>
    <row r="918" spans="1:3" hidden="1" x14ac:dyDescent="0.2">
      <c r="A918">
        <v>917</v>
      </c>
      <c r="B918" s="2">
        <v>54.548999999999999</v>
      </c>
      <c r="C918" s="1">
        <v>50.289900000000003</v>
      </c>
    </row>
    <row r="919" spans="1:3" hidden="1" x14ac:dyDescent="0.2">
      <c r="A919">
        <v>918</v>
      </c>
      <c r="B919" s="2">
        <v>54.576099999999997</v>
      </c>
      <c r="C919" s="1">
        <v>51.052900000000001</v>
      </c>
    </row>
    <row r="920" spans="1:3" hidden="1" x14ac:dyDescent="0.2">
      <c r="A920">
        <v>919</v>
      </c>
      <c r="B920" s="2">
        <v>54.551499999999997</v>
      </c>
      <c r="C920" s="1">
        <v>52.020299999999999</v>
      </c>
    </row>
    <row r="921" spans="1:3" hidden="1" x14ac:dyDescent="0.2">
      <c r="A921">
        <v>920</v>
      </c>
      <c r="B921" s="2">
        <v>54.478400000000001</v>
      </c>
      <c r="C921" s="1">
        <v>53.180100000000003</v>
      </c>
    </row>
    <row r="922" spans="1:3" hidden="1" x14ac:dyDescent="0.2">
      <c r="A922">
        <v>921</v>
      </c>
      <c r="B922" s="2">
        <v>54.359699999999997</v>
      </c>
      <c r="C922" s="1">
        <v>54.521299999999997</v>
      </c>
    </row>
    <row r="923" spans="1:3" hidden="1" x14ac:dyDescent="0.2">
      <c r="A923">
        <v>922</v>
      </c>
      <c r="B923" s="2">
        <v>54.1982</v>
      </c>
      <c r="C923" s="1">
        <v>56.033499999999997</v>
      </c>
    </row>
    <row r="924" spans="1:3" hidden="1" x14ac:dyDescent="0.2">
      <c r="A924">
        <v>923</v>
      </c>
      <c r="B924" s="2">
        <v>53.996299999999998</v>
      </c>
      <c r="C924" s="1">
        <v>57.707000000000001</v>
      </c>
    </row>
    <row r="925" spans="1:3" hidden="1" x14ac:dyDescent="0.2">
      <c r="A925">
        <v>924</v>
      </c>
      <c r="B925" s="2">
        <v>53.756500000000003</v>
      </c>
      <c r="C925" s="1">
        <v>59.532600000000002</v>
      </c>
    </row>
    <row r="926" spans="1:3" hidden="1" x14ac:dyDescent="0.2">
      <c r="A926">
        <v>925</v>
      </c>
      <c r="B926" s="2">
        <v>53.581099999999999</v>
      </c>
      <c r="C926" s="1">
        <v>61.501600000000003</v>
      </c>
    </row>
    <row r="927" spans="1:3" hidden="1" x14ac:dyDescent="0.2">
      <c r="A927">
        <v>926</v>
      </c>
      <c r="B927" s="2">
        <v>53.466200000000001</v>
      </c>
      <c r="C927" s="1">
        <v>61.104999999999997</v>
      </c>
    </row>
    <row r="928" spans="1:3" hidden="1" x14ac:dyDescent="0.2">
      <c r="A928">
        <v>927</v>
      </c>
      <c r="B928" s="2">
        <v>53.408299999999997</v>
      </c>
      <c r="C928" s="1">
        <v>60.484200000000001</v>
      </c>
    </row>
    <row r="929" spans="1:3" hidden="1" x14ac:dyDescent="0.2">
      <c r="A929">
        <v>928</v>
      </c>
      <c r="B929" s="2">
        <v>53.403799999999997</v>
      </c>
      <c r="C929" s="1">
        <v>59.652200000000001</v>
      </c>
    </row>
    <row r="930" spans="1:3" hidden="1" x14ac:dyDescent="0.2">
      <c r="A930">
        <v>929</v>
      </c>
      <c r="B930" s="2">
        <v>53.4495</v>
      </c>
      <c r="C930" s="1">
        <v>58.621000000000002</v>
      </c>
    </row>
    <row r="931" spans="1:3" hidden="1" x14ac:dyDescent="0.2">
      <c r="A931">
        <v>930</v>
      </c>
      <c r="B931" s="2">
        <v>53.5426</v>
      </c>
      <c r="C931" s="1">
        <v>57.402299999999997</v>
      </c>
    </row>
    <row r="932" spans="1:3" hidden="1" x14ac:dyDescent="0.2">
      <c r="A932">
        <v>931</v>
      </c>
      <c r="B932" s="2">
        <v>53.68</v>
      </c>
      <c r="C932" s="1">
        <v>56.006599999999999</v>
      </c>
    </row>
    <row r="933" spans="1:3" hidden="1" x14ac:dyDescent="0.2">
      <c r="A933">
        <v>932</v>
      </c>
      <c r="B933" s="2">
        <v>53.859200000000001</v>
      </c>
      <c r="C933" s="1">
        <v>54.444200000000002</v>
      </c>
    </row>
    <row r="934" spans="1:3" hidden="1" x14ac:dyDescent="0.2">
      <c r="A934">
        <v>933</v>
      </c>
      <c r="B934" s="2">
        <v>54.0777</v>
      </c>
      <c r="C934" s="1">
        <v>52.724600000000002</v>
      </c>
    </row>
    <row r="935" spans="1:3" hidden="1" x14ac:dyDescent="0.2">
      <c r="A935">
        <v>934</v>
      </c>
      <c r="B935" s="2">
        <v>54.332999999999998</v>
      </c>
      <c r="C935" s="1">
        <v>50.8566</v>
      </c>
    </row>
    <row r="936" spans="1:3" hidden="1" x14ac:dyDescent="0.2">
      <c r="A936">
        <v>935</v>
      </c>
      <c r="B936" s="2">
        <v>54.523000000000003</v>
      </c>
      <c r="C936" s="1">
        <v>48.848700000000001</v>
      </c>
    </row>
    <row r="937" spans="1:3" hidden="1" x14ac:dyDescent="0.2">
      <c r="A937">
        <v>936</v>
      </c>
      <c r="B937" s="2">
        <v>54.651600000000002</v>
      </c>
      <c r="C937" s="1">
        <v>49.209699999999998</v>
      </c>
    </row>
    <row r="938" spans="1:3" hidden="1" x14ac:dyDescent="0.2">
      <c r="A938">
        <v>937</v>
      </c>
      <c r="B938" s="2">
        <v>54.722499999999997</v>
      </c>
      <c r="C938" s="1">
        <v>49.798099999999998</v>
      </c>
    </row>
    <row r="939" spans="1:3" hidden="1" x14ac:dyDescent="0.2">
      <c r="A939">
        <v>938</v>
      </c>
      <c r="B939" s="2">
        <v>54.739199999999997</v>
      </c>
      <c r="C939" s="1">
        <v>50.6008</v>
      </c>
    </row>
    <row r="940" spans="1:3" hidden="1" x14ac:dyDescent="0.2">
      <c r="A940">
        <v>939</v>
      </c>
      <c r="B940" s="2">
        <v>54.704799999999999</v>
      </c>
      <c r="C940" s="1">
        <v>51.6053</v>
      </c>
    </row>
    <row r="941" spans="1:3" hidden="1" x14ac:dyDescent="0.2">
      <c r="A941">
        <v>940</v>
      </c>
      <c r="B941" s="2">
        <v>54.622599999999998</v>
      </c>
      <c r="C941" s="1">
        <v>52.799900000000001</v>
      </c>
    </row>
    <row r="942" spans="1:3" hidden="1" x14ac:dyDescent="0.2">
      <c r="A942">
        <v>941</v>
      </c>
      <c r="B942" s="2">
        <v>54.495199999999997</v>
      </c>
      <c r="C942" s="1">
        <v>54.173900000000003</v>
      </c>
    </row>
    <row r="943" spans="1:3" hidden="1" x14ac:dyDescent="0.2">
      <c r="A943">
        <v>942</v>
      </c>
      <c r="B943" s="2">
        <v>54.325499999999998</v>
      </c>
      <c r="C943" s="1">
        <v>55.716999999999999</v>
      </c>
    </row>
    <row r="944" spans="1:3" hidden="1" x14ac:dyDescent="0.2">
      <c r="A944">
        <v>943</v>
      </c>
      <c r="B944" s="2">
        <v>54.116</v>
      </c>
      <c r="C944" s="1">
        <v>57.419499999999999</v>
      </c>
    </row>
    <row r="945" spans="1:3" hidden="1" x14ac:dyDescent="0.2">
      <c r="A945">
        <v>944</v>
      </c>
      <c r="B945" s="2">
        <v>53.869</v>
      </c>
      <c r="C945" s="1">
        <v>59.272300000000001</v>
      </c>
    </row>
    <row r="946" spans="1:3" hidden="1" x14ac:dyDescent="0.2">
      <c r="A946">
        <v>945</v>
      </c>
      <c r="B946" s="2">
        <v>53.5869</v>
      </c>
      <c r="C946" s="1">
        <v>61.2669</v>
      </c>
    </row>
    <row r="947" spans="1:3" hidden="1" x14ac:dyDescent="0.2">
      <c r="A947">
        <v>946</v>
      </c>
      <c r="B947" s="2">
        <v>53.371699999999997</v>
      </c>
      <c r="C947" s="1">
        <v>63.395400000000002</v>
      </c>
    </row>
    <row r="948" spans="1:3" hidden="1" x14ac:dyDescent="0.2">
      <c r="A948">
        <v>947</v>
      </c>
      <c r="B948" s="2">
        <v>53.2194</v>
      </c>
      <c r="C948" s="1">
        <v>63.1492</v>
      </c>
    </row>
    <row r="949" spans="1:3" hidden="1" x14ac:dyDescent="0.2">
      <c r="A949">
        <v>948</v>
      </c>
      <c r="B949" s="2">
        <v>53.126199999999997</v>
      </c>
      <c r="C949" s="1">
        <v>62.670200000000001</v>
      </c>
    </row>
    <row r="950" spans="1:3" hidden="1" x14ac:dyDescent="0.2">
      <c r="A950">
        <v>949</v>
      </c>
      <c r="B950" s="2">
        <v>53.0886</v>
      </c>
      <c r="C950" s="1">
        <v>61.972099999999998</v>
      </c>
    </row>
    <row r="951" spans="1:3" hidden="1" x14ac:dyDescent="0.2">
      <c r="A951">
        <v>950</v>
      </c>
      <c r="B951" s="2">
        <v>53.103299999999997</v>
      </c>
      <c r="C951" s="1">
        <v>61.0672</v>
      </c>
    </row>
    <row r="952" spans="1:3" hidden="1" x14ac:dyDescent="0.2">
      <c r="A952">
        <v>951</v>
      </c>
      <c r="B952" s="2">
        <v>53.167099999999998</v>
      </c>
      <c r="C952" s="1">
        <v>59.967700000000001</v>
      </c>
    </row>
    <row r="953" spans="1:3" hidden="1" x14ac:dyDescent="0.2">
      <c r="A953">
        <v>952</v>
      </c>
      <c r="B953" s="2">
        <v>53.277099999999997</v>
      </c>
      <c r="C953" s="1">
        <v>58.684699999999999</v>
      </c>
    </row>
    <row r="954" spans="1:3" hidden="1" x14ac:dyDescent="0.2">
      <c r="A954">
        <v>953</v>
      </c>
      <c r="B954" s="2">
        <v>53.430500000000002</v>
      </c>
      <c r="C954" s="1">
        <v>57.2286</v>
      </c>
    </row>
    <row r="955" spans="1:3" hidden="1" x14ac:dyDescent="0.2">
      <c r="A955">
        <v>954</v>
      </c>
      <c r="B955" s="2">
        <v>53.624600000000001</v>
      </c>
      <c r="C955" s="1">
        <v>55.609400000000001</v>
      </c>
    </row>
    <row r="956" spans="1:3" hidden="1" x14ac:dyDescent="0.2">
      <c r="A956">
        <v>955</v>
      </c>
      <c r="B956" s="2">
        <v>53.857100000000003</v>
      </c>
      <c r="C956" s="1">
        <v>53.836300000000001</v>
      </c>
    </row>
    <row r="957" spans="1:3" hidden="1" x14ac:dyDescent="0.2">
      <c r="A957">
        <v>956</v>
      </c>
      <c r="B957" s="2">
        <v>54.125700000000002</v>
      </c>
      <c r="C957" s="1">
        <v>51.918199999999999</v>
      </c>
    </row>
    <row r="958" spans="1:3" hidden="1" x14ac:dyDescent="0.2">
      <c r="A958">
        <v>957</v>
      </c>
      <c r="B958" s="2">
        <v>54.328200000000002</v>
      </c>
      <c r="C958" s="1">
        <v>49.863100000000003</v>
      </c>
    </row>
    <row r="959" spans="1:3" hidden="1" x14ac:dyDescent="0.2">
      <c r="A959">
        <v>958</v>
      </c>
      <c r="B959" s="2">
        <v>54.468499999999999</v>
      </c>
      <c r="C959" s="1">
        <v>50.1798</v>
      </c>
    </row>
    <row r="960" spans="1:3" hidden="1" x14ac:dyDescent="0.2">
      <c r="A960">
        <v>959</v>
      </c>
      <c r="B960" s="2">
        <v>54.550400000000003</v>
      </c>
      <c r="C960" s="1">
        <v>50.726500000000001</v>
      </c>
    </row>
    <row r="961" spans="1:3" hidden="1" x14ac:dyDescent="0.2">
      <c r="A961">
        <v>960</v>
      </c>
      <c r="B961" s="2">
        <v>54.577300000000001</v>
      </c>
      <c r="C961" s="1">
        <v>51.489899999999999</v>
      </c>
    </row>
    <row r="962" spans="1:3" hidden="1" x14ac:dyDescent="0.2">
      <c r="A962">
        <v>961</v>
      </c>
      <c r="B962" s="2">
        <v>54.552700000000002</v>
      </c>
      <c r="C962" s="1">
        <v>52.457500000000003</v>
      </c>
    </row>
    <row r="963" spans="1:3" hidden="1" x14ac:dyDescent="0.2">
      <c r="A963">
        <v>962</v>
      </c>
      <c r="B963" s="2">
        <v>54.479500000000002</v>
      </c>
      <c r="C963" s="1">
        <v>53.6175</v>
      </c>
    </row>
    <row r="964" spans="1:3" hidden="1" x14ac:dyDescent="0.2">
      <c r="A964">
        <v>963</v>
      </c>
      <c r="B964" s="2">
        <v>54.360799999999998</v>
      </c>
      <c r="C964" s="1">
        <v>54.959000000000003</v>
      </c>
    </row>
    <row r="965" spans="1:3" hidden="1" x14ac:dyDescent="0.2">
      <c r="A965">
        <v>964</v>
      </c>
      <c r="B965" s="2">
        <v>54.199100000000001</v>
      </c>
      <c r="C965" s="1">
        <v>56.471499999999999</v>
      </c>
    </row>
    <row r="966" spans="1:3" hidden="1" x14ac:dyDescent="0.2">
      <c r="A966">
        <v>965</v>
      </c>
      <c r="B966" s="2">
        <v>53.997199999999999</v>
      </c>
      <c r="C966" s="1">
        <v>58.145200000000003</v>
      </c>
    </row>
    <row r="967" spans="1:3" hidden="1" x14ac:dyDescent="0.2">
      <c r="A967">
        <v>966</v>
      </c>
      <c r="B967" s="2">
        <v>53.757300000000001</v>
      </c>
      <c r="C967" s="1">
        <v>59.970999999999997</v>
      </c>
    </row>
    <row r="968" spans="1:3" hidden="1" x14ac:dyDescent="0.2">
      <c r="A968">
        <v>967</v>
      </c>
      <c r="B968" s="2">
        <v>53.581899999999997</v>
      </c>
      <c r="C968" s="1">
        <v>61.940199999999997</v>
      </c>
    </row>
    <row r="969" spans="1:3" hidden="1" x14ac:dyDescent="0.2">
      <c r="A969">
        <v>968</v>
      </c>
      <c r="B969" s="2">
        <v>53.466999999999999</v>
      </c>
      <c r="C969" s="1">
        <v>61.543799999999997</v>
      </c>
    </row>
    <row r="970" spans="1:3" hidden="1" x14ac:dyDescent="0.2">
      <c r="A970">
        <v>969</v>
      </c>
      <c r="B970" s="2">
        <v>53.408999999999999</v>
      </c>
      <c r="C970" s="1">
        <v>60.923200000000001</v>
      </c>
    </row>
    <row r="971" spans="1:3" hidden="1" x14ac:dyDescent="0.2">
      <c r="A971">
        <v>970</v>
      </c>
      <c r="B971" s="2">
        <v>53.404400000000003</v>
      </c>
      <c r="C971" s="1">
        <v>60.091200000000001</v>
      </c>
    </row>
    <row r="972" spans="1:3" hidden="1" x14ac:dyDescent="0.2">
      <c r="A972">
        <v>971</v>
      </c>
      <c r="B972" s="2">
        <v>53.450200000000002</v>
      </c>
      <c r="C972" s="1">
        <v>59.060299999999998</v>
      </c>
    </row>
    <row r="973" spans="1:3" hidden="1" x14ac:dyDescent="0.2">
      <c r="A973">
        <v>972</v>
      </c>
      <c r="B973" s="2">
        <v>53.543199999999999</v>
      </c>
      <c r="C973" s="1">
        <v>57.841700000000003</v>
      </c>
    </row>
    <row r="974" spans="1:3" hidden="1" x14ac:dyDescent="0.2">
      <c r="A974">
        <v>973</v>
      </c>
      <c r="B974" s="2">
        <v>53.680599999999998</v>
      </c>
      <c r="C974" s="1">
        <v>56.446199999999997</v>
      </c>
    </row>
    <row r="975" spans="1:3" hidden="1" x14ac:dyDescent="0.2">
      <c r="A975">
        <v>974</v>
      </c>
      <c r="B975" s="2">
        <v>53.859699999999997</v>
      </c>
      <c r="C975" s="1">
        <v>54.884</v>
      </c>
    </row>
    <row r="976" spans="1:3" hidden="1" x14ac:dyDescent="0.2">
      <c r="A976">
        <v>975</v>
      </c>
      <c r="B976" s="2">
        <v>54.078099999999999</v>
      </c>
      <c r="C976" s="1">
        <v>53.164400000000001</v>
      </c>
    </row>
    <row r="977" spans="1:3" hidden="1" x14ac:dyDescent="0.2">
      <c r="A977">
        <v>976</v>
      </c>
      <c r="B977" s="2">
        <v>54.333500000000001</v>
      </c>
      <c r="C977" s="1">
        <v>51.296599999999998</v>
      </c>
    </row>
    <row r="978" spans="1:3" hidden="1" x14ac:dyDescent="0.2">
      <c r="A978">
        <v>977</v>
      </c>
      <c r="B978" s="2">
        <v>54.523400000000002</v>
      </c>
      <c r="C978" s="1">
        <v>49.288800000000002</v>
      </c>
    </row>
    <row r="979" spans="1:3" hidden="1" x14ac:dyDescent="0.2">
      <c r="A979">
        <v>978</v>
      </c>
      <c r="B979" s="2">
        <v>54.652000000000001</v>
      </c>
      <c r="C979" s="1">
        <v>49.65</v>
      </c>
    </row>
    <row r="980" spans="1:3" hidden="1" x14ac:dyDescent="0.2">
      <c r="A980">
        <v>979</v>
      </c>
      <c r="B980" s="2">
        <v>54.722900000000003</v>
      </c>
      <c r="C980" s="1">
        <v>50.238399999999999</v>
      </c>
    </row>
    <row r="981" spans="1:3" hidden="1" x14ac:dyDescent="0.2">
      <c r="A981">
        <v>980</v>
      </c>
      <c r="B981" s="2">
        <v>54.7395</v>
      </c>
      <c r="C981" s="1">
        <v>51.0411</v>
      </c>
    </row>
    <row r="982" spans="1:3" hidden="1" x14ac:dyDescent="0.2">
      <c r="A982">
        <v>981</v>
      </c>
      <c r="B982" s="2">
        <v>54.705199999999998</v>
      </c>
      <c r="C982" s="1">
        <v>52.045699999999997</v>
      </c>
    </row>
    <row r="983" spans="1:3" hidden="1" x14ac:dyDescent="0.2">
      <c r="A983">
        <v>982</v>
      </c>
      <c r="B983" s="2">
        <v>54.622900000000001</v>
      </c>
      <c r="C983" s="1">
        <v>53.240499999999997</v>
      </c>
    </row>
    <row r="984" spans="1:3" hidden="1" x14ac:dyDescent="0.2">
      <c r="A984">
        <v>983</v>
      </c>
      <c r="B984" s="2">
        <v>54.4955</v>
      </c>
      <c r="C984" s="1">
        <v>54.6145</v>
      </c>
    </row>
    <row r="985" spans="1:3" hidden="1" x14ac:dyDescent="0.2">
      <c r="A985">
        <v>984</v>
      </c>
      <c r="B985" s="2">
        <v>54.325800000000001</v>
      </c>
      <c r="C985" s="1">
        <v>56.157699999999998</v>
      </c>
    </row>
    <row r="986" spans="1:3" hidden="1" x14ac:dyDescent="0.2">
      <c r="A986">
        <v>985</v>
      </c>
      <c r="B986" s="2">
        <v>54.116199999999999</v>
      </c>
      <c r="C986" s="1">
        <v>57.860100000000003</v>
      </c>
    </row>
    <row r="987" spans="1:3" hidden="1" x14ac:dyDescent="0.2">
      <c r="A987">
        <v>986</v>
      </c>
      <c r="B987" s="2">
        <v>53.869199999999999</v>
      </c>
      <c r="C987" s="1">
        <v>59.713099999999997</v>
      </c>
    </row>
    <row r="988" spans="1:3" hidden="1" x14ac:dyDescent="0.2">
      <c r="A988">
        <v>987</v>
      </c>
      <c r="B988" s="2">
        <v>53.5871</v>
      </c>
      <c r="C988" s="1">
        <v>61.707700000000003</v>
      </c>
    </row>
    <row r="989" spans="1:3" hidden="1" x14ac:dyDescent="0.2">
      <c r="A989">
        <v>988</v>
      </c>
      <c r="B989" s="2">
        <v>53.371899999999997</v>
      </c>
      <c r="C989" s="1">
        <v>63.836300000000001</v>
      </c>
    </row>
    <row r="990" spans="1:3" hidden="1" x14ac:dyDescent="0.2">
      <c r="A990">
        <v>989</v>
      </c>
      <c r="B990" s="2">
        <v>53.2196</v>
      </c>
      <c r="C990" s="1">
        <v>63.5901</v>
      </c>
    </row>
    <row r="991" spans="1:3" hidden="1" x14ac:dyDescent="0.2">
      <c r="A991">
        <v>990</v>
      </c>
      <c r="B991" s="2">
        <v>53.126399999999997</v>
      </c>
      <c r="C991" s="1">
        <v>63.1113</v>
      </c>
    </row>
    <row r="992" spans="1:3" hidden="1" x14ac:dyDescent="0.2">
      <c r="A992">
        <v>991</v>
      </c>
      <c r="B992" s="2">
        <v>53.088799999999999</v>
      </c>
      <c r="C992" s="1">
        <v>62.4131</v>
      </c>
    </row>
    <row r="993" spans="1:3" hidden="1" x14ac:dyDescent="0.2">
      <c r="A993">
        <v>992</v>
      </c>
      <c r="B993" s="2">
        <v>53.103499999999997</v>
      </c>
      <c r="C993" s="1">
        <v>61.508299999999998</v>
      </c>
    </row>
    <row r="994" spans="1:3" hidden="1" x14ac:dyDescent="0.2">
      <c r="A994">
        <v>993</v>
      </c>
      <c r="B994" s="2">
        <v>53.167299999999997</v>
      </c>
      <c r="C994" s="1">
        <v>60.408799999999999</v>
      </c>
    </row>
    <row r="995" spans="1:3" hidden="1" x14ac:dyDescent="0.2">
      <c r="A995">
        <v>994</v>
      </c>
      <c r="B995" s="2">
        <v>53.277200000000001</v>
      </c>
      <c r="C995" s="1">
        <v>59.125700000000002</v>
      </c>
    </row>
    <row r="996" spans="1:3" hidden="1" x14ac:dyDescent="0.2">
      <c r="A996">
        <v>995</v>
      </c>
      <c r="B996" s="2">
        <v>53.430599999999998</v>
      </c>
      <c r="C996" s="1">
        <v>57.669800000000002</v>
      </c>
    </row>
    <row r="997" spans="1:3" hidden="1" x14ac:dyDescent="0.2">
      <c r="A997">
        <v>996</v>
      </c>
      <c r="B997" s="2">
        <v>53.6248</v>
      </c>
      <c r="C997" s="1">
        <v>56.050600000000003</v>
      </c>
    </row>
    <row r="998" spans="1:3" hidden="1" x14ac:dyDescent="0.2">
      <c r="A998">
        <v>997</v>
      </c>
      <c r="B998" s="2">
        <v>53.857300000000002</v>
      </c>
      <c r="C998" s="1">
        <v>54.277500000000003</v>
      </c>
    </row>
    <row r="999" spans="1:3" hidden="1" x14ac:dyDescent="0.2">
      <c r="A999">
        <v>998</v>
      </c>
      <c r="B999" s="2">
        <v>54.125799999999998</v>
      </c>
      <c r="C999" s="1">
        <v>52.359400000000001</v>
      </c>
    </row>
    <row r="1000" spans="1:3" hidden="1" x14ac:dyDescent="0.2">
      <c r="A1000">
        <v>999</v>
      </c>
      <c r="B1000" s="2">
        <v>54.328299999999999</v>
      </c>
      <c r="C1000" s="1">
        <v>50.304400000000001</v>
      </c>
    </row>
    <row r="1001" spans="1:3" hidden="1" x14ac:dyDescent="0.2">
      <c r="A1001">
        <v>1000</v>
      </c>
      <c r="B1001" s="2">
        <v>54.468600000000002</v>
      </c>
      <c r="C1001" s="1">
        <v>50.621099999999998</v>
      </c>
    </row>
    <row r="1002" spans="1:3" hidden="1" x14ac:dyDescent="0.2">
      <c r="A1002">
        <v>1001</v>
      </c>
      <c r="B1002" s="2">
        <v>54.5505</v>
      </c>
      <c r="C1002" s="1">
        <v>51.1678</v>
      </c>
    </row>
    <row r="1003" spans="1:3" hidden="1" x14ac:dyDescent="0.2">
      <c r="A1003">
        <v>1002</v>
      </c>
      <c r="B1003" s="2">
        <v>54.577399999999997</v>
      </c>
      <c r="C1003" s="1">
        <v>51.931199999999997</v>
      </c>
    </row>
    <row r="1004" spans="1:3" hidden="1" x14ac:dyDescent="0.2">
      <c r="A1004">
        <v>1003</v>
      </c>
      <c r="B1004" s="2">
        <v>54.552799999999998</v>
      </c>
      <c r="C1004" s="1">
        <v>52.898899999999998</v>
      </c>
    </row>
    <row r="1005" spans="1:3" hidden="1" x14ac:dyDescent="0.2">
      <c r="A1005">
        <v>1004</v>
      </c>
      <c r="B1005" s="2">
        <v>54.479599999999998</v>
      </c>
      <c r="C1005" s="1">
        <v>54.058900000000001</v>
      </c>
    </row>
    <row r="1006" spans="1:3" hidden="1" x14ac:dyDescent="0.2">
      <c r="A1006">
        <v>1005</v>
      </c>
      <c r="B1006" s="2">
        <v>54.360799999999998</v>
      </c>
      <c r="C1006" s="1">
        <v>55.400399999999998</v>
      </c>
    </row>
    <row r="1007" spans="1:3" hidden="1" x14ac:dyDescent="0.2">
      <c r="A1007">
        <v>1006</v>
      </c>
      <c r="B1007" s="2">
        <v>54.199199999999998</v>
      </c>
      <c r="C1007" s="1">
        <v>56.9129</v>
      </c>
    </row>
    <row r="1008" spans="1:3" hidden="1" x14ac:dyDescent="0.2">
      <c r="A1008">
        <v>1007</v>
      </c>
      <c r="B1008" s="2">
        <v>53.997199999999999</v>
      </c>
      <c r="C1008" s="1">
        <v>58.586599999999997</v>
      </c>
    </row>
    <row r="1009" spans="1:3" hidden="1" x14ac:dyDescent="0.2">
      <c r="A1009">
        <v>1008</v>
      </c>
      <c r="B1009" s="2">
        <v>53.757399999999997</v>
      </c>
      <c r="C1009" s="1">
        <v>60.412399999999998</v>
      </c>
    </row>
    <row r="1010" spans="1:3" hidden="1" x14ac:dyDescent="0.2">
      <c r="A1010">
        <v>1009</v>
      </c>
      <c r="B1010" s="2">
        <v>53.582000000000001</v>
      </c>
      <c r="C1010" s="1">
        <v>62.381599999999999</v>
      </c>
    </row>
    <row r="1011" spans="1:3" hidden="1" x14ac:dyDescent="0.2">
      <c r="A1011">
        <v>1010</v>
      </c>
      <c r="B1011" s="2">
        <v>53.466999999999999</v>
      </c>
      <c r="C1011" s="1">
        <v>61.985300000000002</v>
      </c>
    </row>
    <row r="1012" spans="1:3" hidden="1" x14ac:dyDescent="0.2">
      <c r="A1012">
        <v>1011</v>
      </c>
      <c r="B1012" s="2">
        <v>53.408999999999999</v>
      </c>
      <c r="C1012" s="1">
        <v>61.364600000000003</v>
      </c>
    </row>
    <row r="1013" spans="1:3" hidden="1" x14ac:dyDescent="0.2">
      <c r="A1013">
        <v>1012</v>
      </c>
      <c r="B1013" s="2">
        <v>53.404499999999999</v>
      </c>
      <c r="C1013" s="1">
        <v>60.532699999999998</v>
      </c>
    </row>
    <row r="1014" spans="1:3" hidden="1" x14ac:dyDescent="0.2">
      <c r="A1014">
        <v>1013</v>
      </c>
      <c r="B1014" s="2">
        <v>53.450200000000002</v>
      </c>
      <c r="C1014" s="1">
        <v>59.501800000000003</v>
      </c>
    </row>
    <row r="1015" spans="1:3" hidden="1" x14ac:dyDescent="0.2">
      <c r="A1015">
        <v>1014</v>
      </c>
      <c r="B1015" s="2">
        <v>53.543199999999999</v>
      </c>
      <c r="C1015" s="1">
        <v>58.283200000000001</v>
      </c>
    </row>
    <row r="1016" spans="1:3" hidden="1" x14ac:dyDescent="0.2">
      <c r="A1016">
        <v>1015</v>
      </c>
      <c r="B1016" s="2">
        <v>53.680599999999998</v>
      </c>
      <c r="C1016" s="1">
        <v>56.887700000000002</v>
      </c>
    </row>
    <row r="1017" spans="1:3" hidden="1" x14ac:dyDescent="0.2">
      <c r="A1017">
        <v>1016</v>
      </c>
      <c r="B1017" s="2">
        <v>53.8598</v>
      </c>
      <c r="C1017" s="1">
        <v>55.325400000000002</v>
      </c>
    </row>
    <row r="1018" spans="1:3" hidden="1" x14ac:dyDescent="0.2">
      <c r="A1018">
        <v>1017</v>
      </c>
      <c r="B1018" s="2">
        <v>54.078200000000002</v>
      </c>
      <c r="C1018" s="1">
        <v>53.605899999999998</v>
      </c>
    </row>
    <row r="1019" spans="1:3" hidden="1" x14ac:dyDescent="0.2">
      <c r="A1019">
        <v>1018</v>
      </c>
      <c r="B1019" s="2">
        <v>54.333500000000001</v>
      </c>
      <c r="C1019" s="1">
        <v>51.738</v>
      </c>
    </row>
    <row r="1020" spans="1:3" hidden="1" x14ac:dyDescent="0.2">
      <c r="A1020">
        <v>1019</v>
      </c>
      <c r="B1020" s="2">
        <v>54.523499999999999</v>
      </c>
      <c r="C1020" s="1">
        <v>49.730200000000004</v>
      </c>
    </row>
    <row r="1021" spans="1:3" hidden="1" x14ac:dyDescent="0.2">
      <c r="A1021">
        <v>1020</v>
      </c>
      <c r="B1021" s="2">
        <v>54.652099999999997</v>
      </c>
      <c r="C1021" s="1">
        <v>50.0914</v>
      </c>
    </row>
    <row r="1022" spans="1:3" hidden="1" x14ac:dyDescent="0.2">
      <c r="A1022">
        <v>1021</v>
      </c>
      <c r="B1022" s="2">
        <v>54.722999999999999</v>
      </c>
      <c r="C1022" s="1">
        <v>50.68</v>
      </c>
    </row>
    <row r="1023" spans="1:3" hidden="1" x14ac:dyDescent="0.2">
      <c r="A1023">
        <v>1022</v>
      </c>
      <c r="B1023" s="2">
        <v>54.739600000000003</v>
      </c>
      <c r="C1023" s="1">
        <v>51.482599999999998</v>
      </c>
    </row>
    <row r="1024" spans="1:3" hidden="1" x14ac:dyDescent="0.2">
      <c r="A1024">
        <v>1023</v>
      </c>
      <c r="B1024" s="2">
        <v>54.705199999999998</v>
      </c>
      <c r="C1024" s="1">
        <v>52.487299999999998</v>
      </c>
    </row>
    <row r="1025" spans="1:3" hidden="1" x14ac:dyDescent="0.2">
      <c r="A1025">
        <v>1024</v>
      </c>
      <c r="B1025" s="2">
        <v>54.622900000000001</v>
      </c>
      <c r="C1025" s="1">
        <v>53.682000000000002</v>
      </c>
    </row>
    <row r="1026" spans="1:3" hidden="1" x14ac:dyDescent="0.2">
      <c r="A1026">
        <v>1025</v>
      </c>
      <c r="B1026" s="2">
        <v>54.4955</v>
      </c>
      <c r="C1026" s="1">
        <v>55.056100000000001</v>
      </c>
    </row>
    <row r="1027" spans="1:3" hidden="1" x14ac:dyDescent="0.2">
      <c r="A1027">
        <v>1026</v>
      </c>
      <c r="B1027" s="2">
        <v>54.325800000000001</v>
      </c>
      <c r="C1027" s="1">
        <v>56.599200000000003</v>
      </c>
    </row>
    <row r="1028" spans="1:3" hidden="1" x14ac:dyDescent="0.2">
      <c r="A1028">
        <v>1027</v>
      </c>
      <c r="B1028" s="2">
        <v>54.116199999999999</v>
      </c>
      <c r="C1028" s="1">
        <v>58.3018</v>
      </c>
    </row>
    <row r="1029" spans="1:3" hidden="1" x14ac:dyDescent="0.2">
      <c r="A1029">
        <v>1028</v>
      </c>
      <c r="B1029" s="2">
        <v>53.869300000000003</v>
      </c>
      <c r="C1029" s="1">
        <v>60.154699999999998</v>
      </c>
    </row>
    <row r="1030" spans="1:3" hidden="1" x14ac:dyDescent="0.2">
      <c r="A1030">
        <v>1029</v>
      </c>
      <c r="B1030" s="2">
        <v>53.5871</v>
      </c>
      <c r="C1030" s="1">
        <v>62.1494</v>
      </c>
    </row>
    <row r="1031" spans="1:3" hidden="1" x14ac:dyDescent="0.2">
      <c r="A1031">
        <v>1030</v>
      </c>
      <c r="B1031" s="2">
        <v>53.371899999999997</v>
      </c>
      <c r="C1031" s="1">
        <v>64.277900000000002</v>
      </c>
    </row>
    <row r="1032" spans="1:3" hidden="1" x14ac:dyDescent="0.2">
      <c r="A1032">
        <v>1031</v>
      </c>
      <c r="B1032" s="2">
        <v>53.2196</v>
      </c>
      <c r="C1032" s="1">
        <v>64.031700000000001</v>
      </c>
    </row>
    <row r="1033" spans="1:3" hidden="1" x14ac:dyDescent="0.2">
      <c r="A1033">
        <v>1032</v>
      </c>
      <c r="B1033" s="2">
        <v>53.126399999999997</v>
      </c>
      <c r="C1033" s="1">
        <v>63.552799999999998</v>
      </c>
    </row>
    <row r="1034" spans="1:3" hidden="1" x14ac:dyDescent="0.2">
      <c r="A1034">
        <v>1033</v>
      </c>
      <c r="B1034" s="2">
        <v>53.088799999999999</v>
      </c>
      <c r="C1034" s="1">
        <v>62.854700000000001</v>
      </c>
    </row>
    <row r="1035" spans="1:3" hidden="1" x14ac:dyDescent="0.2">
      <c r="A1035">
        <v>1034</v>
      </c>
      <c r="B1035" s="2">
        <v>53.103499999999997</v>
      </c>
      <c r="C1035" s="1">
        <v>61.9499</v>
      </c>
    </row>
    <row r="1036" spans="1:3" hidden="1" x14ac:dyDescent="0.2">
      <c r="A1036">
        <v>1035</v>
      </c>
      <c r="B1036" s="2">
        <v>53.167299999999997</v>
      </c>
      <c r="C1036" s="1">
        <v>60.8504</v>
      </c>
    </row>
    <row r="1037" spans="1:3" hidden="1" x14ac:dyDescent="0.2">
      <c r="A1037">
        <v>1036</v>
      </c>
      <c r="B1037" s="2">
        <v>53.277200000000001</v>
      </c>
      <c r="C1037" s="1">
        <v>59.567399999999999</v>
      </c>
    </row>
    <row r="1038" spans="1:3" hidden="1" x14ac:dyDescent="0.2">
      <c r="A1038">
        <v>1037</v>
      </c>
      <c r="B1038" s="2">
        <v>53.430599999999998</v>
      </c>
      <c r="C1038" s="1">
        <v>58.111400000000003</v>
      </c>
    </row>
    <row r="1039" spans="1:3" hidden="1" x14ac:dyDescent="0.2">
      <c r="A1039">
        <v>1038</v>
      </c>
      <c r="B1039" s="2">
        <v>53.6248</v>
      </c>
      <c r="C1039" s="1">
        <v>56.492199999999997</v>
      </c>
    </row>
    <row r="1040" spans="1:3" hidden="1" x14ac:dyDescent="0.2">
      <c r="A1040">
        <v>1039</v>
      </c>
      <c r="B1040" s="2">
        <v>53.857300000000002</v>
      </c>
      <c r="C1040" s="1">
        <v>54.719099999999997</v>
      </c>
    </row>
    <row r="1041" spans="1:3" hidden="1" x14ac:dyDescent="0.2">
      <c r="A1041">
        <v>1040</v>
      </c>
      <c r="B1041" s="2">
        <v>54.125799999999998</v>
      </c>
      <c r="C1041" s="1">
        <v>52.801000000000002</v>
      </c>
    </row>
    <row r="1042" spans="1:3" hidden="1" x14ac:dyDescent="0.2">
      <c r="A1042">
        <v>1041</v>
      </c>
      <c r="B1042" s="2">
        <v>54.328299999999999</v>
      </c>
      <c r="C1042" s="1">
        <v>50.746000000000002</v>
      </c>
    </row>
    <row r="1043" spans="1:3" hidden="1" x14ac:dyDescent="0.2">
      <c r="A1043">
        <v>1042</v>
      </c>
      <c r="B1043" s="2">
        <v>54.468600000000002</v>
      </c>
      <c r="C1043" s="1">
        <v>51.0627</v>
      </c>
    </row>
    <row r="1044" spans="1:3" hidden="1" x14ac:dyDescent="0.2">
      <c r="A1044">
        <v>1043</v>
      </c>
      <c r="B1044" s="2">
        <v>54.5505</v>
      </c>
      <c r="C1044" s="1">
        <v>51.609499999999997</v>
      </c>
    </row>
    <row r="1045" spans="1:3" hidden="1" x14ac:dyDescent="0.2">
      <c r="A1045">
        <v>1044</v>
      </c>
      <c r="B1045" s="2">
        <v>54.577399999999997</v>
      </c>
      <c r="C1045" s="1">
        <v>52.372799999999998</v>
      </c>
    </row>
    <row r="1046" spans="1:3" hidden="1" x14ac:dyDescent="0.2">
      <c r="A1046">
        <v>1045</v>
      </c>
      <c r="B1046" s="2">
        <v>54.552799999999998</v>
      </c>
      <c r="C1046" s="1">
        <v>53.340499999999999</v>
      </c>
    </row>
    <row r="1047" spans="1:3" hidden="1" x14ac:dyDescent="0.2">
      <c r="A1047">
        <v>1046</v>
      </c>
      <c r="B1047" s="2">
        <v>54.479599999999998</v>
      </c>
      <c r="C1047" s="1">
        <v>54.500599999999999</v>
      </c>
    </row>
    <row r="1048" spans="1:3" hidden="1" x14ac:dyDescent="0.2">
      <c r="A1048">
        <v>1047</v>
      </c>
      <c r="B1048" s="2">
        <v>54.360900000000001</v>
      </c>
      <c r="C1048" s="1">
        <v>55.842100000000002</v>
      </c>
    </row>
    <row r="1049" spans="1:3" hidden="1" x14ac:dyDescent="0.2">
      <c r="A1049">
        <v>1048</v>
      </c>
      <c r="B1049" s="2">
        <v>54.199199999999998</v>
      </c>
      <c r="C1049" s="1">
        <v>57.354500000000002</v>
      </c>
    </row>
    <row r="1050" spans="1:3" hidden="1" x14ac:dyDescent="0.2">
      <c r="A1050">
        <v>1049</v>
      </c>
      <c r="B1050" s="2">
        <v>53.997199999999999</v>
      </c>
      <c r="C1050" s="1">
        <v>59.028300000000002</v>
      </c>
    </row>
    <row r="1051" spans="1:3" hidden="1" x14ac:dyDescent="0.2">
      <c r="A1051">
        <v>1050</v>
      </c>
      <c r="B1051" s="2">
        <v>53.757399999999997</v>
      </c>
      <c r="C1051" s="1">
        <v>60.854100000000003</v>
      </c>
    </row>
    <row r="1052" spans="1:3" hidden="1" x14ac:dyDescent="0.2">
      <c r="A1052">
        <v>1051</v>
      </c>
      <c r="B1052" s="2">
        <v>53.582000000000001</v>
      </c>
      <c r="C1052" s="1">
        <v>62.823300000000003</v>
      </c>
    </row>
    <row r="1053" spans="1:3" hidden="1" x14ac:dyDescent="0.2">
      <c r="A1053">
        <v>1052</v>
      </c>
      <c r="B1053" s="2">
        <v>53.467100000000002</v>
      </c>
      <c r="C1053" s="1">
        <v>62.426900000000003</v>
      </c>
    </row>
    <row r="1054" spans="1:3" hidden="1" x14ac:dyDescent="0.2">
      <c r="A1054">
        <v>1053</v>
      </c>
      <c r="B1054" s="2">
        <v>53.408999999999999</v>
      </c>
      <c r="C1054" s="1">
        <v>61.8063</v>
      </c>
    </row>
    <row r="1055" spans="1:3" hidden="1" x14ac:dyDescent="0.2">
      <c r="A1055">
        <v>1054</v>
      </c>
      <c r="B1055" s="2">
        <v>53.404499999999999</v>
      </c>
      <c r="C1055" s="1">
        <v>60.974400000000003</v>
      </c>
    </row>
    <row r="1056" spans="1:3" hidden="1" x14ac:dyDescent="0.2">
      <c r="A1056">
        <v>1055</v>
      </c>
      <c r="B1056" s="2">
        <v>53.450200000000002</v>
      </c>
      <c r="C1056" s="1">
        <v>59.9435</v>
      </c>
    </row>
    <row r="1057" spans="1:3" hidden="1" x14ac:dyDescent="0.2">
      <c r="A1057">
        <v>1056</v>
      </c>
      <c r="B1057" s="2">
        <v>53.543199999999999</v>
      </c>
      <c r="C1057" s="1">
        <v>58.724899999999998</v>
      </c>
    </row>
    <row r="1058" spans="1:3" hidden="1" x14ac:dyDescent="0.2">
      <c r="A1058">
        <v>1057</v>
      </c>
      <c r="B1058" s="2">
        <v>53.680599999999998</v>
      </c>
      <c r="C1058" s="1">
        <v>57.3294</v>
      </c>
    </row>
    <row r="1059" spans="1:3" hidden="1" x14ac:dyDescent="0.2">
      <c r="A1059">
        <v>1058</v>
      </c>
      <c r="B1059" s="2">
        <v>53.8598</v>
      </c>
      <c r="C1059" s="1">
        <v>55.767099999999999</v>
      </c>
    </row>
    <row r="1060" spans="1:3" hidden="1" x14ac:dyDescent="0.2">
      <c r="A1060">
        <v>1059</v>
      </c>
      <c r="B1060" s="2">
        <v>54.078200000000002</v>
      </c>
      <c r="C1060" s="1">
        <v>54.047499999999999</v>
      </c>
    </row>
    <row r="1061" spans="1:3" hidden="1" x14ac:dyDescent="0.2">
      <c r="A1061">
        <v>1060</v>
      </c>
      <c r="B1061" s="2">
        <v>54.333500000000001</v>
      </c>
      <c r="C1061" s="1">
        <v>52.179699999999997</v>
      </c>
    </row>
    <row r="1062" spans="1:3" hidden="1" x14ac:dyDescent="0.2">
      <c r="A1062">
        <v>1061</v>
      </c>
      <c r="B1062" s="2">
        <v>54.6235</v>
      </c>
      <c r="C1062" s="1">
        <v>50.171900000000001</v>
      </c>
    </row>
    <row r="1063" spans="1:3" hidden="1" x14ac:dyDescent="0.2">
      <c r="A1063">
        <v>1062</v>
      </c>
      <c r="B1063" s="2">
        <v>54.8461</v>
      </c>
      <c r="C1063" s="1">
        <v>48.0321</v>
      </c>
    </row>
    <row r="1064" spans="1:3" x14ac:dyDescent="0.2">
      <c r="A1064" s="3">
        <v>1063</v>
      </c>
      <c r="B1064" s="4">
        <v>55.005299999999998</v>
      </c>
      <c r="C1064" s="5">
        <v>48.268700000000003</v>
      </c>
    </row>
    <row r="1065" spans="1:3" x14ac:dyDescent="0.2">
      <c r="A1065">
        <v>1064</v>
      </c>
      <c r="B1065" s="2">
        <v>55.104999999999997</v>
      </c>
      <c r="C1065" s="1">
        <v>48.739600000000003</v>
      </c>
    </row>
    <row r="1066" spans="1:3" x14ac:dyDescent="0.2">
      <c r="A1066">
        <v>1065</v>
      </c>
      <c r="B1066" s="2">
        <v>55.148699999999998</v>
      </c>
      <c r="C1066" s="1">
        <v>49.431199999999997</v>
      </c>
    </row>
    <row r="1067" spans="1:3" x14ac:dyDescent="0.2">
      <c r="A1067">
        <v>1066</v>
      </c>
      <c r="B1067" s="2">
        <v>55.139800000000001</v>
      </c>
      <c r="C1067" s="1">
        <v>50.330800000000004</v>
      </c>
    </row>
    <row r="1068" spans="1:3" x14ac:dyDescent="0.2">
      <c r="A1068">
        <v>1067</v>
      </c>
      <c r="B1068" s="2">
        <v>55.081400000000002</v>
      </c>
      <c r="C1068" s="1">
        <v>51.426499999999997</v>
      </c>
    </row>
    <row r="1069" spans="1:3" hidden="1" x14ac:dyDescent="0.2">
      <c r="A1069">
        <v>1068</v>
      </c>
      <c r="B1069" s="2">
        <v>54.976500000000001</v>
      </c>
      <c r="C1069" s="1">
        <v>52.706899999999997</v>
      </c>
    </row>
    <row r="1070" spans="1:3" hidden="1" x14ac:dyDescent="0.2">
      <c r="A1070">
        <v>1069</v>
      </c>
      <c r="B1070" s="2">
        <v>54.8279</v>
      </c>
      <c r="C1070" s="1">
        <v>54.161499999999997</v>
      </c>
    </row>
    <row r="1071" spans="1:3" hidden="1" x14ac:dyDescent="0.2">
      <c r="A1071">
        <v>1070</v>
      </c>
      <c r="B1071" s="2">
        <v>54.638199999999998</v>
      </c>
      <c r="C1071" s="1">
        <v>55.780299999999997</v>
      </c>
    </row>
    <row r="1072" spans="1:3" hidden="1" x14ac:dyDescent="0.2">
      <c r="A1072">
        <v>1071</v>
      </c>
      <c r="B1072" s="2">
        <v>54.4099</v>
      </c>
      <c r="C1072" s="1">
        <v>57.554000000000002</v>
      </c>
    </row>
    <row r="1073" spans="1:3" hidden="1" x14ac:dyDescent="0.2">
      <c r="A1073">
        <v>1072</v>
      </c>
      <c r="B1073" s="2">
        <v>54.2453</v>
      </c>
      <c r="C1073" s="1">
        <v>59.473700000000001</v>
      </c>
    </row>
    <row r="1074" spans="1:3" hidden="1" x14ac:dyDescent="0.2">
      <c r="A1074">
        <v>1073</v>
      </c>
      <c r="B1074" s="2">
        <v>54.140599999999999</v>
      </c>
      <c r="C1074" s="1">
        <v>59.030299999999997</v>
      </c>
    </row>
    <row r="1075" spans="1:3" hidden="1" x14ac:dyDescent="0.2">
      <c r="A1075">
        <v>1074</v>
      </c>
      <c r="B1075" s="2">
        <v>54.092199999999998</v>
      </c>
      <c r="C1075" s="1">
        <v>58.365000000000002</v>
      </c>
    </row>
    <row r="1076" spans="1:3" hidden="1" x14ac:dyDescent="0.2">
      <c r="A1076">
        <v>1075</v>
      </c>
      <c r="B1076" s="2">
        <v>54.096699999999998</v>
      </c>
      <c r="C1076" s="1">
        <v>57.490600000000001</v>
      </c>
    </row>
    <row r="1077" spans="1:3" hidden="1" x14ac:dyDescent="0.2">
      <c r="A1077">
        <v>1076</v>
      </c>
      <c r="B1077" s="2">
        <v>54.1509</v>
      </c>
      <c r="C1077" s="1">
        <v>56.419199999999996</v>
      </c>
    </row>
    <row r="1078" spans="1:3" hidden="1" x14ac:dyDescent="0.2">
      <c r="A1078">
        <v>1077</v>
      </c>
      <c r="B1078" s="2">
        <v>54.251800000000003</v>
      </c>
      <c r="C1078" s="1">
        <v>55.162100000000002</v>
      </c>
    </row>
    <row r="1079" spans="1:3" hidden="1" x14ac:dyDescent="0.2">
      <c r="A1079">
        <v>1078</v>
      </c>
      <c r="B1079" s="2">
        <v>54.396700000000003</v>
      </c>
      <c r="C1079" s="1">
        <v>53.729799999999997</v>
      </c>
    </row>
    <row r="1080" spans="1:3" hidden="1" x14ac:dyDescent="0.2">
      <c r="A1080">
        <v>1079</v>
      </c>
      <c r="B1080" s="2">
        <v>54.582900000000002</v>
      </c>
      <c r="C1080" s="1">
        <v>52.1325</v>
      </c>
    </row>
    <row r="1081" spans="1:3" hidden="1" x14ac:dyDescent="0.2">
      <c r="A1081">
        <v>1080</v>
      </c>
      <c r="B1081" s="2">
        <v>54.807899999999997</v>
      </c>
      <c r="C1081" s="1">
        <v>50.379600000000003</v>
      </c>
    </row>
    <row r="1082" spans="1:3" x14ac:dyDescent="0.2">
      <c r="A1082">
        <v>1081</v>
      </c>
      <c r="B1082" s="2">
        <v>55.069400000000002</v>
      </c>
      <c r="C1082" s="1">
        <v>48.479799999999997</v>
      </c>
    </row>
    <row r="1083" spans="1:3" x14ac:dyDescent="0.2">
      <c r="A1083">
        <v>1082</v>
      </c>
      <c r="B1083" s="2">
        <v>55.265300000000003</v>
      </c>
      <c r="C1083" s="1">
        <v>46.441499999999998</v>
      </c>
    </row>
    <row r="1084" spans="1:3" x14ac:dyDescent="0.2">
      <c r="A1084">
        <v>1083</v>
      </c>
      <c r="B1084" s="2">
        <v>55.3994</v>
      </c>
      <c r="C1084" s="1">
        <v>46.773499999999999</v>
      </c>
    </row>
    <row r="1085" spans="1:3" x14ac:dyDescent="0.2">
      <c r="A1085">
        <v>1084</v>
      </c>
      <c r="B1085" s="2">
        <v>55.4754</v>
      </c>
      <c r="C1085" s="1">
        <v>47.334099999999999</v>
      </c>
    </row>
    <row r="1086" spans="1:3" x14ac:dyDescent="0.2">
      <c r="A1086">
        <v>1085</v>
      </c>
      <c r="B1086" s="2">
        <v>55.496899999999997</v>
      </c>
      <c r="C1086" s="1">
        <v>48.110100000000003</v>
      </c>
    </row>
    <row r="1087" spans="1:3" x14ac:dyDescent="0.2">
      <c r="A1087">
        <v>1086</v>
      </c>
      <c r="B1087" s="2">
        <v>55.467100000000002</v>
      </c>
      <c r="C1087" s="1">
        <v>49.088900000000002</v>
      </c>
    </row>
    <row r="1088" spans="1:3" x14ac:dyDescent="0.2">
      <c r="A1088">
        <v>1087</v>
      </c>
      <c r="B1088" s="2">
        <v>55.389000000000003</v>
      </c>
      <c r="C1088" s="1">
        <v>50.259099999999997</v>
      </c>
    </row>
    <row r="1089" spans="1:3" x14ac:dyDescent="0.2">
      <c r="A1089">
        <v>1088</v>
      </c>
      <c r="B1089" s="2">
        <v>55.265700000000002</v>
      </c>
      <c r="C1089" s="1">
        <v>51.6096</v>
      </c>
    </row>
    <row r="1090" spans="1:3" x14ac:dyDescent="0.2">
      <c r="A1090">
        <v>1089</v>
      </c>
      <c r="B1090" s="2">
        <v>55.099800000000002</v>
      </c>
      <c r="C1090" s="1">
        <v>53.13</v>
      </c>
    </row>
    <row r="1091" spans="1:3" hidden="1" x14ac:dyDescent="0.2">
      <c r="A1091">
        <v>1090</v>
      </c>
      <c r="B1091" s="2">
        <v>54.893799999999999</v>
      </c>
      <c r="C1091" s="1">
        <v>54.810699999999997</v>
      </c>
    </row>
    <row r="1092" spans="1:3" hidden="1" x14ac:dyDescent="0.2">
      <c r="A1092">
        <v>1091</v>
      </c>
      <c r="B1092" s="2">
        <v>54.650100000000002</v>
      </c>
      <c r="C1092" s="1">
        <v>56.642600000000002</v>
      </c>
    </row>
    <row r="1093" spans="1:3" hidden="1" x14ac:dyDescent="0.2">
      <c r="A1093">
        <v>1092</v>
      </c>
      <c r="B1093" s="2">
        <v>54.371099999999998</v>
      </c>
      <c r="C1093" s="1">
        <v>58.616999999999997</v>
      </c>
    </row>
    <row r="1094" spans="1:3" hidden="1" x14ac:dyDescent="0.2">
      <c r="A1094">
        <v>1093</v>
      </c>
      <c r="B1094" s="2">
        <v>54.158900000000003</v>
      </c>
      <c r="C1094" s="1">
        <v>60.725999999999999</v>
      </c>
    </row>
    <row r="1095" spans="1:3" hidden="1" x14ac:dyDescent="0.2">
      <c r="A1095">
        <v>1094</v>
      </c>
      <c r="B1095" s="2">
        <v>54.009300000000003</v>
      </c>
      <c r="C1095" s="1">
        <v>60.460999999999999</v>
      </c>
    </row>
    <row r="1096" spans="1:3" hidden="1" x14ac:dyDescent="0.2">
      <c r="A1096">
        <v>1095</v>
      </c>
      <c r="B1096" s="2">
        <v>53.918799999999997</v>
      </c>
      <c r="C1096" s="1">
        <v>59.963799999999999</v>
      </c>
    </row>
    <row r="1097" spans="1:3" hidden="1" x14ac:dyDescent="0.2">
      <c r="A1097">
        <v>1096</v>
      </c>
      <c r="B1097" s="2">
        <v>53.883600000000001</v>
      </c>
      <c r="C1097" s="1">
        <v>59.247999999999998</v>
      </c>
    </row>
    <row r="1098" spans="1:3" hidden="1" x14ac:dyDescent="0.2">
      <c r="A1098">
        <v>1097</v>
      </c>
      <c r="B1098" s="2">
        <v>53.900599999999997</v>
      </c>
      <c r="C1098" s="1">
        <v>58.326099999999997</v>
      </c>
    </row>
    <row r="1099" spans="1:3" hidden="1" x14ac:dyDescent="0.2">
      <c r="A1099">
        <v>1098</v>
      </c>
      <c r="B1099" s="2">
        <v>53.9666</v>
      </c>
      <c r="C1099" s="1">
        <v>57.210099999999997</v>
      </c>
    </row>
    <row r="1100" spans="1:3" hidden="1" x14ac:dyDescent="0.2">
      <c r="A1100">
        <v>1099</v>
      </c>
      <c r="B1100" s="2">
        <v>54.078600000000002</v>
      </c>
      <c r="C1100" s="1">
        <v>55.910899999999998</v>
      </c>
    </row>
    <row r="1101" spans="1:3" hidden="1" x14ac:dyDescent="0.2">
      <c r="A1101">
        <v>1100</v>
      </c>
      <c r="B1101" s="2">
        <v>54.233899999999998</v>
      </c>
      <c r="C1101" s="1">
        <v>54.439300000000003</v>
      </c>
    </row>
    <row r="1102" spans="1:3" hidden="1" x14ac:dyDescent="0.2">
      <c r="A1102">
        <v>1101</v>
      </c>
      <c r="B1102" s="2">
        <v>54.4298</v>
      </c>
      <c r="C1102" s="1">
        <v>52.804900000000004</v>
      </c>
    </row>
    <row r="1103" spans="1:3" hidden="1" x14ac:dyDescent="0.2">
      <c r="A1103">
        <v>1102</v>
      </c>
      <c r="B1103" s="2">
        <v>54.664099999999998</v>
      </c>
      <c r="C1103" s="1">
        <v>51.017099999999999</v>
      </c>
    </row>
    <row r="1104" spans="1:3" hidden="1" x14ac:dyDescent="0.2">
      <c r="A1104">
        <v>1103</v>
      </c>
      <c r="B1104" s="2">
        <v>54.834200000000003</v>
      </c>
      <c r="C1104" s="1">
        <v>49.084600000000002</v>
      </c>
    </row>
    <row r="1105" spans="1:3" hidden="1" x14ac:dyDescent="0.2">
      <c r="A1105">
        <v>1104</v>
      </c>
      <c r="B1105" s="2">
        <v>54.944200000000002</v>
      </c>
      <c r="C1105" s="1">
        <v>49.516500000000001</v>
      </c>
    </row>
    <row r="1106" spans="1:3" hidden="1" x14ac:dyDescent="0.2">
      <c r="A1106">
        <v>1105</v>
      </c>
      <c r="B1106" s="2">
        <v>54.997500000000002</v>
      </c>
      <c r="C1106" s="1">
        <v>50.171500000000002</v>
      </c>
    </row>
    <row r="1107" spans="1:3" hidden="1" x14ac:dyDescent="0.2">
      <c r="A1107">
        <v>1106</v>
      </c>
      <c r="B1107" s="2">
        <v>54.997700000000002</v>
      </c>
      <c r="C1107" s="1">
        <v>51.036799999999999</v>
      </c>
    </row>
    <row r="1108" spans="1:3" hidden="1" x14ac:dyDescent="0.2">
      <c r="A1108">
        <v>1107</v>
      </c>
      <c r="B1108" s="2">
        <v>54.947800000000001</v>
      </c>
      <c r="C1108" s="1">
        <v>52.100099999999998</v>
      </c>
    </row>
    <row r="1109" spans="1:3" hidden="1" x14ac:dyDescent="0.2">
      <c r="A1109">
        <v>1108</v>
      </c>
      <c r="B1109" s="2">
        <v>54.850900000000003</v>
      </c>
      <c r="C1109" s="1">
        <v>53.35</v>
      </c>
    </row>
    <row r="1110" spans="1:3" hidden="1" x14ac:dyDescent="0.2">
      <c r="A1110">
        <v>1109</v>
      </c>
      <c r="B1110" s="2">
        <v>54.709899999999998</v>
      </c>
      <c r="C1110" s="1">
        <v>54.776000000000003</v>
      </c>
    </row>
    <row r="1111" spans="1:3" hidden="1" x14ac:dyDescent="0.2">
      <c r="A1111">
        <v>1110</v>
      </c>
      <c r="B1111" s="2">
        <v>54.527299999999997</v>
      </c>
      <c r="C1111" s="1">
        <v>56.368000000000002</v>
      </c>
    </row>
    <row r="1112" spans="1:3" hidden="1" x14ac:dyDescent="0.2">
      <c r="A1112">
        <v>1111</v>
      </c>
      <c r="B1112" s="2">
        <v>54.305599999999998</v>
      </c>
      <c r="C1112" s="1">
        <v>58.116399999999999</v>
      </c>
    </row>
    <row r="1113" spans="1:3" hidden="1" x14ac:dyDescent="0.2">
      <c r="A1113">
        <v>1112</v>
      </c>
      <c r="B1113" s="2">
        <v>54.0473</v>
      </c>
      <c r="C1113" s="1">
        <v>60.0124</v>
      </c>
    </row>
    <row r="1114" spans="1:3" hidden="1" x14ac:dyDescent="0.2">
      <c r="A1114">
        <v>1113</v>
      </c>
      <c r="B1114" s="2">
        <v>53.7545</v>
      </c>
      <c r="C1114" s="1">
        <v>62.047699999999999</v>
      </c>
    </row>
    <row r="1115" spans="1:3" hidden="1" x14ac:dyDescent="0.2">
      <c r="A1115">
        <v>1114</v>
      </c>
      <c r="B1115" s="2">
        <v>53.529200000000003</v>
      </c>
      <c r="C1115" s="1">
        <v>64.214299999999994</v>
      </c>
    </row>
    <row r="1116" spans="1:3" hidden="1" x14ac:dyDescent="0.2">
      <c r="A1116">
        <v>1115</v>
      </c>
      <c r="B1116" s="2">
        <v>53.367400000000004</v>
      </c>
      <c r="C1116" s="1">
        <v>64.004000000000005</v>
      </c>
    </row>
    <row r="1117" spans="1:3" hidden="1" x14ac:dyDescent="0.2">
      <c r="A1117">
        <v>1116</v>
      </c>
      <c r="B1117" s="2">
        <v>53.2654</v>
      </c>
      <c r="C1117" s="1">
        <v>63.558700000000002</v>
      </c>
    </row>
    <row r="1118" spans="1:3" hidden="1" x14ac:dyDescent="0.2">
      <c r="A1118">
        <v>1117</v>
      </c>
      <c r="B1118" s="2">
        <v>53.219499999999996</v>
      </c>
      <c r="C1118" s="1">
        <v>62.892200000000003</v>
      </c>
    </row>
    <row r="1119" spans="1:3" hidden="1" x14ac:dyDescent="0.2">
      <c r="A1119">
        <v>1118</v>
      </c>
      <c r="B1119" s="2">
        <v>53.226300000000002</v>
      </c>
      <c r="C1119" s="1">
        <v>62.017200000000003</v>
      </c>
    </row>
    <row r="1120" spans="1:3" hidden="1" x14ac:dyDescent="0.2">
      <c r="A1120">
        <v>1119</v>
      </c>
      <c r="B1120" s="2">
        <v>53.282699999999998</v>
      </c>
      <c r="C1120" s="1">
        <v>60.945599999999999</v>
      </c>
    </row>
    <row r="1121" spans="1:3" hidden="1" x14ac:dyDescent="0.2">
      <c r="A1121">
        <v>1120</v>
      </c>
      <c r="B1121" s="2">
        <v>53.385800000000003</v>
      </c>
      <c r="C1121" s="1">
        <v>59.688899999999997</v>
      </c>
    </row>
    <row r="1122" spans="1:3" hidden="1" x14ac:dyDescent="0.2">
      <c r="A1122">
        <v>1121</v>
      </c>
      <c r="B1122" s="2">
        <v>53.532600000000002</v>
      </c>
      <c r="C1122" s="1">
        <v>58.257599999999996</v>
      </c>
    </row>
    <row r="1123" spans="1:3" hidden="1" x14ac:dyDescent="0.2">
      <c r="A1123">
        <v>1122</v>
      </c>
      <c r="B1123" s="2">
        <v>53.720700000000001</v>
      </c>
      <c r="C1123" s="1">
        <v>56.6616</v>
      </c>
    </row>
    <row r="1124" spans="1:3" hidden="1" x14ac:dyDescent="0.2">
      <c r="A1124">
        <v>1123</v>
      </c>
      <c r="B1124" s="2">
        <v>53.947400000000002</v>
      </c>
      <c r="C1124" s="1">
        <v>54.910499999999999</v>
      </c>
    </row>
    <row r="1125" spans="1:3" hidden="1" x14ac:dyDescent="0.2">
      <c r="A1125">
        <v>1124</v>
      </c>
      <c r="B1125" s="2">
        <v>54.210599999999999</v>
      </c>
      <c r="C1125" s="1">
        <v>53.012799999999999</v>
      </c>
    </row>
    <row r="1126" spans="1:3" hidden="1" x14ac:dyDescent="0.2">
      <c r="A1126">
        <v>1125</v>
      </c>
      <c r="B1126" s="2">
        <v>54.407899999999998</v>
      </c>
      <c r="C1126" s="1">
        <v>50.9771</v>
      </c>
    </row>
    <row r="1127" spans="1:3" hidden="1" x14ac:dyDescent="0.2">
      <c r="A1127">
        <v>1126</v>
      </c>
      <c r="B1127" s="2">
        <v>54.543500000000002</v>
      </c>
      <c r="C1127" s="1">
        <v>51.311999999999998</v>
      </c>
    </row>
    <row r="1128" spans="1:3" hidden="1" x14ac:dyDescent="0.2">
      <c r="A1128">
        <v>1127</v>
      </c>
      <c r="B1128" s="2">
        <v>54.620899999999999</v>
      </c>
      <c r="C1128" s="1">
        <v>51.875700000000002</v>
      </c>
    </row>
    <row r="1129" spans="1:3" hidden="1" x14ac:dyDescent="0.2">
      <c r="A1129">
        <v>1128</v>
      </c>
      <c r="B1129" s="2">
        <v>54.643599999999999</v>
      </c>
      <c r="C1129" s="1">
        <v>52.655200000000001</v>
      </c>
    </row>
    <row r="1130" spans="1:3" hidden="1" x14ac:dyDescent="0.2">
      <c r="A1130">
        <v>1129</v>
      </c>
      <c r="B1130" s="2">
        <v>54.615000000000002</v>
      </c>
      <c r="C1130" s="1">
        <v>53.637900000000002</v>
      </c>
    </row>
    <row r="1131" spans="1:3" hidden="1" x14ac:dyDescent="0.2">
      <c r="A1131">
        <v>1130</v>
      </c>
      <c r="B1131" s="2">
        <v>54.5381</v>
      </c>
      <c r="C1131" s="1">
        <v>54.812100000000001</v>
      </c>
    </row>
    <row r="1132" spans="1:3" hidden="1" x14ac:dyDescent="0.2">
      <c r="A1132">
        <v>1131</v>
      </c>
      <c r="B1132" s="2">
        <v>54.415799999999997</v>
      </c>
      <c r="C1132" s="1">
        <v>56.166899999999998</v>
      </c>
    </row>
    <row r="1133" spans="1:3" hidden="1" x14ac:dyDescent="0.2">
      <c r="A1133">
        <v>1132</v>
      </c>
      <c r="B1133" s="2">
        <v>54.250900000000001</v>
      </c>
      <c r="C1133" s="1">
        <v>57.691800000000001</v>
      </c>
    </row>
    <row r="1134" spans="1:3" hidden="1" x14ac:dyDescent="0.2">
      <c r="A1134">
        <v>1133</v>
      </c>
      <c r="B1134" s="2">
        <v>54.0458</v>
      </c>
      <c r="C1134" s="1">
        <v>59.377299999999998</v>
      </c>
    </row>
    <row r="1135" spans="1:3" hidden="1" x14ac:dyDescent="0.2">
      <c r="A1135">
        <v>1134</v>
      </c>
      <c r="B1135" s="2">
        <v>53.803100000000001</v>
      </c>
      <c r="C1135" s="1">
        <v>61.214199999999998</v>
      </c>
    </row>
    <row r="1136" spans="1:3" hidden="1" x14ac:dyDescent="0.2">
      <c r="A1136">
        <v>1135</v>
      </c>
      <c r="B1136" s="2">
        <v>53.624899999999997</v>
      </c>
      <c r="C1136" s="1">
        <v>63.193899999999999</v>
      </c>
    </row>
    <row r="1137" spans="1:3" hidden="1" x14ac:dyDescent="0.2">
      <c r="A1137">
        <v>1136</v>
      </c>
      <c r="B1137" s="2">
        <v>53.507399999999997</v>
      </c>
      <c r="C1137" s="1">
        <v>62.807299999999998</v>
      </c>
    </row>
    <row r="1138" spans="1:3" hidden="1" x14ac:dyDescent="0.2">
      <c r="A1138">
        <v>1137</v>
      </c>
      <c r="B1138" s="2">
        <v>53.446899999999999</v>
      </c>
      <c r="C1138" s="1">
        <v>62.195799999999998</v>
      </c>
    </row>
    <row r="1139" spans="1:3" hidden="1" x14ac:dyDescent="0.2">
      <c r="A1139">
        <v>1138</v>
      </c>
      <c r="B1139" s="2">
        <v>53.440100000000001</v>
      </c>
      <c r="C1139" s="1">
        <v>61.372599999999998</v>
      </c>
    </row>
    <row r="1140" spans="1:3" hidden="1" x14ac:dyDescent="0.2">
      <c r="A1140">
        <v>1139</v>
      </c>
      <c r="B1140" s="2">
        <v>53.483699999999999</v>
      </c>
      <c r="C1140" s="1">
        <v>60.349699999999999</v>
      </c>
    </row>
    <row r="1141" spans="1:3" hidden="1" x14ac:dyDescent="0.2">
      <c r="A1141">
        <v>1140</v>
      </c>
      <c r="B1141" s="2">
        <v>53.5747</v>
      </c>
      <c r="C1141" s="1">
        <v>59.1387</v>
      </c>
    </row>
    <row r="1142" spans="1:3" hidden="1" x14ac:dyDescent="0.2">
      <c r="A1142">
        <v>1141</v>
      </c>
      <c r="B1142" s="2">
        <v>53.7102</v>
      </c>
      <c r="C1142" s="1">
        <v>57.750399999999999</v>
      </c>
    </row>
    <row r="1143" spans="1:3" hidden="1" x14ac:dyDescent="0.2">
      <c r="A1143">
        <v>1142</v>
      </c>
      <c r="B1143" s="2">
        <v>53.887599999999999</v>
      </c>
      <c r="C1143" s="1">
        <v>56.194899999999997</v>
      </c>
    </row>
    <row r="1144" spans="1:3" hidden="1" x14ac:dyDescent="0.2">
      <c r="A1144">
        <v>1143</v>
      </c>
      <c r="B1144" s="2">
        <v>54.104300000000002</v>
      </c>
      <c r="C1144" s="1">
        <v>54.481699999999996</v>
      </c>
    </row>
    <row r="1145" spans="1:3" hidden="1" x14ac:dyDescent="0.2">
      <c r="A1145">
        <v>1144</v>
      </c>
      <c r="B1145" s="2">
        <v>54.3581</v>
      </c>
      <c r="C1145" s="1">
        <v>52.619799999999998</v>
      </c>
    </row>
    <row r="1146" spans="1:3" hidden="1" x14ac:dyDescent="0.2">
      <c r="A1146">
        <v>1145</v>
      </c>
      <c r="B1146" s="2">
        <v>54.646599999999999</v>
      </c>
      <c r="C1146" s="1">
        <v>50.617699999999999</v>
      </c>
    </row>
    <row r="1147" spans="1:3" hidden="1" x14ac:dyDescent="0.2">
      <c r="A1147">
        <v>1146</v>
      </c>
      <c r="B1147" s="2">
        <v>54.867800000000003</v>
      </c>
      <c r="C1147" s="1">
        <v>48.482999999999997</v>
      </c>
    </row>
    <row r="1148" spans="1:3" x14ac:dyDescent="0.2">
      <c r="A1148">
        <v>1147</v>
      </c>
      <c r="B1148" s="2">
        <v>55.025700000000001</v>
      </c>
      <c r="C1148" s="1">
        <v>48.724600000000002</v>
      </c>
    </row>
    <row r="1149" spans="1:3" x14ac:dyDescent="0.2">
      <c r="A1149">
        <v>1148</v>
      </c>
      <c r="B1149" s="2">
        <v>55.124200000000002</v>
      </c>
      <c r="C1149" s="1">
        <v>49.200099999999999</v>
      </c>
    </row>
    <row r="1150" spans="1:3" x14ac:dyDescent="0.2">
      <c r="A1150">
        <v>1149</v>
      </c>
      <c r="B1150" s="2">
        <v>55.166699999999999</v>
      </c>
      <c r="C1150" s="1">
        <v>49.896099999999997</v>
      </c>
    </row>
    <row r="1151" spans="1:3" x14ac:dyDescent="0.2">
      <c r="A1151">
        <v>1150</v>
      </c>
      <c r="B1151" s="2">
        <v>55.156700000000001</v>
      </c>
      <c r="C1151" s="1">
        <v>50.799799999999998</v>
      </c>
    </row>
    <row r="1152" spans="1:3" x14ac:dyDescent="0.2">
      <c r="A1152">
        <v>1151</v>
      </c>
      <c r="B1152" s="2">
        <v>55.097299999999997</v>
      </c>
      <c r="C1152" s="1">
        <v>51.8994</v>
      </c>
    </row>
    <row r="1153" spans="1:3" hidden="1" x14ac:dyDescent="0.2">
      <c r="A1153">
        <v>1152</v>
      </c>
      <c r="B1153" s="2">
        <v>54.991500000000002</v>
      </c>
      <c r="C1153" s="1">
        <v>53.183399999999999</v>
      </c>
    </row>
    <row r="1154" spans="1:3" hidden="1" x14ac:dyDescent="0.2">
      <c r="A1154">
        <v>1153</v>
      </c>
      <c r="B1154" s="2">
        <v>54.841999999999999</v>
      </c>
      <c r="C1154" s="1">
        <v>54.641399999999997</v>
      </c>
    </row>
    <row r="1155" spans="1:3" hidden="1" x14ac:dyDescent="0.2">
      <c r="A1155">
        <v>1154</v>
      </c>
      <c r="B1155" s="2">
        <v>54.651499999999999</v>
      </c>
      <c r="C1155" s="1">
        <v>56.263399999999997</v>
      </c>
    </row>
    <row r="1156" spans="1:3" hidden="1" x14ac:dyDescent="0.2">
      <c r="A1156">
        <v>1155</v>
      </c>
      <c r="B1156" s="2">
        <v>54.422400000000003</v>
      </c>
      <c r="C1156" s="1">
        <v>58.040199999999999</v>
      </c>
    </row>
    <row r="1157" spans="1:3" hidden="1" x14ac:dyDescent="0.2">
      <c r="A1157">
        <v>1156</v>
      </c>
      <c r="B1157" s="2">
        <v>54.256999999999998</v>
      </c>
      <c r="C1157" s="1">
        <v>59.962699999999998</v>
      </c>
    </row>
    <row r="1158" spans="1:3" hidden="1" x14ac:dyDescent="0.2">
      <c r="A1158">
        <v>1157</v>
      </c>
      <c r="B1158" s="2">
        <v>54.151600000000002</v>
      </c>
      <c r="C1158" s="1">
        <v>59.521999999999998</v>
      </c>
    </row>
    <row r="1159" spans="1:3" hidden="1" x14ac:dyDescent="0.2">
      <c r="A1159">
        <v>1158</v>
      </c>
      <c r="B1159" s="2">
        <v>54.102499999999999</v>
      </c>
      <c r="C1159" s="1">
        <v>58.859200000000001</v>
      </c>
    </row>
    <row r="1160" spans="1:3" hidden="1" x14ac:dyDescent="0.2">
      <c r="A1160">
        <v>1159</v>
      </c>
      <c r="B1160" s="2">
        <v>54.106400000000001</v>
      </c>
      <c r="C1160" s="1">
        <v>57.987099999999998</v>
      </c>
    </row>
    <row r="1161" spans="1:3" hidden="1" x14ac:dyDescent="0.2">
      <c r="A1161">
        <v>1160</v>
      </c>
      <c r="B1161" s="2">
        <v>54.16</v>
      </c>
      <c r="C1161" s="1">
        <v>56.917900000000003</v>
      </c>
    </row>
    <row r="1162" spans="1:3" hidden="1" x14ac:dyDescent="0.2">
      <c r="A1162">
        <v>1161</v>
      </c>
      <c r="B1162" s="2">
        <v>54.260399999999997</v>
      </c>
      <c r="C1162" s="1">
        <v>55.662799999999997</v>
      </c>
    </row>
    <row r="1163" spans="1:3" hidden="1" x14ac:dyDescent="0.2">
      <c r="A1163">
        <v>1162</v>
      </c>
      <c r="B1163" s="2">
        <v>54.404800000000002</v>
      </c>
      <c r="C1163" s="1">
        <v>54.232599999999998</v>
      </c>
    </row>
    <row r="1164" spans="1:3" hidden="1" x14ac:dyDescent="0.2">
      <c r="A1164">
        <v>1163</v>
      </c>
      <c r="B1164" s="2">
        <v>54.590499999999999</v>
      </c>
      <c r="C1164" s="1">
        <v>52.637099999999997</v>
      </c>
    </row>
    <row r="1165" spans="1:3" hidden="1" x14ac:dyDescent="0.2">
      <c r="A1165">
        <v>1164</v>
      </c>
      <c r="B1165" s="2">
        <v>54.815100000000001</v>
      </c>
      <c r="C1165" s="1">
        <v>50.885899999999999</v>
      </c>
    </row>
    <row r="1166" spans="1:3" x14ac:dyDescent="0.2">
      <c r="A1166">
        <v>1165</v>
      </c>
      <c r="B1166" s="2">
        <v>55.076099999999997</v>
      </c>
      <c r="C1166" s="1">
        <v>48.987699999999997</v>
      </c>
    </row>
    <row r="1167" spans="1:3" x14ac:dyDescent="0.2">
      <c r="A1167">
        <v>1166</v>
      </c>
      <c r="B1167" s="2">
        <v>55.271599999999999</v>
      </c>
      <c r="C1167" s="1">
        <v>46.951000000000001</v>
      </c>
    </row>
    <row r="1168" spans="1:3" x14ac:dyDescent="0.2">
      <c r="A1168">
        <v>1167</v>
      </c>
      <c r="B1168" s="2">
        <v>55.405299999999997</v>
      </c>
      <c r="C1168" s="1">
        <v>47.284399999999998</v>
      </c>
    </row>
    <row r="1169" spans="1:3" x14ac:dyDescent="0.2">
      <c r="A1169">
        <v>1168</v>
      </c>
      <c r="B1169" s="2">
        <v>55.481000000000002</v>
      </c>
      <c r="C1169" s="1">
        <v>47.846299999999999</v>
      </c>
    </row>
    <row r="1170" spans="1:3" x14ac:dyDescent="0.2">
      <c r="A1170">
        <v>1169</v>
      </c>
      <c r="B1170" s="2">
        <v>55.502099999999999</v>
      </c>
      <c r="C1170" s="1">
        <v>48.6235</v>
      </c>
    </row>
    <row r="1171" spans="1:3" x14ac:dyDescent="0.2">
      <c r="A1171">
        <v>1170</v>
      </c>
      <c r="B1171" s="2">
        <v>55.472000000000001</v>
      </c>
      <c r="C1171" s="1">
        <v>49.603700000000003</v>
      </c>
    </row>
    <row r="1172" spans="1:3" x14ac:dyDescent="0.2">
      <c r="A1172">
        <v>1171</v>
      </c>
      <c r="B1172" s="2">
        <v>55.393700000000003</v>
      </c>
      <c r="C1172" s="1">
        <v>50.774999999999999</v>
      </c>
    </row>
    <row r="1173" spans="1:3" x14ac:dyDescent="0.2">
      <c r="A1173">
        <v>1172</v>
      </c>
      <c r="B1173" s="2">
        <v>55.27</v>
      </c>
      <c r="C1173" s="1">
        <v>52.1265</v>
      </c>
    </row>
    <row r="1174" spans="1:3" x14ac:dyDescent="0.2">
      <c r="A1174">
        <v>1173</v>
      </c>
      <c r="B1174" s="2">
        <v>55.1038</v>
      </c>
      <c r="C1174" s="1">
        <v>53.6479</v>
      </c>
    </row>
    <row r="1175" spans="1:3" hidden="1" x14ac:dyDescent="0.2">
      <c r="A1175">
        <v>1174</v>
      </c>
      <c r="B1175" s="2">
        <v>54.897599999999997</v>
      </c>
      <c r="C1175" s="1">
        <v>55.329500000000003</v>
      </c>
    </row>
    <row r="1176" spans="1:3" hidden="1" x14ac:dyDescent="0.2">
      <c r="A1176">
        <v>1175</v>
      </c>
      <c r="B1176" s="2">
        <v>54.653799999999997</v>
      </c>
      <c r="C1176" s="1">
        <v>57.162199999999999</v>
      </c>
    </row>
    <row r="1177" spans="1:3" hidden="1" x14ac:dyDescent="0.2">
      <c r="A1177">
        <v>1176</v>
      </c>
      <c r="B1177" s="2">
        <v>54.374499999999998</v>
      </c>
      <c r="C1177" s="1">
        <v>59.137500000000003</v>
      </c>
    </row>
    <row r="1178" spans="1:3" hidden="1" x14ac:dyDescent="0.2">
      <c r="A1178">
        <v>1177</v>
      </c>
      <c r="B1178" s="2">
        <v>54.162100000000002</v>
      </c>
      <c r="C1178" s="1">
        <v>61.247199999999999</v>
      </c>
    </row>
    <row r="1179" spans="1:3" hidden="1" x14ac:dyDescent="0.2">
      <c r="A1179">
        <v>1178</v>
      </c>
      <c r="B1179" s="2">
        <v>54.012300000000003</v>
      </c>
      <c r="C1179" s="1">
        <v>60.982900000000001</v>
      </c>
    </row>
    <row r="1180" spans="1:3" hidden="1" x14ac:dyDescent="0.2">
      <c r="A1180">
        <v>1179</v>
      </c>
      <c r="B1180" s="2">
        <v>53.921599999999998</v>
      </c>
      <c r="C1180" s="1">
        <v>60.486400000000003</v>
      </c>
    </row>
    <row r="1181" spans="1:3" hidden="1" x14ac:dyDescent="0.2">
      <c r="A1181">
        <v>1180</v>
      </c>
      <c r="B1181" s="2">
        <v>53.886299999999999</v>
      </c>
      <c r="C1181" s="1">
        <v>59.771299999999997</v>
      </c>
    </row>
    <row r="1182" spans="1:3" hidden="1" x14ac:dyDescent="0.2">
      <c r="A1182">
        <v>1181</v>
      </c>
      <c r="B1182" s="2">
        <v>53.903100000000002</v>
      </c>
      <c r="C1182" s="1">
        <v>58.85</v>
      </c>
    </row>
    <row r="1183" spans="1:3" hidden="1" x14ac:dyDescent="0.2">
      <c r="A1183">
        <v>1182</v>
      </c>
      <c r="B1183" s="2">
        <v>53.968899999999998</v>
      </c>
      <c r="C1183" s="1">
        <v>57.734499999999997</v>
      </c>
    </row>
    <row r="1184" spans="1:3" hidden="1" x14ac:dyDescent="0.2">
      <c r="A1184">
        <v>1183</v>
      </c>
      <c r="B1184" s="2">
        <v>54.080800000000004</v>
      </c>
      <c r="C1184" s="1">
        <v>56.436</v>
      </c>
    </row>
    <row r="1185" spans="1:3" hidden="1" x14ac:dyDescent="0.2">
      <c r="A1185">
        <v>1184</v>
      </c>
      <c r="B1185" s="2">
        <v>54.235900000000001</v>
      </c>
      <c r="C1185" s="1">
        <v>54.964700000000001</v>
      </c>
    </row>
    <row r="1186" spans="1:3" hidden="1" x14ac:dyDescent="0.2">
      <c r="A1186">
        <v>1185</v>
      </c>
      <c r="B1186" s="2">
        <v>54.431800000000003</v>
      </c>
      <c r="C1186" s="1">
        <v>53.3309</v>
      </c>
    </row>
    <row r="1187" spans="1:3" hidden="1" x14ac:dyDescent="0.2">
      <c r="A1187">
        <v>1186</v>
      </c>
      <c r="B1187" s="2">
        <v>54.665900000000001</v>
      </c>
      <c r="C1187" s="1">
        <v>51.543599999999998</v>
      </c>
    </row>
    <row r="1188" spans="1:3" hidden="1" x14ac:dyDescent="0.2">
      <c r="A1188">
        <v>1187</v>
      </c>
      <c r="B1188" s="2">
        <v>54.835900000000002</v>
      </c>
      <c r="C1188" s="1">
        <v>49.611400000000003</v>
      </c>
    </row>
    <row r="1189" spans="1:3" hidden="1" x14ac:dyDescent="0.2">
      <c r="A1189">
        <v>1188</v>
      </c>
      <c r="B1189" s="2">
        <v>54.945799999999998</v>
      </c>
      <c r="C1189" s="1">
        <v>50.043700000000001</v>
      </c>
    </row>
    <row r="1190" spans="1:3" hidden="1" x14ac:dyDescent="0.2">
      <c r="A1190">
        <v>1189</v>
      </c>
      <c r="B1190" s="2">
        <v>54.999000000000002</v>
      </c>
      <c r="C1190" s="1">
        <v>50.699100000000001</v>
      </c>
    </row>
    <row r="1191" spans="1:3" hidden="1" x14ac:dyDescent="0.2">
      <c r="A1191">
        <v>1190</v>
      </c>
      <c r="B1191" s="2">
        <v>54.999099999999999</v>
      </c>
      <c r="C1191" s="1">
        <v>51.564700000000002</v>
      </c>
    </row>
    <row r="1192" spans="1:3" hidden="1" x14ac:dyDescent="0.2">
      <c r="A1192">
        <v>1191</v>
      </c>
      <c r="B1192" s="2">
        <v>54.949100000000001</v>
      </c>
      <c r="C1192" s="1">
        <v>52.628300000000003</v>
      </c>
    </row>
    <row r="1193" spans="1:3" hidden="1" x14ac:dyDescent="0.2">
      <c r="A1193">
        <v>1192</v>
      </c>
      <c r="B1193" s="2">
        <v>54.852200000000003</v>
      </c>
      <c r="C1193" s="1">
        <v>53.878599999999999</v>
      </c>
    </row>
    <row r="1194" spans="1:3" hidden="1" x14ac:dyDescent="0.2">
      <c r="A1194">
        <v>1193</v>
      </c>
      <c r="B1194" s="2">
        <v>54.711100000000002</v>
      </c>
      <c r="C1194" s="1">
        <v>55.304900000000004</v>
      </c>
    </row>
    <row r="1195" spans="1:3" hidden="1" x14ac:dyDescent="0.2">
      <c r="A1195">
        <v>1194</v>
      </c>
      <c r="B1195" s="2">
        <v>54.528399999999998</v>
      </c>
      <c r="C1195" s="1">
        <v>56.897100000000002</v>
      </c>
    </row>
    <row r="1196" spans="1:3" hidden="1" x14ac:dyDescent="0.2">
      <c r="A1196">
        <v>1195</v>
      </c>
      <c r="B1196" s="2">
        <v>54.306699999999999</v>
      </c>
      <c r="C1196" s="1">
        <v>58.645800000000001</v>
      </c>
    </row>
    <row r="1197" spans="1:3" hidden="1" x14ac:dyDescent="0.2">
      <c r="A1197">
        <v>1196</v>
      </c>
      <c r="B1197" s="2">
        <v>54.048299999999998</v>
      </c>
      <c r="C1197" s="1">
        <v>60.542000000000002</v>
      </c>
    </row>
    <row r="1198" spans="1:3" hidden="1" x14ac:dyDescent="0.2">
      <c r="A1198">
        <v>1197</v>
      </c>
      <c r="B1198" s="2">
        <v>53.755400000000002</v>
      </c>
      <c r="C1198" s="1">
        <v>62.577500000000001</v>
      </c>
    </row>
    <row r="1199" spans="1:3" hidden="1" x14ac:dyDescent="0.2">
      <c r="A1199">
        <v>1198</v>
      </c>
      <c r="B1199" s="2">
        <v>53.530099999999997</v>
      </c>
      <c r="C1199" s="1">
        <v>64.744299999999996</v>
      </c>
    </row>
    <row r="1200" spans="1:3" hidden="1" x14ac:dyDescent="0.2">
      <c r="A1200">
        <v>1199</v>
      </c>
      <c r="B1200" s="2">
        <v>53.368299999999998</v>
      </c>
      <c r="C1200" s="1">
        <v>64.534199999999998</v>
      </c>
    </row>
    <row r="1201" spans="1:3" hidden="1" x14ac:dyDescent="0.2">
      <c r="A1201">
        <v>1200</v>
      </c>
      <c r="B1201" s="2">
        <v>53.266199999999998</v>
      </c>
      <c r="C1201" s="1">
        <v>64.089100000000002</v>
      </c>
    </row>
    <row r="1202" spans="1:3" hidden="1" x14ac:dyDescent="0.2">
      <c r="A1202">
        <v>1201</v>
      </c>
      <c r="B1202" s="2">
        <v>53.220199999999998</v>
      </c>
      <c r="C1202" s="1">
        <v>63.422800000000002</v>
      </c>
    </row>
    <row r="1203" spans="1:3" hidden="1" x14ac:dyDescent="0.2">
      <c r="A1203">
        <v>1202</v>
      </c>
      <c r="B1203" s="2">
        <v>53.226999999999997</v>
      </c>
      <c r="C1203" s="1">
        <v>62.547899999999998</v>
      </c>
    </row>
    <row r="1204" spans="1:3" hidden="1" x14ac:dyDescent="0.2">
      <c r="A1204">
        <v>1203</v>
      </c>
      <c r="B1204" s="2">
        <v>53.2834</v>
      </c>
      <c r="C1204" s="1">
        <v>61.476599999999998</v>
      </c>
    </row>
    <row r="1205" spans="1:3" hidden="1" x14ac:dyDescent="0.2">
      <c r="A1205">
        <v>1204</v>
      </c>
      <c r="B1205" s="2">
        <v>53.386400000000002</v>
      </c>
      <c r="C1205" s="1">
        <v>60.22</v>
      </c>
    </row>
    <row r="1206" spans="1:3" hidden="1" x14ac:dyDescent="0.2">
      <c r="A1206">
        <v>1205</v>
      </c>
      <c r="B1206" s="2">
        <v>53.533200000000001</v>
      </c>
      <c r="C1206" s="1">
        <v>58.788800000000002</v>
      </c>
    </row>
    <row r="1207" spans="1:3" hidden="1" x14ac:dyDescent="0.2">
      <c r="A1207">
        <v>1206</v>
      </c>
      <c r="B1207" s="2">
        <v>53.721200000000003</v>
      </c>
      <c r="C1207" s="1">
        <v>57.192999999999998</v>
      </c>
    </row>
    <row r="1208" spans="1:3" hidden="1" x14ac:dyDescent="0.2">
      <c r="A1208">
        <v>1207</v>
      </c>
      <c r="B1208" s="2">
        <v>53.947899999999997</v>
      </c>
      <c r="C1208" s="1">
        <v>55.441899999999997</v>
      </c>
    </row>
    <row r="1209" spans="1:3" hidden="1" x14ac:dyDescent="0.2">
      <c r="A1209">
        <v>1208</v>
      </c>
      <c r="B1209" s="2">
        <v>54.210999999999999</v>
      </c>
      <c r="C1209" s="1">
        <v>53.544400000000003</v>
      </c>
    </row>
    <row r="1210" spans="1:3" hidden="1" x14ac:dyDescent="0.2">
      <c r="A1210">
        <v>1209</v>
      </c>
      <c r="B1210" s="2">
        <v>54.4084</v>
      </c>
      <c r="C1210" s="1">
        <v>51.508699999999997</v>
      </c>
    </row>
    <row r="1211" spans="1:3" hidden="1" x14ac:dyDescent="0.2">
      <c r="A1211">
        <v>1210</v>
      </c>
      <c r="B1211" s="2">
        <v>54.543900000000001</v>
      </c>
      <c r="C1211" s="1">
        <v>51.843699999999998</v>
      </c>
    </row>
    <row r="1212" spans="1:3" hidden="1" x14ac:dyDescent="0.2">
      <c r="A1212">
        <v>1211</v>
      </c>
      <c r="B1212" s="2">
        <v>54.621200000000002</v>
      </c>
      <c r="C1212" s="1">
        <v>52.407600000000002</v>
      </c>
    </row>
    <row r="1213" spans="1:3" hidden="1" x14ac:dyDescent="0.2">
      <c r="A1213">
        <v>1212</v>
      </c>
      <c r="B1213" s="2">
        <v>54.643999999999998</v>
      </c>
      <c r="C1213" s="1">
        <v>53.187199999999997</v>
      </c>
    </row>
    <row r="1214" spans="1:3" hidden="1" x14ac:dyDescent="0.2">
      <c r="A1214">
        <v>1213</v>
      </c>
      <c r="B1214" s="2">
        <v>54.615299999999998</v>
      </c>
      <c r="C1214" s="1">
        <v>54.169899999999998</v>
      </c>
    </row>
    <row r="1215" spans="1:3" hidden="1" x14ac:dyDescent="0.2">
      <c r="A1215">
        <v>1214</v>
      </c>
      <c r="B1215" s="2">
        <v>54.538400000000003</v>
      </c>
      <c r="C1215" s="1">
        <v>55.344200000000001</v>
      </c>
    </row>
    <row r="1216" spans="1:3" hidden="1" x14ac:dyDescent="0.2">
      <c r="A1216">
        <v>1215</v>
      </c>
      <c r="B1216" s="2">
        <v>54.4161</v>
      </c>
      <c r="C1216" s="1">
        <v>56.698999999999998</v>
      </c>
    </row>
    <row r="1217" spans="1:3" hidden="1" x14ac:dyDescent="0.2">
      <c r="A1217">
        <v>1216</v>
      </c>
      <c r="B1217" s="2">
        <v>54.251100000000001</v>
      </c>
      <c r="C1217" s="1">
        <v>58.224200000000003</v>
      </c>
    </row>
    <row r="1218" spans="1:3" hidden="1" x14ac:dyDescent="0.2">
      <c r="A1218">
        <v>1217</v>
      </c>
      <c r="B1218" s="2">
        <v>54.046100000000003</v>
      </c>
      <c r="C1218" s="1">
        <v>59.909700000000001</v>
      </c>
    </row>
    <row r="1219" spans="1:3" hidden="1" x14ac:dyDescent="0.2">
      <c r="A1219">
        <v>1218</v>
      </c>
      <c r="B1219" s="2">
        <v>53.8033</v>
      </c>
      <c r="C1219" s="1">
        <v>61.746600000000001</v>
      </c>
    </row>
    <row r="1220" spans="1:3" hidden="1" x14ac:dyDescent="0.2">
      <c r="A1220">
        <v>1219</v>
      </c>
      <c r="B1220" s="2">
        <v>53.625100000000003</v>
      </c>
      <c r="C1220" s="1">
        <v>63.726300000000002</v>
      </c>
    </row>
    <row r="1221" spans="1:3" hidden="1" x14ac:dyDescent="0.2">
      <c r="A1221">
        <v>1220</v>
      </c>
      <c r="B1221" s="2">
        <v>53.507599999999996</v>
      </c>
      <c r="C1221" s="1">
        <v>63.339799999999997</v>
      </c>
    </row>
    <row r="1222" spans="1:3" hidden="1" x14ac:dyDescent="0.2">
      <c r="A1222">
        <v>1221</v>
      </c>
      <c r="B1222" s="2">
        <v>53.447099999999999</v>
      </c>
      <c r="C1222" s="1">
        <v>62.728400000000001</v>
      </c>
    </row>
    <row r="1223" spans="1:3" hidden="1" x14ac:dyDescent="0.2">
      <c r="A1223">
        <v>1222</v>
      </c>
      <c r="B1223" s="2">
        <v>53.440300000000001</v>
      </c>
      <c r="C1223" s="1">
        <v>61.905099999999997</v>
      </c>
    </row>
    <row r="1224" spans="1:3" hidden="1" x14ac:dyDescent="0.2">
      <c r="A1224">
        <v>1223</v>
      </c>
      <c r="B1224" s="2">
        <v>53.483899999999998</v>
      </c>
      <c r="C1224" s="1">
        <v>60.882300000000001</v>
      </c>
    </row>
    <row r="1225" spans="1:3" hidden="1" x14ac:dyDescent="0.2">
      <c r="A1225">
        <v>1224</v>
      </c>
      <c r="B1225" s="2">
        <v>53.5749</v>
      </c>
      <c r="C1225" s="1">
        <v>59.671399999999998</v>
      </c>
    </row>
    <row r="1226" spans="1:3" hidden="1" x14ac:dyDescent="0.2">
      <c r="A1226">
        <v>1225</v>
      </c>
      <c r="B1226" s="2">
        <v>53.7104</v>
      </c>
      <c r="C1226" s="1">
        <v>58.283099999999997</v>
      </c>
    </row>
    <row r="1227" spans="1:3" hidden="1" x14ac:dyDescent="0.2">
      <c r="A1227">
        <v>1226</v>
      </c>
      <c r="B1227" s="2">
        <v>53.887700000000002</v>
      </c>
      <c r="C1227" s="1">
        <v>56.727600000000002</v>
      </c>
    </row>
    <row r="1228" spans="1:3" hidden="1" x14ac:dyDescent="0.2">
      <c r="A1228">
        <v>1227</v>
      </c>
      <c r="B1228" s="2">
        <v>54.104500000000002</v>
      </c>
      <c r="C1228" s="1">
        <v>55.014499999999998</v>
      </c>
    </row>
    <row r="1229" spans="1:3" hidden="1" x14ac:dyDescent="0.2">
      <c r="A1229">
        <v>1228</v>
      </c>
      <c r="B1229" s="2">
        <v>54.358199999999997</v>
      </c>
      <c r="C1229" s="1">
        <v>53.1526</v>
      </c>
    </row>
    <row r="1230" spans="1:3" hidden="1" x14ac:dyDescent="0.2">
      <c r="A1230">
        <v>1229</v>
      </c>
      <c r="B1230" s="2">
        <v>54.646700000000003</v>
      </c>
      <c r="C1230" s="1">
        <v>51.150500000000001</v>
      </c>
    </row>
    <row r="1231" spans="1:3" hidden="1" x14ac:dyDescent="0.2">
      <c r="A1231">
        <v>1230</v>
      </c>
      <c r="B1231" s="2">
        <v>54.867899999999999</v>
      </c>
      <c r="C1231" s="1">
        <v>49.015999999999998</v>
      </c>
    </row>
    <row r="1232" spans="1:3" x14ac:dyDescent="0.2">
      <c r="A1232">
        <v>1231</v>
      </c>
      <c r="B1232" s="2">
        <v>55.025799999999997</v>
      </c>
      <c r="C1232" s="1">
        <v>49.2575</v>
      </c>
    </row>
    <row r="1233" spans="1:3" x14ac:dyDescent="0.2">
      <c r="A1233">
        <v>1232</v>
      </c>
      <c r="B1233" s="2">
        <v>55.124299999999998</v>
      </c>
      <c r="C1233" s="1">
        <v>49.7331</v>
      </c>
    </row>
    <row r="1234" spans="1:3" x14ac:dyDescent="0.2">
      <c r="A1234">
        <v>1233</v>
      </c>
      <c r="B1234" s="2">
        <v>55.166800000000002</v>
      </c>
      <c r="C1234" s="1">
        <v>50.429099999999998</v>
      </c>
    </row>
    <row r="1235" spans="1:3" x14ac:dyDescent="0.2">
      <c r="A1235">
        <v>1234</v>
      </c>
      <c r="B1235" s="2">
        <v>55.156799999999997</v>
      </c>
      <c r="C1235" s="1">
        <v>51.332900000000002</v>
      </c>
    </row>
    <row r="1236" spans="1:3" x14ac:dyDescent="0.2">
      <c r="A1236">
        <v>1235</v>
      </c>
      <c r="B1236" s="2">
        <v>55.0974</v>
      </c>
      <c r="C1236" s="1">
        <v>52.432400000000001</v>
      </c>
    </row>
    <row r="1237" spans="1:3" hidden="1" x14ac:dyDescent="0.2">
      <c r="A1237">
        <v>1236</v>
      </c>
      <c r="B1237" s="2">
        <v>54.991599999999998</v>
      </c>
      <c r="C1237" s="1">
        <v>53.7164</v>
      </c>
    </row>
    <row r="1238" spans="1:3" hidden="1" x14ac:dyDescent="0.2">
      <c r="A1238">
        <v>1237</v>
      </c>
      <c r="B1238" s="2">
        <v>54.842100000000002</v>
      </c>
      <c r="C1238" s="1">
        <v>55.174500000000002</v>
      </c>
    </row>
    <row r="1239" spans="1:3" hidden="1" x14ac:dyDescent="0.2">
      <c r="A1239">
        <v>1238</v>
      </c>
      <c r="B1239" s="2">
        <v>54.651499999999999</v>
      </c>
      <c r="C1239" s="1">
        <v>56.796500000000002</v>
      </c>
    </row>
    <row r="1240" spans="1:3" hidden="1" x14ac:dyDescent="0.2">
      <c r="A1240">
        <v>1239</v>
      </c>
      <c r="B1240" s="2">
        <v>54.422499999999999</v>
      </c>
      <c r="C1240" s="1">
        <v>58.5732</v>
      </c>
    </row>
    <row r="1241" spans="1:3" hidden="1" x14ac:dyDescent="0.2">
      <c r="A1241">
        <v>1240</v>
      </c>
      <c r="B1241" s="2">
        <v>54.257100000000001</v>
      </c>
      <c r="C1241" s="1">
        <v>60.495800000000003</v>
      </c>
    </row>
    <row r="1242" spans="1:3" hidden="1" x14ac:dyDescent="0.2">
      <c r="A1242">
        <v>1241</v>
      </c>
      <c r="B1242" s="2">
        <v>54.151699999999998</v>
      </c>
      <c r="C1242" s="1">
        <v>60.055100000000003</v>
      </c>
    </row>
    <row r="1243" spans="1:3" hidden="1" x14ac:dyDescent="0.2">
      <c r="A1243">
        <v>1242</v>
      </c>
      <c r="B1243" s="2">
        <v>54.102600000000002</v>
      </c>
      <c r="C1243" s="1">
        <v>59.392299999999999</v>
      </c>
    </row>
    <row r="1244" spans="1:3" hidden="1" x14ac:dyDescent="0.2">
      <c r="A1244">
        <v>1243</v>
      </c>
      <c r="B1244" s="2">
        <v>54.106400000000001</v>
      </c>
      <c r="C1244" s="1">
        <v>58.520299999999999</v>
      </c>
    </row>
    <row r="1245" spans="1:3" hidden="1" x14ac:dyDescent="0.2">
      <c r="A1245">
        <v>1244</v>
      </c>
      <c r="B1245" s="2">
        <v>54.16</v>
      </c>
      <c r="C1245" s="1">
        <v>57.451000000000001</v>
      </c>
    </row>
    <row r="1246" spans="1:3" hidden="1" x14ac:dyDescent="0.2">
      <c r="A1246">
        <v>1245</v>
      </c>
      <c r="B1246" s="2">
        <v>54.260399999999997</v>
      </c>
      <c r="C1246" s="1">
        <v>56.195900000000002</v>
      </c>
    </row>
    <row r="1247" spans="1:3" hidden="1" x14ac:dyDescent="0.2">
      <c r="A1247">
        <v>1246</v>
      </c>
      <c r="B1247" s="2">
        <v>54.404800000000002</v>
      </c>
      <c r="C1247" s="1">
        <v>54.765700000000002</v>
      </c>
    </row>
    <row r="1248" spans="1:3" hidden="1" x14ac:dyDescent="0.2">
      <c r="A1248">
        <v>1247</v>
      </c>
      <c r="B1248" s="2">
        <v>54.590499999999999</v>
      </c>
      <c r="C1248" s="1">
        <v>53.170200000000001</v>
      </c>
    </row>
    <row r="1249" spans="1:3" hidden="1" x14ac:dyDescent="0.2">
      <c r="A1249">
        <v>1248</v>
      </c>
      <c r="B1249" s="2">
        <v>54.815100000000001</v>
      </c>
      <c r="C1249" s="1">
        <v>51.4191</v>
      </c>
    </row>
    <row r="1250" spans="1:3" x14ac:dyDescent="0.2">
      <c r="A1250" s="6">
        <v>1249</v>
      </c>
      <c r="B1250" s="7">
        <v>55.0762</v>
      </c>
      <c r="C1250" s="8">
        <v>49.520899999999997</v>
      </c>
    </row>
    <row r="1251" spans="1:3" x14ac:dyDescent="0.2">
      <c r="A1251">
        <v>1250</v>
      </c>
      <c r="B1251" s="2">
        <v>55.271599999999999</v>
      </c>
      <c r="C1251" s="1">
        <v>47.484200000000001</v>
      </c>
    </row>
    <row r="1252" spans="1:3" x14ac:dyDescent="0.2">
      <c r="A1252">
        <v>1251</v>
      </c>
      <c r="B1252" s="2">
        <v>55.405299999999997</v>
      </c>
      <c r="C1252" s="1">
        <v>47.817599999999999</v>
      </c>
    </row>
    <row r="1253" spans="1:3" x14ac:dyDescent="0.2">
      <c r="A1253">
        <v>1252</v>
      </c>
      <c r="B1253" s="2">
        <v>55.481000000000002</v>
      </c>
      <c r="C1253" s="1">
        <v>48.379600000000003</v>
      </c>
    </row>
    <row r="1254" spans="1:3" x14ac:dyDescent="0.2">
      <c r="A1254">
        <v>1253</v>
      </c>
      <c r="B1254" s="2">
        <v>55.502099999999999</v>
      </c>
      <c r="C1254" s="1">
        <v>49.156799999999997</v>
      </c>
    </row>
    <row r="1255" spans="1:3" x14ac:dyDescent="0.2">
      <c r="A1255">
        <v>1254</v>
      </c>
      <c r="B1255" s="2">
        <v>55.472000000000001</v>
      </c>
      <c r="C1255" s="1">
        <v>50.136899999999997</v>
      </c>
    </row>
    <row r="1256" spans="1:3" x14ac:dyDescent="0.2">
      <c r="A1256">
        <v>1255</v>
      </c>
      <c r="B1256" s="2">
        <v>55.393700000000003</v>
      </c>
      <c r="C1256" s="1">
        <v>51.308199999999999</v>
      </c>
    </row>
    <row r="1257" spans="1:3" x14ac:dyDescent="0.2">
      <c r="A1257">
        <v>1256</v>
      </c>
      <c r="B1257" s="2">
        <v>55.270099999999999</v>
      </c>
      <c r="C1257" s="1">
        <v>52.659700000000001</v>
      </c>
    </row>
    <row r="1258" spans="1:3" x14ac:dyDescent="0.2">
      <c r="A1258">
        <v>1257</v>
      </c>
      <c r="B1258" s="2">
        <v>55.103900000000003</v>
      </c>
      <c r="C1258" s="1">
        <v>54.181199999999997</v>
      </c>
    </row>
    <row r="1259" spans="1:3" hidden="1" x14ac:dyDescent="0.2">
      <c r="A1259">
        <v>1258</v>
      </c>
      <c r="B1259" s="2">
        <v>54.897599999999997</v>
      </c>
      <c r="C1259" s="1">
        <v>55.862699999999997</v>
      </c>
    </row>
    <row r="1260" spans="1:3" hidden="1" x14ac:dyDescent="0.2">
      <c r="A1260">
        <v>1259</v>
      </c>
      <c r="B1260" s="2">
        <v>54.653799999999997</v>
      </c>
      <c r="C1260" s="1">
        <v>57.695399999999999</v>
      </c>
    </row>
    <row r="1261" spans="1:3" hidden="1" x14ac:dyDescent="0.2">
      <c r="A1261">
        <v>1260</v>
      </c>
      <c r="B1261" s="2">
        <v>54.374499999999998</v>
      </c>
      <c r="C1261" s="1">
        <v>59.6708</v>
      </c>
    </row>
    <row r="1262" spans="1:3" hidden="1" x14ac:dyDescent="0.2">
      <c r="A1262">
        <v>1261</v>
      </c>
      <c r="B1262" s="2">
        <v>54.162100000000002</v>
      </c>
      <c r="C1262" s="1">
        <v>61.7806</v>
      </c>
    </row>
    <row r="1263" spans="1:3" hidden="1" x14ac:dyDescent="0.2">
      <c r="A1263">
        <v>1262</v>
      </c>
      <c r="B1263" s="2">
        <v>54.0124</v>
      </c>
      <c r="C1263" s="1">
        <v>61.516199999999998</v>
      </c>
    </row>
    <row r="1264" spans="1:3" hidden="1" x14ac:dyDescent="0.2">
      <c r="A1264">
        <v>1263</v>
      </c>
      <c r="B1264" s="2">
        <v>53.921599999999998</v>
      </c>
      <c r="C1264" s="1">
        <v>61.0197</v>
      </c>
    </row>
    <row r="1265" spans="1:3" hidden="1" x14ac:dyDescent="0.2">
      <c r="A1265">
        <v>1264</v>
      </c>
      <c r="B1265" s="2">
        <v>53.886299999999999</v>
      </c>
      <c r="C1265" s="1">
        <v>60.304499999999997</v>
      </c>
    </row>
    <row r="1266" spans="1:3" hidden="1" x14ac:dyDescent="0.2">
      <c r="A1266">
        <v>1265</v>
      </c>
      <c r="B1266" s="2">
        <v>53.903100000000002</v>
      </c>
      <c r="C1266" s="1">
        <v>59.383299999999998</v>
      </c>
    </row>
    <row r="1267" spans="1:3" hidden="1" x14ac:dyDescent="0.2">
      <c r="A1267">
        <v>1266</v>
      </c>
      <c r="B1267" s="2">
        <v>53.968899999999998</v>
      </c>
      <c r="C1267" s="1">
        <v>58.267699999999998</v>
      </c>
    </row>
    <row r="1268" spans="1:3" hidden="1" x14ac:dyDescent="0.2">
      <c r="A1268">
        <v>1267</v>
      </c>
      <c r="B1268" s="2">
        <v>54.080800000000004</v>
      </c>
      <c r="C1268" s="1">
        <v>56.969200000000001</v>
      </c>
    </row>
    <row r="1269" spans="1:3" hidden="1" x14ac:dyDescent="0.2">
      <c r="A1269">
        <v>1268</v>
      </c>
      <c r="B1269" s="2">
        <v>54.235999999999997</v>
      </c>
      <c r="C1269" s="1">
        <v>55.498100000000001</v>
      </c>
    </row>
    <row r="1270" spans="1:3" hidden="1" x14ac:dyDescent="0.2">
      <c r="A1270">
        <v>1269</v>
      </c>
      <c r="B1270" s="2">
        <v>54.431800000000003</v>
      </c>
      <c r="C1270" s="1">
        <v>53.864199999999997</v>
      </c>
    </row>
    <row r="1271" spans="1:3" hidden="1" x14ac:dyDescent="0.2">
      <c r="A1271">
        <v>1270</v>
      </c>
      <c r="B1271" s="2">
        <v>54.665900000000001</v>
      </c>
      <c r="C1271" s="1">
        <v>52.076799999999999</v>
      </c>
    </row>
    <row r="1272" spans="1:3" hidden="1" x14ac:dyDescent="0.2">
      <c r="A1272">
        <v>1271</v>
      </c>
      <c r="B1272" s="2">
        <v>54.935899999999997</v>
      </c>
      <c r="C1272" s="1">
        <v>50.1447</v>
      </c>
    </row>
    <row r="1273" spans="1:3" x14ac:dyDescent="0.2">
      <c r="A1273">
        <v>1272</v>
      </c>
      <c r="B1273" s="2">
        <v>55.139800000000001</v>
      </c>
      <c r="C1273" s="1">
        <v>48.076000000000001</v>
      </c>
    </row>
    <row r="1274" spans="1:3" x14ac:dyDescent="0.2">
      <c r="A1274">
        <v>1273</v>
      </c>
      <c r="B1274" s="2">
        <v>55.281399999999998</v>
      </c>
      <c r="C1274" s="1">
        <v>48.3795</v>
      </c>
    </row>
    <row r="1275" spans="1:3" x14ac:dyDescent="0.2">
      <c r="A1275">
        <v>1274</v>
      </c>
      <c r="B1275" s="2">
        <v>55.3645</v>
      </c>
      <c r="C1275" s="1">
        <v>48.913200000000003</v>
      </c>
    </row>
    <row r="1276" spans="1:3" x14ac:dyDescent="0.2">
      <c r="A1276">
        <v>1275</v>
      </c>
      <c r="B1276" s="2">
        <v>55.392600000000002</v>
      </c>
      <c r="C1276" s="1">
        <v>49.664000000000001</v>
      </c>
    </row>
    <row r="1277" spans="1:3" x14ac:dyDescent="0.2">
      <c r="A1277">
        <v>1276</v>
      </c>
      <c r="B1277" s="2">
        <v>55.369100000000003</v>
      </c>
      <c r="C1277" s="1">
        <v>50.619100000000003</v>
      </c>
    </row>
    <row r="1278" spans="1:3" x14ac:dyDescent="0.2">
      <c r="A1278">
        <v>1277</v>
      </c>
      <c r="B1278" s="2">
        <v>55.296900000000001</v>
      </c>
      <c r="C1278" s="1">
        <v>51.767000000000003</v>
      </c>
    </row>
    <row r="1279" spans="1:3" x14ac:dyDescent="0.2">
      <c r="A1279">
        <v>1278</v>
      </c>
      <c r="B1279" s="2">
        <v>55.179099999999998</v>
      </c>
      <c r="C1279" s="1">
        <v>53.096400000000003</v>
      </c>
    </row>
    <row r="1280" spans="1:3" x14ac:dyDescent="0.2">
      <c r="A1280">
        <v>1279</v>
      </c>
      <c r="B1280" s="2">
        <v>55.0184</v>
      </c>
      <c r="C1280" s="1">
        <v>54.597200000000001</v>
      </c>
    </row>
    <row r="1281" spans="1:3" hidden="1" x14ac:dyDescent="0.2">
      <c r="A1281">
        <v>1280</v>
      </c>
      <c r="B1281" s="2">
        <v>54.817300000000003</v>
      </c>
      <c r="C1281" s="1">
        <v>56.259300000000003</v>
      </c>
    </row>
    <row r="1282" spans="1:3" hidden="1" x14ac:dyDescent="0.2">
      <c r="A1282">
        <v>1281</v>
      </c>
      <c r="B1282" s="2">
        <v>54.578200000000002</v>
      </c>
      <c r="C1282" s="1">
        <v>58.073799999999999</v>
      </c>
    </row>
    <row r="1283" spans="1:3" hidden="1" x14ac:dyDescent="0.2">
      <c r="A1283">
        <v>1282</v>
      </c>
      <c r="B1283" s="2">
        <v>54.403500000000001</v>
      </c>
      <c r="C1283" s="1">
        <v>60.0319</v>
      </c>
    </row>
    <row r="1284" spans="1:3" hidden="1" x14ac:dyDescent="0.2">
      <c r="A1284">
        <v>1283</v>
      </c>
      <c r="B1284" s="2">
        <v>54.289299999999997</v>
      </c>
      <c r="C1284" s="1">
        <v>59.624400000000001</v>
      </c>
    </row>
    <row r="1285" spans="1:3" hidden="1" x14ac:dyDescent="0.2">
      <c r="A1285">
        <v>1284</v>
      </c>
      <c r="B1285" s="2">
        <v>54.231999999999999</v>
      </c>
      <c r="C1285" s="1">
        <v>58.993000000000002</v>
      </c>
    </row>
    <row r="1286" spans="1:3" hidden="1" x14ac:dyDescent="0.2">
      <c r="A1286">
        <v>1285</v>
      </c>
      <c r="B1286" s="2">
        <v>54.228099999999998</v>
      </c>
      <c r="C1286" s="1">
        <v>58.150399999999998</v>
      </c>
    </row>
    <row r="1287" spans="1:3" hidden="1" x14ac:dyDescent="0.2">
      <c r="A1287">
        <v>1286</v>
      </c>
      <c r="B1287" s="2">
        <v>54.2744</v>
      </c>
      <c r="C1287" s="1">
        <v>57.108899999999998</v>
      </c>
    </row>
    <row r="1288" spans="1:3" hidden="1" x14ac:dyDescent="0.2">
      <c r="A1288">
        <v>1287</v>
      </c>
      <c r="B1288" s="2">
        <v>54.367899999999999</v>
      </c>
      <c r="C1288" s="1">
        <v>55.879800000000003</v>
      </c>
    </row>
    <row r="1289" spans="1:3" hidden="1" x14ac:dyDescent="0.2">
      <c r="A1289">
        <v>1288</v>
      </c>
      <c r="B1289" s="2">
        <v>54.505800000000001</v>
      </c>
      <c r="C1289" s="1">
        <v>54.4741</v>
      </c>
    </row>
    <row r="1290" spans="1:3" hidden="1" x14ac:dyDescent="0.2">
      <c r="A1290">
        <v>1289</v>
      </c>
      <c r="B1290" s="2">
        <v>54.685499999999998</v>
      </c>
      <c r="C1290" s="1">
        <v>52.901699999999998</v>
      </c>
    </row>
    <row r="1291" spans="1:3" hidden="1" x14ac:dyDescent="0.2">
      <c r="A1291">
        <v>1290</v>
      </c>
      <c r="B1291" s="2">
        <v>54.904400000000003</v>
      </c>
      <c r="C1291" s="1">
        <v>51.1721</v>
      </c>
    </row>
    <row r="1292" spans="1:3" x14ac:dyDescent="0.2">
      <c r="A1292">
        <v>1291</v>
      </c>
      <c r="B1292" s="2">
        <v>55.1601</v>
      </c>
      <c r="C1292" s="1">
        <v>49.294199999999996</v>
      </c>
    </row>
    <row r="1293" spans="1:3" x14ac:dyDescent="0.2">
      <c r="A1293">
        <v>1292</v>
      </c>
      <c r="B1293" s="2">
        <v>55.350499999999997</v>
      </c>
      <c r="C1293" s="1">
        <v>47.276600000000002</v>
      </c>
    </row>
    <row r="1294" spans="1:3" x14ac:dyDescent="0.2">
      <c r="A1294">
        <v>1293</v>
      </c>
      <c r="B1294" s="2">
        <v>55.479500000000002</v>
      </c>
      <c r="C1294" s="1">
        <v>47.628</v>
      </c>
    </row>
    <row r="1295" spans="1:3" x14ac:dyDescent="0.2">
      <c r="A1295">
        <v>1294</v>
      </c>
      <c r="B1295" s="2">
        <v>55.550699999999999</v>
      </c>
      <c r="C1295" s="1">
        <v>48.206800000000001</v>
      </c>
    </row>
    <row r="1296" spans="1:3" x14ac:dyDescent="0.2">
      <c r="A1296">
        <v>1295</v>
      </c>
      <c r="B1296" s="2">
        <v>55.567599999999999</v>
      </c>
      <c r="C1296" s="1">
        <v>48.999899999999997</v>
      </c>
    </row>
    <row r="1297" spans="1:3" x14ac:dyDescent="0.2">
      <c r="A1297">
        <v>1296</v>
      </c>
      <c r="B1297" s="2">
        <v>55.5336</v>
      </c>
      <c r="C1297" s="1">
        <v>49.994900000000001</v>
      </c>
    </row>
    <row r="1298" spans="1:3" x14ac:dyDescent="0.2">
      <c r="A1298">
        <v>1297</v>
      </c>
      <c r="B1298" s="2">
        <v>55.451599999999999</v>
      </c>
      <c r="C1298" s="1">
        <v>51.180199999999999</v>
      </c>
    </row>
    <row r="1299" spans="1:3" x14ac:dyDescent="0.2">
      <c r="A1299">
        <v>1298</v>
      </c>
      <c r="B1299" s="2">
        <v>55.3245</v>
      </c>
      <c r="C1299" s="1">
        <v>52.544899999999998</v>
      </c>
    </row>
    <row r="1300" spans="1:3" x14ac:dyDescent="0.2">
      <c r="A1300">
        <v>1299</v>
      </c>
      <c r="B1300" s="2">
        <v>55.155000000000001</v>
      </c>
      <c r="C1300" s="1">
        <v>54.078699999999998</v>
      </c>
    </row>
    <row r="1301" spans="1:3" hidden="1" x14ac:dyDescent="0.2">
      <c r="A1301">
        <v>1300</v>
      </c>
      <c r="B1301" s="2">
        <v>54.945700000000002</v>
      </c>
      <c r="C1301" s="1">
        <v>55.771999999999998</v>
      </c>
    </row>
    <row r="1302" spans="1:3" hidden="1" x14ac:dyDescent="0.2">
      <c r="A1302">
        <v>1301</v>
      </c>
      <c r="B1302" s="2">
        <v>54.698999999999998</v>
      </c>
      <c r="C1302" s="1">
        <v>57.615699999999997</v>
      </c>
    </row>
    <row r="1303" spans="1:3" hidden="1" x14ac:dyDescent="0.2">
      <c r="A1303">
        <v>1302</v>
      </c>
      <c r="B1303" s="2">
        <v>54.417000000000002</v>
      </c>
      <c r="C1303" s="1">
        <v>59.601199999999999</v>
      </c>
    </row>
    <row r="1304" spans="1:3" hidden="1" x14ac:dyDescent="0.2">
      <c r="A1304">
        <v>1303</v>
      </c>
      <c r="B1304" s="2">
        <v>54.201999999999998</v>
      </c>
      <c r="C1304" s="1">
        <v>61.720599999999997</v>
      </c>
    </row>
    <row r="1305" spans="1:3" hidden="1" x14ac:dyDescent="0.2">
      <c r="A1305">
        <v>1304</v>
      </c>
      <c r="B1305" s="2">
        <v>54.049900000000001</v>
      </c>
      <c r="C1305" s="1">
        <v>61.465400000000002</v>
      </c>
    </row>
    <row r="1306" spans="1:3" hidden="1" x14ac:dyDescent="0.2">
      <c r="A1306">
        <v>1305</v>
      </c>
      <c r="B1306" s="2">
        <v>53.956899999999997</v>
      </c>
      <c r="C1306" s="1">
        <v>60.977499999999999</v>
      </c>
    </row>
    <row r="1307" spans="1:3" hidden="1" x14ac:dyDescent="0.2">
      <c r="A1307">
        <v>1306</v>
      </c>
      <c r="B1307" s="2">
        <v>53.919499999999999</v>
      </c>
      <c r="C1307" s="1">
        <v>60.270400000000002</v>
      </c>
    </row>
    <row r="1308" spans="1:3" hidden="1" x14ac:dyDescent="0.2">
      <c r="A1308">
        <v>1307</v>
      </c>
      <c r="B1308" s="2">
        <v>53.9343</v>
      </c>
      <c r="C1308" s="1">
        <v>59.356699999999996</v>
      </c>
    </row>
    <row r="1309" spans="1:3" hidden="1" x14ac:dyDescent="0.2">
      <c r="A1309">
        <v>1308</v>
      </c>
      <c r="B1309" s="2">
        <v>53.9983</v>
      </c>
      <c r="C1309" s="1">
        <v>58.248199999999997</v>
      </c>
    </row>
    <row r="1310" spans="1:3" hidden="1" x14ac:dyDescent="0.2">
      <c r="A1310">
        <v>1309</v>
      </c>
      <c r="B1310" s="2">
        <v>54.108400000000003</v>
      </c>
      <c r="C1310" s="1">
        <v>56.956299999999999</v>
      </c>
    </row>
    <row r="1311" spans="1:3" hidden="1" x14ac:dyDescent="0.2">
      <c r="A1311">
        <v>1310</v>
      </c>
      <c r="B1311" s="2">
        <v>54.261899999999997</v>
      </c>
      <c r="C1311" s="1">
        <v>55.491500000000002</v>
      </c>
    </row>
    <row r="1312" spans="1:3" hidden="1" x14ac:dyDescent="0.2">
      <c r="A1312">
        <v>1311</v>
      </c>
      <c r="B1312" s="2">
        <v>54.456099999999999</v>
      </c>
      <c r="C1312" s="1">
        <v>53.863500000000002</v>
      </c>
    </row>
    <row r="1313" spans="1:3" hidden="1" x14ac:dyDescent="0.2">
      <c r="A1313">
        <v>1312</v>
      </c>
      <c r="B1313" s="2">
        <v>54.688800000000001</v>
      </c>
      <c r="C1313" s="1">
        <v>52.081600000000002</v>
      </c>
    </row>
    <row r="1314" spans="1:3" hidden="1" x14ac:dyDescent="0.2">
      <c r="A1314">
        <v>1313</v>
      </c>
      <c r="B1314" s="2">
        <v>54.957500000000003</v>
      </c>
      <c r="C1314" s="1">
        <v>50.154800000000002</v>
      </c>
    </row>
    <row r="1315" spans="1:3" x14ac:dyDescent="0.2">
      <c r="A1315">
        <v>1314</v>
      </c>
      <c r="B1315" s="2">
        <v>55.16</v>
      </c>
      <c r="C1315" s="1">
        <v>48.091000000000001</v>
      </c>
    </row>
    <row r="1316" spans="1:3" x14ac:dyDescent="0.2">
      <c r="A1316">
        <v>1315</v>
      </c>
      <c r="B1316" s="2">
        <v>55.300400000000003</v>
      </c>
      <c r="C1316" s="1">
        <v>48.399000000000001</v>
      </c>
    </row>
    <row r="1317" spans="1:3" x14ac:dyDescent="0.2">
      <c r="A1317">
        <v>1316</v>
      </c>
      <c r="B1317" s="2">
        <v>55.382399999999997</v>
      </c>
      <c r="C1317" s="1">
        <v>48.937100000000001</v>
      </c>
    </row>
    <row r="1318" spans="1:3" x14ac:dyDescent="0.2">
      <c r="A1318">
        <v>1317</v>
      </c>
      <c r="B1318" s="2">
        <v>55.409399999999998</v>
      </c>
      <c r="C1318" s="1">
        <v>49.691899999999997</v>
      </c>
    </row>
    <row r="1319" spans="1:3" x14ac:dyDescent="0.2">
      <c r="A1319">
        <v>1318</v>
      </c>
      <c r="B1319" s="2">
        <v>55.384900000000002</v>
      </c>
      <c r="C1319" s="1">
        <v>50.6509</v>
      </c>
    </row>
    <row r="1320" spans="1:3" x14ac:dyDescent="0.2">
      <c r="A1320">
        <v>1319</v>
      </c>
      <c r="B1320" s="2">
        <v>55.311799999999998</v>
      </c>
      <c r="C1320" s="1">
        <v>51.802300000000002</v>
      </c>
    </row>
    <row r="1321" spans="1:3" x14ac:dyDescent="0.2">
      <c r="A1321">
        <v>1320</v>
      </c>
      <c r="B1321" s="2">
        <v>55.193100000000001</v>
      </c>
      <c r="C1321" s="1">
        <v>53.135199999999998</v>
      </c>
    </row>
    <row r="1322" spans="1:3" x14ac:dyDescent="0.2">
      <c r="A1322">
        <v>1321</v>
      </c>
      <c r="B1322" s="2">
        <v>55.031500000000001</v>
      </c>
      <c r="C1322" s="1">
        <v>54.639099999999999</v>
      </c>
    </row>
    <row r="1323" spans="1:3" hidden="1" x14ac:dyDescent="0.2">
      <c r="A1323">
        <v>1322</v>
      </c>
      <c r="B1323" s="2">
        <v>54.829599999999999</v>
      </c>
      <c r="C1323" s="1">
        <v>56.304200000000002</v>
      </c>
    </row>
    <row r="1324" spans="1:3" hidden="1" x14ac:dyDescent="0.2">
      <c r="A1324">
        <v>1323</v>
      </c>
      <c r="B1324" s="2">
        <v>54.589799999999997</v>
      </c>
      <c r="C1324" s="1">
        <v>58.121499999999997</v>
      </c>
    </row>
    <row r="1325" spans="1:3" hidden="1" x14ac:dyDescent="0.2">
      <c r="A1325">
        <v>1324</v>
      </c>
      <c r="B1325" s="2">
        <v>54.414400000000001</v>
      </c>
      <c r="C1325" s="1">
        <v>60.0822</v>
      </c>
    </row>
    <row r="1326" spans="1:3" hidden="1" x14ac:dyDescent="0.2">
      <c r="A1326">
        <v>1325</v>
      </c>
      <c r="B1326" s="2">
        <v>54.299599999999998</v>
      </c>
      <c r="C1326" s="1">
        <v>59.677199999999999</v>
      </c>
    </row>
    <row r="1327" spans="1:3" hidden="1" x14ac:dyDescent="0.2">
      <c r="A1327">
        <v>1326</v>
      </c>
      <c r="B1327" s="2">
        <v>54.241599999999998</v>
      </c>
      <c r="C1327" s="1">
        <v>59.048099999999998</v>
      </c>
    </row>
    <row r="1328" spans="1:3" hidden="1" x14ac:dyDescent="0.2">
      <c r="A1328">
        <v>1327</v>
      </c>
      <c r="B1328" s="2">
        <v>54.237099999999998</v>
      </c>
      <c r="C1328" s="1">
        <v>58.207799999999999</v>
      </c>
    </row>
    <row r="1329" spans="1:3" hidden="1" x14ac:dyDescent="0.2">
      <c r="A1329">
        <v>1328</v>
      </c>
      <c r="B1329" s="2">
        <v>54.282899999999998</v>
      </c>
      <c r="C1329" s="1">
        <v>57.168300000000002</v>
      </c>
    </row>
    <row r="1330" spans="1:3" hidden="1" x14ac:dyDescent="0.2">
      <c r="A1330">
        <v>1329</v>
      </c>
      <c r="B1330" s="2">
        <v>54.375900000000001</v>
      </c>
      <c r="C1330" s="1">
        <v>55.941200000000002</v>
      </c>
    </row>
    <row r="1331" spans="1:3" hidden="1" x14ac:dyDescent="0.2">
      <c r="A1331">
        <v>1330</v>
      </c>
      <c r="B1331" s="2">
        <v>54.513300000000001</v>
      </c>
      <c r="C1331" s="1">
        <v>54.537199999999999</v>
      </c>
    </row>
    <row r="1332" spans="1:3" hidden="1" x14ac:dyDescent="0.2">
      <c r="A1332">
        <v>1331</v>
      </c>
      <c r="B1332" s="2">
        <v>54.692500000000003</v>
      </c>
      <c r="C1332" s="1">
        <v>52.966500000000003</v>
      </c>
    </row>
    <row r="1333" spans="1:3" hidden="1" x14ac:dyDescent="0.2">
      <c r="A1333">
        <v>1332</v>
      </c>
      <c r="B1333" s="2">
        <v>54.911000000000001</v>
      </c>
      <c r="C1333" s="1">
        <v>51.238500000000002</v>
      </c>
    </row>
    <row r="1334" spans="1:3" x14ac:dyDescent="0.2">
      <c r="A1334">
        <v>1333</v>
      </c>
      <c r="B1334" s="2">
        <v>55.1663</v>
      </c>
      <c r="C1334" s="1">
        <v>49.362200000000001</v>
      </c>
    </row>
    <row r="1335" spans="1:3" x14ac:dyDescent="0.2">
      <c r="A1335">
        <v>1334</v>
      </c>
      <c r="B1335" s="2">
        <v>55.356400000000001</v>
      </c>
      <c r="C1335" s="1">
        <v>47.345999999999997</v>
      </c>
    </row>
    <row r="1336" spans="1:3" x14ac:dyDescent="0.2">
      <c r="A1336">
        <v>1335</v>
      </c>
      <c r="B1336" s="2">
        <v>55.484999999999999</v>
      </c>
      <c r="C1336" s="1">
        <v>47.698700000000002</v>
      </c>
    </row>
    <row r="1337" spans="1:3" x14ac:dyDescent="0.2">
      <c r="A1337">
        <v>1336</v>
      </c>
      <c r="B1337" s="2">
        <v>55.555900000000001</v>
      </c>
      <c r="C1337" s="1">
        <v>48.278799999999997</v>
      </c>
    </row>
    <row r="1338" spans="1:3" x14ac:dyDescent="0.2">
      <c r="A1338">
        <v>1337</v>
      </c>
      <c r="B1338" s="2">
        <v>55.572499999999998</v>
      </c>
      <c r="C1338" s="1">
        <v>49.073099999999997</v>
      </c>
    </row>
    <row r="1339" spans="1:3" x14ac:dyDescent="0.2">
      <c r="A1339">
        <v>1338</v>
      </c>
      <c r="B1339" s="2">
        <v>55.538200000000003</v>
      </c>
      <c r="C1339" s="1">
        <v>50.069200000000002</v>
      </c>
    </row>
    <row r="1340" spans="1:3" x14ac:dyDescent="0.2">
      <c r="A1340">
        <v>1339</v>
      </c>
      <c r="B1340" s="2">
        <v>55.4559</v>
      </c>
      <c r="C1340" s="1">
        <v>51.255499999999998</v>
      </c>
    </row>
    <row r="1341" spans="1:3" x14ac:dyDescent="0.2">
      <c r="A1341">
        <v>1340</v>
      </c>
      <c r="B1341" s="2">
        <v>55.328499999999998</v>
      </c>
      <c r="C1341" s="1">
        <v>52.621200000000002</v>
      </c>
    </row>
    <row r="1342" spans="1:3" x14ac:dyDescent="0.2">
      <c r="A1342">
        <v>1341</v>
      </c>
      <c r="B1342" s="2">
        <v>55.158799999999999</v>
      </c>
      <c r="C1342" s="1">
        <v>54.155999999999999</v>
      </c>
    </row>
    <row r="1343" spans="1:3" hidden="1" x14ac:dyDescent="0.2">
      <c r="A1343">
        <v>1342</v>
      </c>
      <c r="B1343" s="2">
        <v>54.949300000000001</v>
      </c>
      <c r="C1343" s="1">
        <v>55.850099999999998</v>
      </c>
    </row>
    <row r="1344" spans="1:3" hidden="1" x14ac:dyDescent="0.2">
      <c r="A1344">
        <v>1343</v>
      </c>
      <c r="B1344" s="2">
        <v>54.702300000000001</v>
      </c>
      <c r="C1344" s="1">
        <v>57.694600000000001</v>
      </c>
    </row>
    <row r="1345" spans="1:3" hidden="1" x14ac:dyDescent="0.2">
      <c r="A1345">
        <v>1344</v>
      </c>
      <c r="B1345" s="2">
        <v>54.420200000000001</v>
      </c>
      <c r="C1345" s="1">
        <v>59.680900000000001</v>
      </c>
    </row>
    <row r="1346" spans="1:3" hidden="1" x14ac:dyDescent="0.2">
      <c r="A1346">
        <v>1345</v>
      </c>
      <c r="B1346" s="2">
        <v>54.204999999999998</v>
      </c>
      <c r="C1346" s="1">
        <v>61.801000000000002</v>
      </c>
    </row>
    <row r="1347" spans="1:3" hidden="1" x14ac:dyDescent="0.2">
      <c r="A1347">
        <v>1346</v>
      </c>
      <c r="B1347" s="2">
        <v>54.052700000000002</v>
      </c>
      <c r="C1347" s="1">
        <v>61.546500000000002</v>
      </c>
    </row>
    <row r="1348" spans="1:3" hidden="1" x14ac:dyDescent="0.2">
      <c r="A1348">
        <v>1347</v>
      </c>
      <c r="B1348" s="2">
        <v>53.959499999999998</v>
      </c>
      <c r="C1348" s="1">
        <v>61.059199999999997</v>
      </c>
    </row>
    <row r="1349" spans="1:3" hidden="1" x14ac:dyDescent="0.2">
      <c r="A1349">
        <v>1348</v>
      </c>
      <c r="B1349" s="2">
        <v>53.921900000000001</v>
      </c>
      <c r="C1349" s="1">
        <v>60.352699999999999</v>
      </c>
    </row>
    <row r="1350" spans="1:3" hidden="1" x14ac:dyDescent="0.2">
      <c r="A1350">
        <v>1349</v>
      </c>
      <c r="B1350" s="2">
        <v>53.936599999999999</v>
      </c>
      <c r="C1350" s="1">
        <v>59.439500000000002</v>
      </c>
    </row>
    <row r="1351" spans="1:3" hidden="1" x14ac:dyDescent="0.2">
      <c r="A1351">
        <v>1350</v>
      </c>
      <c r="B1351" s="2">
        <v>54.000399999999999</v>
      </c>
      <c r="C1351" s="1">
        <v>58.331600000000002</v>
      </c>
    </row>
    <row r="1352" spans="1:3" hidden="1" x14ac:dyDescent="0.2">
      <c r="A1352">
        <v>1351</v>
      </c>
      <c r="B1352" s="2">
        <v>54.110399999999998</v>
      </c>
      <c r="C1352" s="1">
        <v>57.040300000000002</v>
      </c>
    </row>
    <row r="1353" spans="1:3" hidden="1" x14ac:dyDescent="0.2">
      <c r="A1353">
        <v>1352</v>
      </c>
      <c r="B1353" s="2">
        <v>54.263800000000003</v>
      </c>
      <c r="C1353" s="1">
        <v>55.575800000000001</v>
      </c>
    </row>
    <row r="1354" spans="1:3" hidden="1" x14ac:dyDescent="0.2">
      <c r="A1354">
        <v>1353</v>
      </c>
      <c r="B1354" s="2">
        <v>54.457999999999998</v>
      </c>
      <c r="C1354" s="1">
        <v>53.948300000000003</v>
      </c>
    </row>
    <row r="1355" spans="1:3" hidden="1" x14ac:dyDescent="0.2">
      <c r="A1355">
        <v>1354</v>
      </c>
      <c r="B1355" s="2">
        <v>54.6905</v>
      </c>
      <c r="C1355" s="1">
        <v>52.166899999999998</v>
      </c>
    </row>
    <row r="1356" spans="1:3" hidden="1" x14ac:dyDescent="0.2">
      <c r="A1356">
        <v>1355</v>
      </c>
      <c r="B1356" s="2">
        <v>54.959000000000003</v>
      </c>
      <c r="C1356" s="1">
        <v>50.240299999999998</v>
      </c>
    </row>
    <row r="1357" spans="1:3" x14ac:dyDescent="0.2">
      <c r="A1357">
        <v>1356</v>
      </c>
      <c r="B1357" s="2">
        <v>55.161499999999997</v>
      </c>
      <c r="C1357" s="1">
        <v>48.177</v>
      </c>
    </row>
    <row r="1358" spans="1:3" x14ac:dyDescent="0.2">
      <c r="A1358">
        <v>1357</v>
      </c>
      <c r="B1358" s="2">
        <v>55.3018</v>
      </c>
      <c r="C1358" s="1">
        <v>48.485399999999998</v>
      </c>
    </row>
    <row r="1359" spans="1:3" x14ac:dyDescent="0.2">
      <c r="A1359">
        <v>1358</v>
      </c>
      <c r="B1359" s="2">
        <v>55.383699999999997</v>
      </c>
      <c r="C1359" s="1">
        <v>49.023800000000001</v>
      </c>
    </row>
    <row r="1360" spans="1:3" x14ac:dyDescent="0.2">
      <c r="A1360">
        <v>1359</v>
      </c>
      <c r="B1360" s="2">
        <v>55.410699999999999</v>
      </c>
      <c r="C1360" s="1">
        <v>49.7789</v>
      </c>
    </row>
    <row r="1361" spans="1:3" x14ac:dyDescent="0.2">
      <c r="A1361">
        <v>1360</v>
      </c>
      <c r="B1361" s="2">
        <v>55.386000000000003</v>
      </c>
      <c r="C1361" s="1">
        <v>50.738100000000003</v>
      </c>
    </row>
    <row r="1362" spans="1:3" x14ac:dyDescent="0.2">
      <c r="A1362">
        <v>1361</v>
      </c>
      <c r="B1362" s="2">
        <v>55.312899999999999</v>
      </c>
      <c r="C1362" s="1">
        <v>51.889800000000001</v>
      </c>
    </row>
    <row r="1363" spans="1:3" x14ac:dyDescent="0.2">
      <c r="A1363">
        <v>1362</v>
      </c>
      <c r="B1363" s="2">
        <v>55.194099999999999</v>
      </c>
      <c r="C1363" s="1">
        <v>53.222900000000003</v>
      </c>
    </row>
    <row r="1364" spans="1:3" x14ac:dyDescent="0.2">
      <c r="A1364">
        <v>1363</v>
      </c>
      <c r="B1364" s="2">
        <v>55.032499999999999</v>
      </c>
      <c r="C1364" s="1">
        <v>54.7271</v>
      </c>
    </row>
    <row r="1365" spans="1:3" hidden="1" x14ac:dyDescent="0.2">
      <c r="A1365">
        <v>1364</v>
      </c>
      <c r="B1365" s="2">
        <v>54.830500000000001</v>
      </c>
      <c r="C1365" s="1">
        <v>56.392499999999998</v>
      </c>
    </row>
    <row r="1366" spans="1:3" hidden="1" x14ac:dyDescent="0.2">
      <c r="A1366">
        <v>1365</v>
      </c>
      <c r="B1366" s="2">
        <v>54.590699999999998</v>
      </c>
      <c r="C1366" s="1">
        <v>58.209899999999998</v>
      </c>
    </row>
    <row r="1367" spans="1:3" hidden="1" x14ac:dyDescent="0.2">
      <c r="A1367">
        <v>1366</v>
      </c>
      <c r="B1367" s="2">
        <v>54.415199999999999</v>
      </c>
      <c r="C1367" s="1">
        <v>60.1708</v>
      </c>
    </row>
    <row r="1368" spans="1:3" hidden="1" x14ac:dyDescent="0.2">
      <c r="A1368">
        <v>1367</v>
      </c>
      <c r="B1368" s="2">
        <v>54.3003</v>
      </c>
      <c r="C1368" s="1">
        <v>59.766100000000002</v>
      </c>
    </row>
    <row r="1369" spans="1:3" hidden="1" x14ac:dyDescent="0.2">
      <c r="A1369">
        <v>1368</v>
      </c>
      <c r="B1369" s="2">
        <v>54.2423</v>
      </c>
      <c r="C1369" s="1">
        <v>59.137099999999997</v>
      </c>
    </row>
    <row r="1370" spans="1:3" hidden="1" x14ac:dyDescent="0.2">
      <c r="A1370">
        <v>1369</v>
      </c>
      <c r="B1370" s="2">
        <v>54.2378</v>
      </c>
      <c r="C1370" s="1">
        <v>58.296799999999998</v>
      </c>
    </row>
    <row r="1371" spans="1:3" hidden="1" x14ac:dyDescent="0.2">
      <c r="A1371">
        <v>1370</v>
      </c>
      <c r="B1371" s="2">
        <v>54.283499999999997</v>
      </c>
      <c r="C1371" s="1">
        <v>57.257599999999996</v>
      </c>
    </row>
    <row r="1372" spans="1:3" hidden="1" x14ac:dyDescent="0.2">
      <c r="A1372">
        <v>1371</v>
      </c>
      <c r="B1372" s="2">
        <v>54.3765</v>
      </c>
      <c r="C1372" s="1">
        <v>56.0306</v>
      </c>
    </row>
    <row r="1373" spans="1:3" hidden="1" x14ac:dyDescent="0.2">
      <c r="A1373">
        <v>1372</v>
      </c>
      <c r="B1373" s="2">
        <v>54.5139</v>
      </c>
      <c r="C1373" s="1">
        <v>54.626800000000003</v>
      </c>
    </row>
    <row r="1374" spans="1:3" hidden="1" x14ac:dyDescent="0.2">
      <c r="A1374">
        <v>1373</v>
      </c>
      <c r="B1374" s="2">
        <v>54.693100000000001</v>
      </c>
      <c r="C1374" s="1">
        <v>53.056199999999997</v>
      </c>
    </row>
    <row r="1375" spans="1:3" hidden="1" x14ac:dyDescent="0.2">
      <c r="A1375">
        <v>1374</v>
      </c>
      <c r="B1375" s="2">
        <v>54.911499999999997</v>
      </c>
      <c r="C1375" s="1">
        <v>51.328299999999999</v>
      </c>
    </row>
    <row r="1376" spans="1:3" x14ac:dyDescent="0.2">
      <c r="A1376">
        <v>1375</v>
      </c>
      <c r="B1376" s="2">
        <v>55.166800000000002</v>
      </c>
      <c r="C1376" s="1">
        <v>49.452199999999998</v>
      </c>
    </row>
    <row r="1377" spans="1:3" x14ac:dyDescent="0.2">
      <c r="A1377">
        <v>1376</v>
      </c>
      <c r="B1377" s="2">
        <v>55.3568</v>
      </c>
      <c r="C1377" s="1">
        <v>47.436</v>
      </c>
    </row>
    <row r="1378" spans="1:3" x14ac:dyDescent="0.2">
      <c r="A1378">
        <v>1377</v>
      </c>
      <c r="B1378" s="2">
        <v>55.485399999999998</v>
      </c>
      <c r="C1378" s="1">
        <v>47.788899999999998</v>
      </c>
    </row>
    <row r="1379" spans="1:3" x14ac:dyDescent="0.2">
      <c r="A1379">
        <v>1378</v>
      </c>
      <c r="B1379" s="2">
        <v>55.5563</v>
      </c>
      <c r="C1379" s="1">
        <v>48.369</v>
      </c>
    </row>
    <row r="1380" spans="1:3" x14ac:dyDescent="0.2">
      <c r="A1380">
        <v>1379</v>
      </c>
      <c r="B1380" s="2">
        <v>55.572899999999997</v>
      </c>
      <c r="C1380" s="1">
        <v>49.163400000000003</v>
      </c>
    </row>
    <row r="1381" spans="1:3" x14ac:dyDescent="0.2">
      <c r="A1381">
        <v>1380</v>
      </c>
      <c r="B1381" s="2">
        <v>55.538499999999999</v>
      </c>
      <c r="C1381" s="1">
        <v>50.159599999999998</v>
      </c>
    </row>
    <row r="1382" spans="1:3" x14ac:dyDescent="0.2">
      <c r="A1382">
        <v>1381</v>
      </c>
      <c r="B1382" s="2">
        <v>55.456200000000003</v>
      </c>
      <c r="C1382" s="1">
        <v>51.3461</v>
      </c>
    </row>
    <row r="1383" spans="1:3" x14ac:dyDescent="0.2">
      <c r="A1383">
        <v>1382</v>
      </c>
      <c r="B1383" s="2">
        <v>55.328800000000001</v>
      </c>
      <c r="C1383" s="1">
        <v>52.711799999999997</v>
      </c>
    </row>
    <row r="1384" spans="1:3" x14ac:dyDescent="0.2">
      <c r="A1384">
        <v>1383</v>
      </c>
      <c r="B1384" s="2">
        <v>55.159100000000002</v>
      </c>
      <c r="C1384" s="1">
        <v>54.246600000000001</v>
      </c>
    </row>
    <row r="1385" spans="1:3" hidden="1" x14ac:dyDescent="0.2">
      <c r="A1385">
        <v>1384</v>
      </c>
      <c r="B1385" s="2">
        <v>54.9495</v>
      </c>
      <c r="C1385" s="1">
        <v>55.940800000000003</v>
      </c>
    </row>
    <row r="1386" spans="1:3" hidden="1" x14ac:dyDescent="0.2">
      <c r="A1386">
        <v>1385</v>
      </c>
      <c r="B1386" s="2">
        <v>54.702599999999997</v>
      </c>
      <c r="C1386" s="1">
        <v>57.785299999999999</v>
      </c>
    </row>
    <row r="1387" spans="1:3" hidden="1" x14ac:dyDescent="0.2">
      <c r="A1387">
        <v>1386</v>
      </c>
      <c r="B1387" s="2">
        <v>54.420400000000001</v>
      </c>
      <c r="C1387" s="1">
        <v>59.771700000000003</v>
      </c>
    </row>
    <row r="1388" spans="1:3" hidden="1" x14ac:dyDescent="0.2">
      <c r="A1388">
        <v>1387</v>
      </c>
      <c r="B1388" s="2">
        <v>54.205199999999998</v>
      </c>
      <c r="C1388" s="1">
        <v>61.8919</v>
      </c>
    </row>
    <row r="1389" spans="1:3" hidden="1" x14ac:dyDescent="0.2">
      <c r="A1389">
        <v>1388</v>
      </c>
      <c r="B1389" s="2">
        <v>54.052900000000001</v>
      </c>
      <c r="C1389" s="1">
        <v>61.6374</v>
      </c>
    </row>
    <row r="1390" spans="1:3" hidden="1" x14ac:dyDescent="0.2">
      <c r="A1390">
        <v>1389</v>
      </c>
      <c r="B1390" s="2">
        <v>53.959699999999998</v>
      </c>
      <c r="C1390" s="1">
        <v>61.150199999999998</v>
      </c>
    </row>
    <row r="1391" spans="1:3" hidden="1" x14ac:dyDescent="0.2">
      <c r="A1391">
        <v>1390</v>
      </c>
      <c r="B1391" s="2">
        <v>53.9221</v>
      </c>
      <c r="C1391" s="1">
        <v>60.4437</v>
      </c>
    </row>
    <row r="1392" spans="1:3" hidden="1" x14ac:dyDescent="0.2">
      <c r="A1392">
        <v>1391</v>
      </c>
      <c r="B1392" s="2">
        <v>53.936799999999998</v>
      </c>
      <c r="C1392" s="1">
        <v>59.530500000000004</v>
      </c>
    </row>
    <row r="1393" spans="1:3" hidden="1" x14ac:dyDescent="0.2">
      <c r="A1393">
        <v>1392</v>
      </c>
      <c r="B1393" s="2">
        <v>54.000599999999999</v>
      </c>
      <c r="C1393" s="1">
        <v>58.422699999999999</v>
      </c>
    </row>
    <row r="1394" spans="1:3" hidden="1" x14ac:dyDescent="0.2">
      <c r="A1394">
        <v>1393</v>
      </c>
      <c r="B1394" s="2">
        <v>54.110599999999998</v>
      </c>
      <c r="C1394" s="1">
        <v>57.131300000000003</v>
      </c>
    </row>
    <row r="1395" spans="1:3" hidden="1" x14ac:dyDescent="0.2">
      <c r="A1395">
        <v>1394</v>
      </c>
      <c r="B1395" s="2">
        <v>54.2639</v>
      </c>
      <c r="C1395" s="1">
        <v>55.666899999999998</v>
      </c>
    </row>
    <row r="1396" spans="1:3" hidden="1" x14ac:dyDescent="0.2">
      <c r="A1396">
        <v>1395</v>
      </c>
      <c r="B1396" s="2">
        <v>54.458100000000002</v>
      </c>
      <c r="C1396" s="1">
        <v>54.039499999999997</v>
      </c>
    </row>
    <row r="1397" spans="1:3" hidden="1" x14ac:dyDescent="0.2">
      <c r="A1397">
        <v>1396</v>
      </c>
      <c r="B1397" s="2">
        <v>54.690600000000003</v>
      </c>
      <c r="C1397" s="1">
        <v>52.258099999999999</v>
      </c>
    </row>
    <row r="1398" spans="1:3" hidden="1" x14ac:dyDescent="0.2">
      <c r="A1398">
        <v>1397</v>
      </c>
      <c r="B1398" s="2">
        <v>54.959200000000003</v>
      </c>
      <c r="C1398" s="1">
        <v>50.331699999999998</v>
      </c>
    </row>
    <row r="1399" spans="1:3" x14ac:dyDescent="0.2">
      <c r="A1399">
        <v>1398</v>
      </c>
      <c r="B1399" s="2">
        <v>55.1616</v>
      </c>
      <c r="C1399" s="1">
        <v>48.268300000000004</v>
      </c>
    </row>
    <row r="1400" spans="1:3" x14ac:dyDescent="0.2">
      <c r="A1400">
        <v>1399</v>
      </c>
      <c r="B1400" s="2">
        <v>55.301900000000003</v>
      </c>
      <c r="C1400" s="1">
        <v>48.576700000000002</v>
      </c>
    </row>
    <row r="1401" spans="1:3" x14ac:dyDescent="0.2">
      <c r="A1401">
        <v>1400</v>
      </c>
      <c r="B1401" s="2">
        <v>55.383800000000001</v>
      </c>
      <c r="C1401" s="1">
        <v>49.115000000000002</v>
      </c>
    </row>
    <row r="1402" spans="1:3" x14ac:dyDescent="0.2">
      <c r="A1402">
        <v>1401</v>
      </c>
      <c r="B1402" s="2">
        <v>55.410800000000002</v>
      </c>
      <c r="C1402" s="1">
        <v>49.870100000000001</v>
      </c>
    </row>
    <row r="1403" spans="1:3" x14ac:dyDescent="0.2">
      <c r="A1403">
        <v>1402</v>
      </c>
      <c r="B1403" s="2">
        <v>55.386099999999999</v>
      </c>
      <c r="C1403" s="1">
        <v>50.8294</v>
      </c>
    </row>
    <row r="1404" spans="1:3" x14ac:dyDescent="0.2">
      <c r="A1404">
        <v>1403</v>
      </c>
      <c r="B1404" s="2">
        <v>55.313000000000002</v>
      </c>
      <c r="C1404" s="1">
        <v>51.981200000000001</v>
      </c>
    </row>
    <row r="1405" spans="1:3" x14ac:dyDescent="0.2">
      <c r="A1405">
        <v>1404</v>
      </c>
      <c r="B1405" s="2">
        <v>55.194200000000002</v>
      </c>
      <c r="C1405" s="1">
        <v>53.314300000000003</v>
      </c>
    </row>
    <row r="1406" spans="1:3" x14ac:dyDescent="0.2">
      <c r="A1406">
        <v>1405</v>
      </c>
      <c r="B1406" s="2">
        <v>55.032499999999999</v>
      </c>
      <c r="C1406" s="1">
        <v>54.8185</v>
      </c>
    </row>
    <row r="1407" spans="1:3" hidden="1" x14ac:dyDescent="0.2">
      <c r="A1407">
        <v>1406</v>
      </c>
      <c r="B1407" s="2">
        <v>54.830599999999997</v>
      </c>
      <c r="C1407" s="1">
        <v>56.483899999999998</v>
      </c>
    </row>
    <row r="1408" spans="1:3" hidden="1" x14ac:dyDescent="0.2">
      <c r="A1408">
        <v>1407</v>
      </c>
      <c r="B1408" s="2">
        <v>54.590699999999998</v>
      </c>
      <c r="C1408" s="1">
        <v>58.301299999999998</v>
      </c>
    </row>
    <row r="1409" spans="1:3" hidden="1" x14ac:dyDescent="0.2">
      <c r="A1409">
        <v>1408</v>
      </c>
      <c r="B1409" s="2">
        <v>54.415300000000002</v>
      </c>
      <c r="C1409" s="1">
        <v>60.2622</v>
      </c>
    </row>
    <row r="1410" spans="1:3" hidden="1" x14ac:dyDescent="0.2">
      <c r="A1410">
        <v>1409</v>
      </c>
      <c r="B1410" s="2">
        <v>54.300400000000003</v>
      </c>
      <c r="C1410" s="1">
        <v>59.857500000000002</v>
      </c>
    </row>
    <row r="1411" spans="1:3" hidden="1" x14ac:dyDescent="0.2">
      <c r="A1411">
        <v>1410</v>
      </c>
      <c r="B1411" s="2">
        <v>54.242400000000004</v>
      </c>
      <c r="C1411" s="1">
        <v>59.228499999999997</v>
      </c>
    </row>
    <row r="1412" spans="1:3" hidden="1" x14ac:dyDescent="0.2">
      <c r="A1412">
        <v>1411</v>
      </c>
      <c r="B1412" s="2">
        <v>54.2378</v>
      </c>
      <c r="C1412" s="1">
        <v>58.388300000000001</v>
      </c>
    </row>
    <row r="1413" spans="1:3" hidden="1" x14ac:dyDescent="0.2">
      <c r="A1413">
        <v>1412</v>
      </c>
      <c r="B1413" s="2">
        <v>54.2836</v>
      </c>
      <c r="C1413" s="1">
        <v>57.3491</v>
      </c>
    </row>
    <row r="1414" spans="1:3" hidden="1" x14ac:dyDescent="0.2">
      <c r="A1414">
        <v>1413</v>
      </c>
      <c r="B1414" s="2">
        <v>54.3765</v>
      </c>
      <c r="C1414" s="1">
        <v>56.122100000000003</v>
      </c>
    </row>
    <row r="1415" spans="1:3" hidden="1" x14ac:dyDescent="0.2">
      <c r="A1415">
        <v>1414</v>
      </c>
      <c r="B1415" s="2">
        <v>54.5139</v>
      </c>
      <c r="C1415" s="1">
        <v>54.718299999999999</v>
      </c>
    </row>
    <row r="1416" spans="1:3" hidden="1" x14ac:dyDescent="0.2">
      <c r="A1416">
        <v>1415</v>
      </c>
      <c r="B1416" s="2">
        <v>54.693100000000001</v>
      </c>
      <c r="C1416" s="1">
        <v>53.1477</v>
      </c>
    </row>
    <row r="1417" spans="1:3" hidden="1" x14ac:dyDescent="0.2">
      <c r="A1417">
        <v>1416</v>
      </c>
      <c r="B1417" s="2">
        <v>54.911499999999997</v>
      </c>
      <c r="C1417" s="1">
        <v>51.419800000000002</v>
      </c>
    </row>
    <row r="1418" spans="1:3" x14ac:dyDescent="0.2">
      <c r="A1418">
        <v>1417</v>
      </c>
      <c r="B1418" s="2">
        <v>55.166800000000002</v>
      </c>
      <c r="C1418" s="1">
        <v>49.543599999999998</v>
      </c>
    </row>
    <row r="1419" spans="1:3" x14ac:dyDescent="0.2">
      <c r="A1419">
        <v>1418</v>
      </c>
      <c r="B1419" s="2">
        <v>55.3568</v>
      </c>
      <c r="C1419" s="1">
        <v>47.527500000000003</v>
      </c>
    </row>
    <row r="1420" spans="1:3" x14ac:dyDescent="0.2">
      <c r="A1420">
        <v>1419</v>
      </c>
      <c r="B1420" s="2">
        <v>55.485399999999998</v>
      </c>
      <c r="C1420" s="1">
        <v>47.880299999999998</v>
      </c>
    </row>
    <row r="1421" spans="1:3" x14ac:dyDescent="0.2">
      <c r="A1421">
        <v>1420</v>
      </c>
      <c r="B1421" s="2">
        <v>55.5563</v>
      </c>
      <c r="C1421" s="1">
        <v>48.460599999999999</v>
      </c>
    </row>
    <row r="1422" spans="1:3" x14ac:dyDescent="0.2">
      <c r="A1422">
        <v>1421</v>
      </c>
      <c r="B1422" s="2">
        <v>55.572899999999997</v>
      </c>
      <c r="C1422" s="1">
        <v>49.255000000000003</v>
      </c>
    </row>
    <row r="1423" spans="1:3" x14ac:dyDescent="0.2">
      <c r="A1423">
        <v>1422</v>
      </c>
      <c r="B1423" s="2">
        <v>55.538499999999999</v>
      </c>
      <c r="C1423" s="1">
        <v>50.251100000000001</v>
      </c>
    </row>
    <row r="1424" spans="1:3" x14ac:dyDescent="0.2">
      <c r="A1424">
        <v>1423</v>
      </c>
      <c r="B1424" s="2">
        <v>55.456200000000003</v>
      </c>
      <c r="C1424" s="1">
        <v>51.4375</v>
      </c>
    </row>
    <row r="1425" spans="1:3" x14ac:dyDescent="0.2">
      <c r="A1425">
        <v>1424</v>
      </c>
      <c r="B1425" s="2">
        <v>55.328899999999997</v>
      </c>
      <c r="C1425" s="1">
        <v>52.8033</v>
      </c>
    </row>
    <row r="1426" spans="1:3" x14ac:dyDescent="0.2">
      <c r="A1426">
        <v>1425</v>
      </c>
      <c r="B1426" s="2">
        <v>55.159100000000002</v>
      </c>
      <c r="C1426" s="1">
        <v>54.338099999999997</v>
      </c>
    </row>
    <row r="1427" spans="1:3" hidden="1" x14ac:dyDescent="0.2">
      <c r="A1427">
        <v>1426</v>
      </c>
      <c r="B1427" s="2">
        <v>54.949599999999997</v>
      </c>
      <c r="C1427" s="1">
        <v>56.032299999999999</v>
      </c>
    </row>
    <row r="1428" spans="1:3" hidden="1" x14ac:dyDescent="0.2">
      <c r="A1428">
        <v>1427</v>
      </c>
      <c r="B1428" s="2">
        <v>54.702599999999997</v>
      </c>
      <c r="C1428" s="1">
        <v>57.876899999999999</v>
      </c>
    </row>
    <row r="1429" spans="1:3" hidden="1" x14ac:dyDescent="0.2">
      <c r="A1429">
        <v>1428</v>
      </c>
      <c r="B1429" s="2">
        <v>54.420400000000001</v>
      </c>
      <c r="C1429" s="1">
        <v>59.863300000000002</v>
      </c>
    </row>
    <row r="1430" spans="1:3" hidden="1" x14ac:dyDescent="0.2">
      <c r="A1430">
        <v>1429</v>
      </c>
      <c r="B1430" s="2">
        <v>54.205199999999998</v>
      </c>
      <c r="C1430" s="1">
        <v>61.983499999999999</v>
      </c>
    </row>
    <row r="1431" spans="1:3" hidden="1" x14ac:dyDescent="0.2">
      <c r="A1431">
        <v>1430</v>
      </c>
      <c r="B1431" s="2">
        <v>54.052900000000001</v>
      </c>
      <c r="C1431" s="1">
        <v>61.728999999999999</v>
      </c>
    </row>
    <row r="1432" spans="1:3" hidden="1" x14ac:dyDescent="0.2">
      <c r="A1432">
        <v>1431</v>
      </c>
      <c r="B1432" s="2">
        <v>53.959699999999998</v>
      </c>
      <c r="C1432" s="1">
        <v>61.241799999999998</v>
      </c>
    </row>
    <row r="1433" spans="1:3" hidden="1" x14ac:dyDescent="0.2">
      <c r="A1433">
        <v>1432</v>
      </c>
      <c r="B1433" s="2">
        <v>53.9221</v>
      </c>
      <c r="C1433" s="1">
        <v>60.535299999999999</v>
      </c>
    </row>
    <row r="1434" spans="1:3" hidden="1" x14ac:dyDescent="0.2">
      <c r="A1434">
        <v>1433</v>
      </c>
      <c r="B1434" s="2">
        <v>53.936799999999998</v>
      </c>
      <c r="C1434" s="1">
        <v>59.622100000000003</v>
      </c>
    </row>
    <row r="1435" spans="1:3" hidden="1" x14ac:dyDescent="0.2">
      <c r="A1435">
        <v>1434</v>
      </c>
      <c r="B1435" s="2">
        <v>54.000599999999999</v>
      </c>
      <c r="C1435" s="1">
        <v>58.514299999999999</v>
      </c>
    </row>
    <row r="1436" spans="1:3" hidden="1" x14ac:dyDescent="0.2">
      <c r="A1436">
        <v>1435</v>
      </c>
      <c r="B1436" s="2">
        <v>54.110599999999998</v>
      </c>
      <c r="C1436" s="1">
        <v>57.222999999999999</v>
      </c>
    </row>
    <row r="1437" spans="1:3" hidden="1" x14ac:dyDescent="0.2">
      <c r="A1437">
        <v>1436</v>
      </c>
      <c r="B1437" s="2">
        <v>54.2639</v>
      </c>
      <c r="C1437" s="1">
        <v>55.758600000000001</v>
      </c>
    </row>
    <row r="1438" spans="1:3" hidden="1" x14ac:dyDescent="0.2">
      <c r="A1438">
        <v>1437</v>
      </c>
      <c r="B1438" s="2">
        <v>54.458100000000002</v>
      </c>
      <c r="C1438" s="1">
        <v>54.131100000000004</v>
      </c>
    </row>
    <row r="1439" spans="1:3" hidden="1" x14ac:dyDescent="0.2">
      <c r="A1439">
        <v>1438</v>
      </c>
      <c r="B1439" s="2">
        <v>54.690600000000003</v>
      </c>
      <c r="C1439" s="1">
        <v>52.349699999999999</v>
      </c>
    </row>
    <row r="1440" spans="1:3" hidden="1" x14ac:dyDescent="0.2">
      <c r="A1440">
        <v>1439</v>
      </c>
      <c r="B1440" s="2">
        <v>54.959200000000003</v>
      </c>
      <c r="C1440" s="1">
        <v>50.423299999999998</v>
      </c>
    </row>
    <row r="1441" spans="1:3" x14ac:dyDescent="0.2">
      <c r="A1441">
        <v>1440</v>
      </c>
      <c r="B1441" s="2">
        <v>55.1616</v>
      </c>
      <c r="C1441" s="1">
        <v>48.359900000000003</v>
      </c>
    </row>
    <row r="1442" spans="1:3" x14ac:dyDescent="0.2">
      <c r="A1442">
        <v>1441</v>
      </c>
      <c r="B1442" s="2">
        <v>55.301900000000003</v>
      </c>
      <c r="C1442" s="1">
        <v>48.668300000000002</v>
      </c>
    </row>
    <row r="1443" spans="1:3" x14ac:dyDescent="0.2">
      <c r="A1443">
        <v>1442</v>
      </c>
      <c r="B1443" s="2">
        <v>55.383800000000001</v>
      </c>
      <c r="C1443" s="1">
        <v>49.206699999999998</v>
      </c>
    </row>
    <row r="1444" spans="1:3" x14ac:dyDescent="0.2">
      <c r="A1444">
        <v>1443</v>
      </c>
      <c r="B1444" s="2">
        <v>55.410800000000002</v>
      </c>
      <c r="C1444" s="1">
        <v>49.9617</v>
      </c>
    </row>
    <row r="1445" spans="1:3" x14ac:dyDescent="0.2">
      <c r="A1445">
        <v>1444</v>
      </c>
      <c r="B1445" s="2">
        <v>55.386099999999999</v>
      </c>
      <c r="C1445" s="1">
        <v>50.921100000000003</v>
      </c>
    </row>
    <row r="1446" spans="1:3" x14ac:dyDescent="0.2">
      <c r="A1446">
        <v>1445</v>
      </c>
      <c r="B1446" s="2">
        <v>55.313000000000002</v>
      </c>
      <c r="C1446" s="1">
        <v>52.072800000000001</v>
      </c>
    </row>
    <row r="1447" spans="1:3" x14ac:dyDescent="0.2">
      <c r="A1447">
        <v>1446</v>
      </c>
      <c r="B1447" s="2">
        <v>55.194200000000002</v>
      </c>
      <c r="C1447" s="1">
        <v>53.405999999999999</v>
      </c>
    </row>
    <row r="1448" spans="1:3" x14ac:dyDescent="0.2">
      <c r="A1448">
        <v>1447</v>
      </c>
      <c r="B1448" s="2">
        <v>55.032499999999999</v>
      </c>
      <c r="C1448" s="1">
        <v>54.9101</v>
      </c>
    </row>
    <row r="1449" spans="1:3" hidden="1" x14ac:dyDescent="0.2">
      <c r="A1449">
        <v>1448</v>
      </c>
      <c r="B1449" s="2">
        <v>54.830599999999997</v>
      </c>
      <c r="C1449" s="1">
        <v>56.575499999999998</v>
      </c>
    </row>
    <row r="1450" spans="1:3" hidden="1" x14ac:dyDescent="0.2">
      <c r="A1450">
        <v>1449</v>
      </c>
      <c r="B1450" s="2">
        <v>54.590800000000002</v>
      </c>
      <c r="C1450" s="1">
        <v>58.392899999999997</v>
      </c>
    </row>
    <row r="1451" spans="1:3" hidden="1" x14ac:dyDescent="0.2">
      <c r="A1451">
        <v>1450</v>
      </c>
      <c r="B1451" s="2">
        <v>54.415300000000002</v>
      </c>
      <c r="C1451" s="1">
        <v>60.353900000000003</v>
      </c>
    </row>
    <row r="1452" spans="1:3" hidden="1" x14ac:dyDescent="0.2">
      <c r="A1452">
        <v>1451</v>
      </c>
      <c r="B1452" s="2">
        <v>54.300400000000003</v>
      </c>
      <c r="C1452" s="1">
        <v>59.949199999999998</v>
      </c>
    </row>
    <row r="1453" spans="1:3" hidden="1" x14ac:dyDescent="0.2">
      <c r="A1453">
        <v>1452</v>
      </c>
      <c r="B1453" s="2">
        <v>54.242400000000004</v>
      </c>
      <c r="C1453" s="1">
        <v>59.3202</v>
      </c>
    </row>
    <row r="1454" spans="1:3" hidden="1" x14ac:dyDescent="0.2">
      <c r="A1454">
        <v>1453</v>
      </c>
      <c r="B1454" s="2">
        <v>54.2378</v>
      </c>
      <c r="C1454" s="1">
        <v>58.48</v>
      </c>
    </row>
    <row r="1455" spans="1:3" hidden="1" x14ac:dyDescent="0.2">
      <c r="A1455">
        <v>1454</v>
      </c>
      <c r="B1455" s="2">
        <v>54.2836</v>
      </c>
      <c r="C1455" s="1">
        <v>57.4407</v>
      </c>
    </row>
    <row r="1456" spans="1:3" hidden="1" x14ac:dyDescent="0.2">
      <c r="A1456">
        <v>1455</v>
      </c>
      <c r="B1456" s="2">
        <v>54.3765</v>
      </c>
      <c r="C1456" s="1">
        <v>56.213799999999999</v>
      </c>
    </row>
    <row r="1457" spans="1:3" hidden="1" x14ac:dyDescent="0.2">
      <c r="A1457">
        <v>1456</v>
      </c>
      <c r="B1457" s="2">
        <v>54.514000000000003</v>
      </c>
      <c r="C1457" s="1">
        <v>54.809899999999999</v>
      </c>
    </row>
    <row r="1458" spans="1:3" hidden="1" x14ac:dyDescent="0.2">
      <c r="A1458">
        <v>1457</v>
      </c>
      <c r="B1458" s="2">
        <v>54.693100000000001</v>
      </c>
      <c r="C1458" s="1">
        <v>53.2393</v>
      </c>
    </row>
    <row r="1459" spans="1:3" hidden="1" x14ac:dyDescent="0.2">
      <c r="A1459">
        <v>1458</v>
      </c>
      <c r="B1459" s="2">
        <v>54.911499999999997</v>
      </c>
      <c r="C1459" s="1">
        <v>51.511400000000002</v>
      </c>
    </row>
    <row r="1460" spans="1:3" x14ac:dyDescent="0.2">
      <c r="A1460">
        <v>1459</v>
      </c>
      <c r="B1460" s="2">
        <v>55.166800000000002</v>
      </c>
      <c r="C1460" s="1">
        <v>49.635300000000001</v>
      </c>
    </row>
    <row r="1461" spans="1:3" x14ac:dyDescent="0.2">
      <c r="A1461">
        <v>1460</v>
      </c>
      <c r="B1461" s="2">
        <v>55.3568</v>
      </c>
      <c r="C1461" s="1">
        <v>47.619199999999999</v>
      </c>
    </row>
    <row r="1462" spans="1:3" x14ac:dyDescent="0.2">
      <c r="A1462">
        <v>1461</v>
      </c>
      <c r="B1462" s="2">
        <v>55.485399999999998</v>
      </c>
      <c r="C1462" s="1">
        <v>47.972000000000001</v>
      </c>
    </row>
    <row r="1463" spans="1:3" x14ac:dyDescent="0.2">
      <c r="A1463">
        <v>1462</v>
      </c>
      <c r="B1463" s="2">
        <v>55.5563</v>
      </c>
      <c r="C1463" s="1">
        <v>48.552199999999999</v>
      </c>
    </row>
    <row r="1464" spans="1:3" x14ac:dyDescent="0.2">
      <c r="A1464">
        <v>1463</v>
      </c>
      <c r="B1464" s="2">
        <v>55.572899999999997</v>
      </c>
      <c r="C1464" s="1">
        <v>49.346600000000002</v>
      </c>
    </row>
    <row r="1465" spans="1:3" x14ac:dyDescent="0.2">
      <c r="A1465">
        <v>1464</v>
      </c>
      <c r="B1465" s="2">
        <v>55.538499999999999</v>
      </c>
      <c r="C1465" s="1">
        <v>50.342799999999997</v>
      </c>
    </row>
    <row r="1466" spans="1:3" x14ac:dyDescent="0.2">
      <c r="A1466">
        <v>1465</v>
      </c>
      <c r="B1466" s="2">
        <v>55.456200000000003</v>
      </c>
      <c r="C1466" s="1">
        <v>51.529200000000003</v>
      </c>
    </row>
    <row r="1467" spans="1:3" x14ac:dyDescent="0.2">
      <c r="A1467">
        <v>1466</v>
      </c>
      <c r="B1467" s="2">
        <v>55.328899999999997</v>
      </c>
      <c r="C1467" s="1">
        <v>52.895000000000003</v>
      </c>
    </row>
    <row r="1468" spans="1:3" x14ac:dyDescent="0.2">
      <c r="A1468">
        <v>1467</v>
      </c>
      <c r="B1468" s="2">
        <v>55.159100000000002</v>
      </c>
      <c r="C1468" s="1">
        <v>54.4298</v>
      </c>
    </row>
    <row r="1469" spans="1:3" hidden="1" x14ac:dyDescent="0.2">
      <c r="A1469">
        <v>1468</v>
      </c>
      <c r="B1469" s="2">
        <v>54.949599999999997</v>
      </c>
      <c r="C1469" s="1">
        <v>56.124000000000002</v>
      </c>
    </row>
    <row r="1470" spans="1:3" hidden="1" x14ac:dyDescent="0.2">
      <c r="A1470">
        <v>1469</v>
      </c>
      <c r="B1470" s="2">
        <v>54.702599999999997</v>
      </c>
      <c r="C1470" s="1">
        <v>57.968600000000002</v>
      </c>
    </row>
    <row r="1471" spans="1:3" hidden="1" x14ac:dyDescent="0.2">
      <c r="A1471">
        <v>1470</v>
      </c>
      <c r="B1471" s="2">
        <v>54.420400000000001</v>
      </c>
      <c r="C1471" s="1">
        <v>59.954999999999998</v>
      </c>
    </row>
    <row r="1472" spans="1:3" hidden="1" x14ac:dyDescent="0.2">
      <c r="A1472">
        <v>1471</v>
      </c>
      <c r="B1472" s="2">
        <v>54.205199999999998</v>
      </c>
      <c r="C1472" s="1">
        <v>62.075200000000002</v>
      </c>
    </row>
    <row r="1473" spans="1:3" hidden="1" x14ac:dyDescent="0.2">
      <c r="A1473">
        <v>1472</v>
      </c>
      <c r="B1473" s="2">
        <v>54.052900000000001</v>
      </c>
      <c r="C1473" s="1">
        <v>61.820599999999999</v>
      </c>
    </row>
    <row r="1474" spans="1:3" hidden="1" x14ac:dyDescent="0.2">
      <c r="A1474">
        <v>1473</v>
      </c>
      <c r="B1474" s="2">
        <v>53.959699999999998</v>
      </c>
      <c r="C1474" s="1">
        <v>61.333399999999997</v>
      </c>
    </row>
    <row r="1475" spans="1:3" hidden="1" x14ac:dyDescent="0.2">
      <c r="A1475">
        <v>1474</v>
      </c>
      <c r="B1475" s="2">
        <v>53.9221</v>
      </c>
      <c r="C1475" s="1">
        <v>60.626899999999999</v>
      </c>
    </row>
    <row r="1476" spans="1:3" hidden="1" x14ac:dyDescent="0.2">
      <c r="A1476">
        <v>1475</v>
      </c>
      <c r="B1476" s="2">
        <v>53.936799999999998</v>
      </c>
      <c r="C1476" s="1">
        <v>59.713799999999999</v>
      </c>
    </row>
    <row r="1477" spans="1:3" hidden="1" x14ac:dyDescent="0.2">
      <c r="A1477">
        <v>1476</v>
      </c>
      <c r="B1477" s="2">
        <v>54.000599999999999</v>
      </c>
      <c r="C1477" s="1">
        <v>58.606000000000002</v>
      </c>
    </row>
    <row r="1478" spans="1:3" hidden="1" x14ac:dyDescent="0.2">
      <c r="A1478">
        <v>1477</v>
      </c>
      <c r="B1478" s="2">
        <v>54.110599999999998</v>
      </c>
      <c r="C1478" s="1">
        <v>57.314700000000002</v>
      </c>
    </row>
    <row r="1479" spans="1:3" hidden="1" x14ac:dyDescent="0.2">
      <c r="A1479">
        <v>1478</v>
      </c>
      <c r="B1479" s="2">
        <v>54.2639</v>
      </c>
      <c r="C1479" s="1">
        <v>55.850299999999997</v>
      </c>
    </row>
    <row r="1480" spans="1:3" hidden="1" x14ac:dyDescent="0.2">
      <c r="A1480">
        <v>1479</v>
      </c>
      <c r="B1480" s="2">
        <v>54.458100000000002</v>
      </c>
      <c r="C1480" s="1">
        <v>54.222799999999999</v>
      </c>
    </row>
    <row r="1481" spans="1:3" hidden="1" x14ac:dyDescent="0.2">
      <c r="A1481">
        <v>1480</v>
      </c>
      <c r="B1481" s="2">
        <v>54.690600000000003</v>
      </c>
      <c r="C1481" s="1">
        <v>52.441400000000002</v>
      </c>
    </row>
    <row r="1482" spans="1:3" hidden="1" x14ac:dyDescent="0.2">
      <c r="A1482">
        <v>1481</v>
      </c>
      <c r="B1482" s="2">
        <v>54.959200000000003</v>
      </c>
      <c r="C1482" s="1">
        <v>50.514899999999997</v>
      </c>
    </row>
    <row r="1483" spans="1:3" x14ac:dyDescent="0.2">
      <c r="A1483">
        <v>1482</v>
      </c>
      <c r="B1483" s="2">
        <v>55.1616</v>
      </c>
      <c r="C1483" s="1">
        <v>48.451599999999999</v>
      </c>
    </row>
    <row r="1484" spans="1:3" x14ac:dyDescent="0.2">
      <c r="A1484">
        <v>1483</v>
      </c>
      <c r="B1484" s="2">
        <v>55.301900000000003</v>
      </c>
      <c r="C1484" s="1">
        <v>48.759900000000002</v>
      </c>
    </row>
    <row r="1485" spans="1:3" x14ac:dyDescent="0.2">
      <c r="A1485">
        <v>1484</v>
      </c>
      <c r="B1485" s="2">
        <v>55.383800000000001</v>
      </c>
      <c r="C1485" s="1">
        <v>49.298400000000001</v>
      </c>
    </row>
    <row r="1486" spans="1:3" x14ac:dyDescent="0.2">
      <c r="A1486">
        <v>1485</v>
      </c>
      <c r="B1486" s="2">
        <v>55.410800000000002</v>
      </c>
      <c r="C1486" s="1">
        <v>50.053400000000003</v>
      </c>
    </row>
    <row r="1487" spans="1:3" x14ac:dyDescent="0.2">
      <c r="A1487">
        <v>1486</v>
      </c>
      <c r="B1487" s="2">
        <v>55.386099999999999</v>
      </c>
      <c r="C1487" s="1">
        <v>51.012799999999999</v>
      </c>
    </row>
    <row r="1488" spans="1:3" x14ac:dyDescent="0.2">
      <c r="A1488">
        <v>1487</v>
      </c>
      <c r="B1488" s="2">
        <v>55.313000000000002</v>
      </c>
      <c r="C1488" s="1">
        <v>52.164499999999997</v>
      </c>
    </row>
    <row r="1489" spans="1:3" x14ac:dyDescent="0.2">
      <c r="A1489">
        <v>1488</v>
      </c>
      <c r="B1489" s="2">
        <v>55.194200000000002</v>
      </c>
      <c r="C1489" s="1">
        <v>53.497700000000002</v>
      </c>
    </row>
    <row r="1490" spans="1:3" x14ac:dyDescent="0.2">
      <c r="A1490">
        <v>1489</v>
      </c>
      <c r="B1490" s="2">
        <v>55.032499999999999</v>
      </c>
      <c r="C1490" s="1">
        <v>55.001800000000003</v>
      </c>
    </row>
    <row r="1491" spans="1:3" hidden="1" x14ac:dyDescent="0.2">
      <c r="A1491">
        <v>1490</v>
      </c>
      <c r="B1491" s="2">
        <v>54.830599999999997</v>
      </c>
      <c r="C1491" s="1">
        <v>56.667200000000001</v>
      </c>
    </row>
    <row r="1492" spans="1:3" hidden="1" x14ac:dyDescent="0.2">
      <c r="A1492">
        <v>1491</v>
      </c>
      <c r="B1492" s="2">
        <v>54.590800000000002</v>
      </c>
      <c r="C1492" s="1">
        <v>58.4846</v>
      </c>
    </row>
    <row r="1493" spans="1:3" hidden="1" x14ac:dyDescent="0.2">
      <c r="A1493">
        <v>1492</v>
      </c>
      <c r="B1493" s="2">
        <v>54.415300000000002</v>
      </c>
      <c r="C1493" s="1">
        <v>60.445500000000003</v>
      </c>
    </row>
    <row r="1494" spans="1:3" hidden="1" x14ac:dyDescent="0.2">
      <c r="A1494">
        <v>1493</v>
      </c>
      <c r="B1494" s="2">
        <v>54.300400000000003</v>
      </c>
      <c r="C1494" s="1">
        <v>60.040900000000001</v>
      </c>
    </row>
    <row r="1495" spans="1:3" hidden="1" x14ac:dyDescent="0.2">
      <c r="A1495">
        <v>1494</v>
      </c>
      <c r="B1495" s="2">
        <v>54.242400000000004</v>
      </c>
      <c r="C1495" s="1">
        <v>59.411900000000003</v>
      </c>
    </row>
    <row r="1496" spans="1:3" hidden="1" x14ac:dyDescent="0.2">
      <c r="A1496">
        <v>1495</v>
      </c>
      <c r="B1496" s="2">
        <v>54.2378</v>
      </c>
      <c r="C1496" s="1">
        <v>58.571599999999997</v>
      </c>
    </row>
    <row r="1497" spans="1:3" hidden="1" x14ac:dyDescent="0.2">
      <c r="A1497">
        <v>1496</v>
      </c>
      <c r="B1497" s="2">
        <v>54.2836</v>
      </c>
      <c r="C1497" s="1">
        <v>57.532400000000003</v>
      </c>
    </row>
    <row r="1498" spans="1:3" hidden="1" x14ac:dyDescent="0.2">
      <c r="A1498">
        <v>1497</v>
      </c>
      <c r="B1498" s="2">
        <v>54.3765</v>
      </c>
      <c r="C1498" s="1">
        <v>56.305500000000002</v>
      </c>
    </row>
    <row r="1499" spans="1:3" hidden="1" x14ac:dyDescent="0.2">
      <c r="A1499">
        <v>1498</v>
      </c>
      <c r="B1499" s="2">
        <v>54.514000000000003</v>
      </c>
      <c r="C1499" s="1">
        <v>54.901600000000002</v>
      </c>
    </row>
    <row r="1500" spans="1:3" hidden="1" x14ac:dyDescent="0.2">
      <c r="A1500">
        <v>1499</v>
      </c>
      <c r="B1500" s="2">
        <v>54.693100000000001</v>
      </c>
      <c r="C1500" s="1">
        <v>53.331000000000003</v>
      </c>
    </row>
    <row r="1501" spans="1:3" hidden="1" x14ac:dyDescent="0.2">
      <c r="A1501">
        <v>1500</v>
      </c>
      <c r="B1501" s="2">
        <v>54.911499999999997</v>
      </c>
      <c r="C1501" s="1">
        <v>51.603099999999998</v>
      </c>
    </row>
    <row r="1502" spans="1:3" x14ac:dyDescent="0.2">
      <c r="A1502">
        <v>1501</v>
      </c>
      <c r="B1502" s="2">
        <v>55.166800000000002</v>
      </c>
      <c r="C1502" s="1">
        <v>49.726900000000001</v>
      </c>
    </row>
    <row r="1503" spans="1:3" x14ac:dyDescent="0.2">
      <c r="A1503">
        <v>1502</v>
      </c>
      <c r="B1503" s="2">
        <v>55.3568</v>
      </c>
      <c r="C1503" s="1">
        <v>47.710900000000002</v>
      </c>
    </row>
    <row r="1504" spans="1:3" x14ac:dyDescent="0.2">
      <c r="A1504">
        <v>1503</v>
      </c>
      <c r="B1504" s="2">
        <v>55.485399999999998</v>
      </c>
      <c r="C1504" s="1">
        <v>48.063699999999997</v>
      </c>
    </row>
    <row r="1505" spans="1:3" x14ac:dyDescent="0.2">
      <c r="A1505">
        <v>1504</v>
      </c>
      <c r="B1505" s="2">
        <v>55.5563</v>
      </c>
      <c r="C1505" s="1">
        <v>48.643900000000002</v>
      </c>
    </row>
    <row r="1506" spans="1:3" x14ac:dyDescent="0.2">
      <c r="A1506">
        <v>1505</v>
      </c>
      <c r="B1506" s="2">
        <v>55.572899999999997</v>
      </c>
      <c r="C1506" s="1">
        <v>49.438299999999998</v>
      </c>
    </row>
    <row r="1507" spans="1:3" x14ac:dyDescent="0.2">
      <c r="A1507">
        <v>1506</v>
      </c>
      <c r="B1507" s="2">
        <v>55.538499999999999</v>
      </c>
      <c r="C1507" s="1">
        <v>50.434399999999997</v>
      </c>
    </row>
    <row r="1508" spans="1:3" x14ac:dyDescent="0.2">
      <c r="A1508">
        <v>1507</v>
      </c>
      <c r="B1508" s="2">
        <v>55.456200000000003</v>
      </c>
      <c r="C1508" s="1">
        <v>51.620899999999999</v>
      </c>
    </row>
    <row r="1509" spans="1:3" x14ac:dyDescent="0.2">
      <c r="A1509">
        <v>1508</v>
      </c>
      <c r="B1509" s="2">
        <v>55.328899999999997</v>
      </c>
      <c r="C1509" s="1">
        <v>52.986699999999999</v>
      </c>
    </row>
    <row r="1510" spans="1:3" x14ac:dyDescent="0.2">
      <c r="A1510">
        <v>1509</v>
      </c>
      <c r="B1510" s="2">
        <v>55.159100000000002</v>
      </c>
      <c r="C1510" s="1">
        <v>54.521500000000003</v>
      </c>
    </row>
    <row r="1511" spans="1:3" hidden="1" x14ac:dyDescent="0.2">
      <c r="A1511">
        <v>1510</v>
      </c>
      <c r="B1511" s="2">
        <v>54.949599999999997</v>
      </c>
      <c r="C1511" s="1">
        <v>56.215699999999998</v>
      </c>
    </row>
    <row r="1512" spans="1:3" hidden="1" x14ac:dyDescent="0.2">
      <c r="A1512">
        <v>1511</v>
      </c>
      <c r="B1512" s="2">
        <v>54.702599999999997</v>
      </c>
      <c r="C1512" s="1">
        <v>58.060299999999998</v>
      </c>
    </row>
    <row r="1513" spans="1:3" hidden="1" x14ac:dyDescent="0.2">
      <c r="A1513">
        <v>1512</v>
      </c>
      <c r="B1513" s="2">
        <v>54.420400000000001</v>
      </c>
      <c r="C1513" s="1">
        <v>60.046700000000001</v>
      </c>
    </row>
    <row r="1514" spans="1:3" hidden="1" x14ac:dyDescent="0.2">
      <c r="A1514">
        <v>1513</v>
      </c>
      <c r="B1514" s="2">
        <v>54.205199999999998</v>
      </c>
      <c r="C1514" s="1">
        <v>62.166899999999998</v>
      </c>
    </row>
    <row r="1515" spans="1:3" hidden="1" x14ac:dyDescent="0.2">
      <c r="A1515">
        <v>1514</v>
      </c>
      <c r="B1515" s="2">
        <v>54.052900000000001</v>
      </c>
      <c r="C1515" s="1">
        <v>61.912300000000002</v>
      </c>
    </row>
    <row r="1516" spans="1:3" hidden="1" x14ac:dyDescent="0.2">
      <c r="A1516">
        <v>1515</v>
      </c>
      <c r="B1516" s="2">
        <v>53.959699999999998</v>
      </c>
      <c r="C1516" s="1">
        <v>61.4251</v>
      </c>
    </row>
    <row r="1517" spans="1:3" hidden="1" x14ac:dyDescent="0.2">
      <c r="A1517">
        <v>1516</v>
      </c>
      <c r="B1517" s="2">
        <v>53.9221</v>
      </c>
      <c r="C1517" s="1">
        <v>60.718600000000002</v>
      </c>
    </row>
    <row r="1518" spans="1:3" hidden="1" x14ac:dyDescent="0.2">
      <c r="A1518">
        <v>1517</v>
      </c>
      <c r="B1518" s="2">
        <v>53.936799999999998</v>
      </c>
      <c r="C1518" s="1">
        <v>59.805500000000002</v>
      </c>
    </row>
    <row r="1519" spans="1:3" hidden="1" x14ac:dyDescent="0.2">
      <c r="A1519">
        <v>1518</v>
      </c>
      <c r="B1519" s="2">
        <v>54.000599999999999</v>
      </c>
      <c r="C1519" s="1">
        <v>58.697699999999998</v>
      </c>
    </row>
    <row r="1520" spans="1:3" hidden="1" x14ac:dyDescent="0.2">
      <c r="A1520">
        <v>1519</v>
      </c>
      <c r="B1520" s="2">
        <v>54.110599999999998</v>
      </c>
      <c r="C1520" s="1">
        <v>57.406399999999998</v>
      </c>
    </row>
    <row r="1521" spans="1:3" hidden="1" x14ac:dyDescent="0.2">
      <c r="A1521">
        <v>1520</v>
      </c>
      <c r="B1521" s="2">
        <v>54.2639</v>
      </c>
      <c r="C1521" s="1">
        <v>55.942</v>
      </c>
    </row>
    <row r="1522" spans="1:3" hidden="1" x14ac:dyDescent="0.2">
      <c r="A1522">
        <v>1521</v>
      </c>
      <c r="B1522" s="2">
        <v>54.458100000000002</v>
      </c>
      <c r="C1522" s="1">
        <v>54.314399999999999</v>
      </c>
    </row>
    <row r="1523" spans="1:3" hidden="1" x14ac:dyDescent="0.2">
      <c r="A1523">
        <v>1522</v>
      </c>
      <c r="B1523" s="2">
        <v>54.690600000000003</v>
      </c>
      <c r="C1523" s="1">
        <v>52.533099999999997</v>
      </c>
    </row>
    <row r="1524" spans="1:3" hidden="1" x14ac:dyDescent="0.2">
      <c r="A1524">
        <v>1523</v>
      </c>
      <c r="B1524" s="2">
        <v>54.959200000000003</v>
      </c>
      <c r="C1524" s="1">
        <v>50.6066</v>
      </c>
    </row>
    <row r="1525" spans="1:3" x14ac:dyDescent="0.2">
      <c r="A1525">
        <v>1524</v>
      </c>
      <c r="B1525" s="2">
        <v>55.1616</v>
      </c>
      <c r="C1525" s="1">
        <v>48.543199999999999</v>
      </c>
    </row>
    <row r="1526" spans="1:3" x14ac:dyDescent="0.2">
      <c r="A1526">
        <v>1525</v>
      </c>
      <c r="B1526" s="2">
        <v>55.301900000000003</v>
      </c>
      <c r="C1526" s="1">
        <v>48.851599999999998</v>
      </c>
    </row>
    <row r="1527" spans="1:3" x14ac:dyDescent="0.2">
      <c r="A1527">
        <v>1526</v>
      </c>
      <c r="B1527" s="2">
        <v>55.383800000000001</v>
      </c>
      <c r="C1527" s="1">
        <v>49.390099999999997</v>
      </c>
    </row>
    <row r="1528" spans="1:3" x14ac:dyDescent="0.2">
      <c r="A1528">
        <v>1527</v>
      </c>
      <c r="B1528" s="2">
        <v>55.410800000000002</v>
      </c>
      <c r="C1528" s="1">
        <v>50.145099999999999</v>
      </c>
    </row>
    <row r="1529" spans="1:3" x14ac:dyDescent="0.2">
      <c r="A1529">
        <v>1528</v>
      </c>
      <c r="B1529" s="2">
        <v>55.386099999999999</v>
      </c>
      <c r="C1529" s="1">
        <v>51.104500000000002</v>
      </c>
    </row>
    <row r="1530" spans="1:3" x14ac:dyDescent="0.2">
      <c r="A1530">
        <v>1529</v>
      </c>
      <c r="B1530" s="2">
        <v>55.313000000000002</v>
      </c>
      <c r="C1530" s="1">
        <v>52.2562</v>
      </c>
    </row>
    <row r="1531" spans="1:3" x14ac:dyDescent="0.2">
      <c r="A1531">
        <v>1530</v>
      </c>
      <c r="B1531" s="2">
        <v>55.194200000000002</v>
      </c>
      <c r="C1531" s="1">
        <v>53.589399999999998</v>
      </c>
    </row>
    <row r="1532" spans="1:3" x14ac:dyDescent="0.2">
      <c r="A1532">
        <v>1531</v>
      </c>
      <c r="B1532" s="2">
        <v>55.032499999999999</v>
      </c>
      <c r="C1532" s="1">
        <v>55.093499999999999</v>
      </c>
    </row>
    <row r="1533" spans="1:3" hidden="1" x14ac:dyDescent="0.2">
      <c r="A1533">
        <v>1532</v>
      </c>
      <c r="B1533" s="2">
        <v>54.830599999999997</v>
      </c>
      <c r="C1533" s="1">
        <v>56.758899999999997</v>
      </c>
    </row>
    <row r="1534" spans="1:3" hidden="1" x14ac:dyDescent="0.2">
      <c r="A1534">
        <v>1533</v>
      </c>
      <c r="B1534" s="2">
        <v>54.590800000000002</v>
      </c>
      <c r="C1534" s="1">
        <v>58.576300000000003</v>
      </c>
    </row>
    <row r="1535" spans="1:3" hidden="1" x14ac:dyDescent="0.2">
      <c r="A1535">
        <v>1534</v>
      </c>
      <c r="B1535" s="2">
        <v>54.415300000000002</v>
      </c>
      <c r="C1535" s="1">
        <v>60.537199999999999</v>
      </c>
    </row>
    <row r="1536" spans="1:3" hidden="1" x14ac:dyDescent="0.2">
      <c r="A1536">
        <v>1535</v>
      </c>
      <c r="B1536" s="2">
        <v>54.300400000000003</v>
      </c>
      <c r="C1536" s="1">
        <v>60.1325</v>
      </c>
    </row>
    <row r="1537" spans="1:3" hidden="1" x14ac:dyDescent="0.2">
      <c r="A1537">
        <v>1536</v>
      </c>
      <c r="B1537" s="2">
        <v>54.242400000000004</v>
      </c>
      <c r="C1537" s="1">
        <v>59.503599999999999</v>
      </c>
    </row>
    <row r="1538" spans="1:3" hidden="1" x14ac:dyDescent="0.2">
      <c r="A1538">
        <v>1537</v>
      </c>
      <c r="B1538" s="2">
        <v>54.2378</v>
      </c>
      <c r="C1538" s="1">
        <v>58.6633</v>
      </c>
    </row>
    <row r="1539" spans="1:3" hidden="1" x14ac:dyDescent="0.2">
      <c r="A1539">
        <v>1538</v>
      </c>
      <c r="B1539" s="2">
        <v>54.2836</v>
      </c>
      <c r="C1539" s="1">
        <v>57.624099999999999</v>
      </c>
    </row>
    <row r="1540" spans="1:3" hidden="1" x14ac:dyDescent="0.2">
      <c r="A1540">
        <v>1539</v>
      </c>
      <c r="B1540" s="2">
        <v>54.3765</v>
      </c>
      <c r="C1540" s="1">
        <v>56.397100000000002</v>
      </c>
    </row>
    <row r="1541" spans="1:3" hidden="1" x14ac:dyDescent="0.2">
      <c r="A1541">
        <v>1540</v>
      </c>
      <c r="B1541" s="2">
        <v>54.514000000000003</v>
      </c>
      <c r="C1541" s="1">
        <v>54.993299999999998</v>
      </c>
    </row>
    <row r="1542" spans="1:3" hidden="1" x14ac:dyDescent="0.2">
      <c r="A1542">
        <v>1541</v>
      </c>
      <c r="B1542" s="2">
        <v>54.693100000000001</v>
      </c>
      <c r="C1542" s="1">
        <v>53.422699999999999</v>
      </c>
    </row>
    <row r="1543" spans="1:3" hidden="1" x14ac:dyDescent="0.2">
      <c r="A1543">
        <v>1542</v>
      </c>
      <c r="B1543" s="2">
        <v>54.911499999999997</v>
      </c>
      <c r="C1543" s="1">
        <v>51.694800000000001</v>
      </c>
    </row>
    <row r="1544" spans="1:3" x14ac:dyDescent="0.2">
      <c r="A1544">
        <v>1543</v>
      </c>
      <c r="B1544" s="2">
        <v>55.166800000000002</v>
      </c>
      <c r="C1544" s="1">
        <v>49.818600000000004</v>
      </c>
    </row>
    <row r="1545" spans="1:3" x14ac:dyDescent="0.2">
      <c r="A1545">
        <v>1544</v>
      </c>
      <c r="B1545" s="2">
        <v>55.3568</v>
      </c>
      <c r="C1545" s="1">
        <v>47.802599999999998</v>
      </c>
    </row>
    <row r="1546" spans="1:3" x14ac:dyDescent="0.2">
      <c r="A1546">
        <v>1545</v>
      </c>
      <c r="B1546" s="2">
        <v>55.485399999999998</v>
      </c>
      <c r="C1546" s="1">
        <v>48.1554</v>
      </c>
    </row>
    <row r="1547" spans="1:3" x14ac:dyDescent="0.2">
      <c r="A1547">
        <v>1546</v>
      </c>
      <c r="B1547" s="2">
        <v>55.5563</v>
      </c>
      <c r="C1547" s="1">
        <v>48.735599999999998</v>
      </c>
    </row>
    <row r="1548" spans="1:3" x14ac:dyDescent="0.2">
      <c r="A1548">
        <v>1547</v>
      </c>
      <c r="B1548" s="2">
        <v>55.572899999999997</v>
      </c>
      <c r="C1548" s="1">
        <v>49.53</v>
      </c>
    </row>
    <row r="1549" spans="1:3" x14ac:dyDescent="0.2">
      <c r="A1549">
        <v>1548</v>
      </c>
      <c r="B1549" s="2">
        <v>55.538499999999999</v>
      </c>
      <c r="C1549" s="1">
        <v>50.5261</v>
      </c>
    </row>
    <row r="1550" spans="1:3" x14ac:dyDescent="0.2">
      <c r="A1550">
        <v>1549</v>
      </c>
      <c r="B1550" s="2">
        <v>55.456200000000003</v>
      </c>
      <c r="C1550" s="1">
        <v>51.712600000000002</v>
      </c>
    </row>
    <row r="1551" spans="1:3" x14ac:dyDescent="0.2">
      <c r="A1551">
        <v>1550</v>
      </c>
      <c r="B1551" s="2">
        <v>55.328899999999997</v>
      </c>
      <c r="C1551" s="1">
        <v>53.078400000000002</v>
      </c>
    </row>
    <row r="1552" spans="1:3" x14ac:dyDescent="0.2">
      <c r="A1552">
        <v>1551</v>
      </c>
      <c r="B1552" s="2">
        <v>55.159100000000002</v>
      </c>
      <c r="C1552" s="1">
        <v>54.613100000000003</v>
      </c>
    </row>
    <row r="1553" spans="1:3" hidden="1" x14ac:dyDescent="0.2">
      <c r="A1553">
        <v>1552</v>
      </c>
      <c r="B1553" s="2">
        <v>54.949599999999997</v>
      </c>
      <c r="C1553" s="1">
        <v>56.307400000000001</v>
      </c>
    </row>
    <row r="1554" spans="1:3" hidden="1" x14ac:dyDescent="0.2">
      <c r="A1554">
        <v>1553</v>
      </c>
      <c r="B1554" s="2">
        <v>54.702599999999997</v>
      </c>
      <c r="C1554" s="1">
        <v>58.152000000000001</v>
      </c>
    </row>
    <row r="1555" spans="1:3" hidden="1" x14ac:dyDescent="0.2">
      <c r="A1555">
        <v>1554</v>
      </c>
      <c r="B1555" s="2">
        <v>54.420400000000001</v>
      </c>
      <c r="C1555" s="1">
        <v>60.138300000000001</v>
      </c>
    </row>
    <row r="1556" spans="1:3" hidden="1" x14ac:dyDescent="0.2">
      <c r="A1556">
        <v>1555</v>
      </c>
      <c r="B1556" s="2">
        <v>54.205199999999998</v>
      </c>
      <c r="C1556" s="1">
        <v>62.258600000000001</v>
      </c>
    </row>
    <row r="1557" spans="1:3" hidden="1" x14ac:dyDescent="0.2">
      <c r="A1557">
        <v>1556</v>
      </c>
      <c r="B1557" s="2">
        <v>54.052900000000001</v>
      </c>
      <c r="C1557" s="1">
        <v>62.003999999999998</v>
      </c>
    </row>
    <row r="1558" spans="1:3" hidden="1" x14ac:dyDescent="0.2">
      <c r="A1558">
        <v>1557</v>
      </c>
      <c r="B1558" s="2">
        <v>53.959699999999998</v>
      </c>
      <c r="C1558" s="1">
        <v>61.516800000000003</v>
      </c>
    </row>
    <row r="1559" spans="1:3" hidden="1" x14ac:dyDescent="0.2">
      <c r="A1559">
        <v>1558</v>
      </c>
      <c r="B1559" s="2">
        <v>53.9221</v>
      </c>
      <c r="C1559" s="1">
        <v>60.810299999999998</v>
      </c>
    </row>
    <row r="1560" spans="1:3" hidden="1" x14ac:dyDescent="0.2">
      <c r="A1560">
        <v>1559</v>
      </c>
      <c r="B1560" s="2">
        <v>53.936799999999998</v>
      </c>
      <c r="C1560" s="1">
        <v>59.897100000000002</v>
      </c>
    </row>
    <row r="1561" spans="1:3" hidden="1" x14ac:dyDescent="0.2">
      <c r="A1561">
        <v>1560</v>
      </c>
      <c r="B1561" s="2">
        <v>54.000599999999999</v>
      </c>
      <c r="C1561" s="1">
        <v>58.789299999999997</v>
      </c>
    </row>
    <row r="1562" spans="1:3" hidden="1" x14ac:dyDescent="0.2">
      <c r="A1562">
        <v>1561</v>
      </c>
      <c r="B1562" s="2">
        <v>54.110599999999998</v>
      </c>
      <c r="C1562" s="1">
        <v>57.497999999999998</v>
      </c>
    </row>
    <row r="1563" spans="1:3" hidden="1" x14ac:dyDescent="0.2">
      <c r="A1563">
        <v>1562</v>
      </c>
      <c r="B1563" s="2">
        <v>54.2639</v>
      </c>
      <c r="C1563" s="1">
        <v>56.033700000000003</v>
      </c>
    </row>
    <row r="1564" spans="1:3" hidden="1" x14ac:dyDescent="0.2">
      <c r="A1564">
        <v>1563</v>
      </c>
      <c r="B1564" s="2">
        <v>54.458100000000002</v>
      </c>
      <c r="C1564" s="1">
        <v>54.406100000000002</v>
      </c>
    </row>
    <row r="1565" spans="1:3" hidden="1" x14ac:dyDescent="0.2">
      <c r="A1565">
        <v>1564</v>
      </c>
      <c r="B1565" s="2">
        <v>54.690600000000003</v>
      </c>
      <c r="C1565" s="1">
        <v>52.6248</v>
      </c>
    </row>
    <row r="1566" spans="1:3" hidden="1" x14ac:dyDescent="0.2">
      <c r="A1566">
        <v>1565</v>
      </c>
      <c r="B1566" s="2">
        <v>54.959200000000003</v>
      </c>
      <c r="C1566" s="1">
        <v>50.698300000000003</v>
      </c>
    </row>
    <row r="1567" spans="1:3" x14ac:dyDescent="0.2">
      <c r="A1567">
        <v>1566</v>
      </c>
      <c r="B1567" s="2">
        <v>55.1616</v>
      </c>
      <c r="C1567" s="1">
        <v>48.634900000000002</v>
      </c>
    </row>
    <row r="1568" spans="1:3" x14ac:dyDescent="0.2">
      <c r="A1568">
        <v>1567</v>
      </c>
      <c r="B1568" s="2">
        <v>55.301900000000003</v>
      </c>
      <c r="C1568" s="1">
        <v>48.943300000000001</v>
      </c>
    </row>
    <row r="1569" spans="1:3" x14ac:dyDescent="0.2">
      <c r="A1569">
        <v>1568</v>
      </c>
      <c r="B1569" s="2">
        <v>55.383800000000001</v>
      </c>
      <c r="C1569" s="1">
        <v>49.4818</v>
      </c>
    </row>
    <row r="1570" spans="1:3" x14ac:dyDescent="0.2">
      <c r="A1570">
        <v>1569</v>
      </c>
      <c r="B1570" s="2">
        <v>55.410800000000002</v>
      </c>
      <c r="C1570" s="1">
        <v>50.236800000000002</v>
      </c>
    </row>
    <row r="1571" spans="1:3" x14ac:dyDescent="0.2">
      <c r="A1571">
        <v>1570</v>
      </c>
      <c r="B1571" s="2">
        <v>55.386099999999999</v>
      </c>
      <c r="C1571" s="1">
        <v>51.196100000000001</v>
      </c>
    </row>
    <row r="1572" spans="1:3" x14ac:dyDescent="0.2">
      <c r="A1572">
        <v>1571</v>
      </c>
      <c r="B1572" s="2">
        <v>55.313000000000002</v>
      </c>
      <c r="C1572" s="1">
        <v>52.347900000000003</v>
      </c>
    </row>
    <row r="1573" spans="1:3" x14ac:dyDescent="0.2">
      <c r="A1573">
        <v>1572</v>
      </c>
      <c r="B1573" s="2">
        <v>55.194200000000002</v>
      </c>
      <c r="C1573" s="1">
        <v>53.680999999999997</v>
      </c>
    </row>
    <row r="1574" spans="1:3" x14ac:dyDescent="0.2">
      <c r="A1574">
        <v>1573</v>
      </c>
      <c r="B1574" s="2">
        <v>55.032499999999999</v>
      </c>
      <c r="C1574" s="1">
        <v>55.185200000000002</v>
      </c>
    </row>
    <row r="1575" spans="1:3" hidden="1" x14ac:dyDescent="0.2">
      <c r="A1575">
        <v>1574</v>
      </c>
      <c r="B1575" s="2">
        <v>54.830599999999997</v>
      </c>
      <c r="C1575" s="1">
        <v>56.8506</v>
      </c>
    </row>
    <row r="1576" spans="1:3" hidden="1" x14ac:dyDescent="0.2">
      <c r="A1576">
        <v>1575</v>
      </c>
      <c r="B1576" s="2">
        <v>54.590800000000002</v>
      </c>
      <c r="C1576" s="1">
        <v>58.667999999999999</v>
      </c>
    </row>
    <row r="1577" spans="1:3" hidden="1" x14ac:dyDescent="0.2">
      <c r="A1577">
        <v>1576</v>
      </c>
      <c r="B1577" s="2">
        <v>54.415300000000002</v>
      </c>
      <c r="C1577" s="1">
        <v>60.628900000000002</v>
      </c>
    </row>
    <row r="1578" spans="1:3" hidden="1" x14ac:dyDescent="0.2">
      <c r="A1578">
        <v>1577</v>
      </c>
      <c r="B1578" s="2">
        <v>54.300400000000003</v>
      </c>
      <c r="C1578" s="1">
        <v>60.224200000000003</v>
      </c>
    </row>
    <row r="1579" spans="1:3" hidden="1" x14ac:dyDescent="0.2">
      <c r="A1579">
        <v>1578</v>
      </c>
      <c r="B1579" s="2">
        <v>54.242400000000004</v>
      </c>
      <c r="C1579" s="1">
        <v>59.595199999999998</v>
      </c>
    </row>
    <row r="1580" spans="1:3" hidden="1" x14ac:dyDescent="0.2">
      <c r="A1580">
        <v>1579</v>
      </c>
      <c r="B1580" s="2">
        <v>54.2378</v>
      </c>
      <c r="C1580" s="1">
        <v>58.755000000000003</v>
      </c>
    </row>
    <row r="1581" spans="1:3" hidden="1" x14ac:dyDescent="0.2">
      <c r="A1581">
        <v>1580</v>
      </c>
      <c r="B1581" s="2">
        <v>54.2836</v>
      </c>
      <c r="C1581" s="1">
        <v>57.715800000000002</v>
      </c>
    </row>
    <row r="1582" spans="1:3" hidden="1" x14ac:dyDescent="0.2">
      <c r="A1582">
        <v>1581</v>
      </c>
      <c r="B1582" s="2">
        <v>54.3765</v>
      </c>
      <c r="C1582" s="1">
        <v>56.488799999999998</v>
      </c>
    </row>
    <row r="1583" spans="1:3" hidden="1" x14ac:dyDescent="0.2">
      <c r="A1583">
        <v>1582</v>
      </c>
      <c r="B1583" s="2">
        <v>54.514000000000003</v>
      </c>
      <c r="C1583" s="1">
        <v>55.085000000000001</v>
      </c>
    </row>
    <row r="1584" spans="1:3" hidden="1" x14ac:dyDescent="0.2">
      <c r="A1584">
        <v>1583</v>
      </c>
      <c r="B1584" s="2">
        <v>54.693100000000001</v>
      </c>
      <c r="C1584" s="1">
        <v>53.514400000000002</v>
      </c>
    </row>
    <row r="1585" spans="1:3" hidden="1" x14ac:dyDescent="0.2">
      <c r="A1585">
        <v>1584</v>
      </c>
      <c r="B1585" s="2">
        <v>54.911499999999997</v>
      </c>
      <c r="C1585" s="1">
        <v>51.786499999999997</v>
      </c>
    </row>
    <row r="1586" spans="1:3" x14ac:dyDescent="0.2">
      <c r="A1586">
        <v>1585</v>
      </c>
      <c r="B1586" s="2">
        <v>55.166800000000002</v>
      </c>
      <c r="C1586" s="1">
        <v>49.910299999999999</v>
      </c>
    </row>
    <row r="1587" spans="1:3" x14ac:dyDescent="0.2">
      <c r="A1587">
        <v>1586</v>
      </c>
      <c r="B1587" s="2">
        <v>55.3568</v>
      </c>
      <c r="C1587" s="1">
        <v>47.894300000000001</v>
      </c>
    </row>
    <row r="1588" spans="1:3" x14ac:dyDescent="0.2">
      <c r="A1588">
        <v>1587</v>
      </c>
      <c r="B1588" s="2">
        <v>55.485399999999998</v>
      </c>
      <c r="C1588" s="1">
        <v>48.247100000000003</v>
      </c>
    </row>
    <row r="1589" spans="1:3" x14ac:dyDescent="0.2">
      <c r="A1589">
        <v>1588</v>
      </c>
      <c r="B1589" s="2">
        <v>55.5563</v>
      </c>
      <c r="C1589" s="1">
        <v>48.827300000000001</v>
      </c>
    </row>
    <row r="1590" spans="1:3" x14ac:dyDescent="0.2">
      <c r="A1590">
        <v>1589</v>
      </c>
      <c r="B1590" s="2">
        <v>55.572899999999997</v>
      </c>
      <c r="C1590" s="1">
        <v>49.621699999999997</v>
      </c>
    </row>
    <row r="1591" spans="1:3" x14ac:dyDescent="0.2">
      <c r="A1591">
        <v>1590</v>
      </c>
      <c r="B1591" s="2">
        <v>55.538499999999999</v>
      </c>
      <c r="C1591" s="1">
        <v>50.617800000000003</v>
      </c>
    </row>
    <row r="1592" spans="1:3" x14ac:dyDescent="0.2">
      <c r="A1592">
        <v>1591</v>
      </c>
      <c r="B1592" s="2">
        <v>55.456200000000003</v>
      </c>
      <c r="C1592" s="1">
        <v>51.804299999999998</v>
      </c>
    </row>
    <row r="1593" spans="1:3" x14ac:dyDescent="0.2">
      <c r="A1593">
        <v>1592</v>
      </c>
      <c r="B1593" s="2">
        <v>55.328899999999997</v>
      </c>
      <c r="C1593" s="1">
        <v>53.170099999999998</v>
      </c>
    </row>
    <row r="1594" spans="1:3" x14ac:dyDescent="0.2">
      <c r="A1594">
        <v>1593</v>
      </c>
      <c r="B1594" s="2">
        <v>55.159100000000002</v>
      </c>
      <c r="C1594" s="1">
        <v>54.704799999999999</v>
      </c>
    </row>
    <row r="1595" spans="1:3" hidden="1" x14ac:dyDescent="0.2">
      <c r="A1595">
        <v>1594</v>
      </c>
      <c r="B1595" s="2">
        <v>54.949599999999997</v>
      </c>
      <c r="C1595" s="1">
        <v>56.399000000000001</v>
      </c>
    </row>
    <row r="1596" spans="1:3" hidden="1" x14ac:dyDescent="0.2">
      <c r="A1596">
        <v>1595</v>
      </c>
      <c r="B1596" s="2">
        <v>54.702599999999997</v>
      </c>
      <c r="C1596" s="1">
        <v>58.243600000000001</v>
      </c>
    </row>
    <row r="1597" spans="1:3" hidden="1" x14ac:dyDescent="0.2">
      <c r="A1597">
        <v>1596</v>
      </c>
      <c r="B1597" s="2">
        <v>54.420400000000001</v>
      </c>
      <c r="C1597" s="1">
        <v>60.23</v>
      </c>
    </row>
    <row r="1598" spans="1:3" hidden="1" x14ac:dyDescent="0.2">
      <c r="A1598">
        <v>1597</v>
      </c>
      <c r="B1598" s="2">
        <v>54.205199999999998</v>
      </c>
      <c r="C1598" s="1">
        <v>62.350299999999997</v>
      </c>
    </row>
    <row r="1599" spans="1:3" hidden="1" x14ac:dyDescent="0.2">
      <c r="A1599">
        <v>1598</v>
      </c>
      <c r="B1599" s="2">
        <v>54.052900000000001</v>
      </c>
      <c r="C1599" s="1">
        <v>62.095700000000001</v>
      </c>
    </row>
    <row r="1600" spans="1:3" hidden="1" x14ac:dyDescent="0.2">
      <c r="A1600">
        <v>1599</v>
      </c>
      <c r="B1600" s="2">
        <v>53.959699999999998</v>
      </c>
      <c r="C1600" s="1">
        <v>61.608499999999999</v>
      </c>
    </row>
    <row r="1601" spans="1:3" hidden="1" x14ac:dyDescent="0.2">
      <c r="A1601">
        <v>1600</v>
      </c>
      <c r="B1601" s="2">
        <v>53.9221</v>
      </c>
      <c r="C1601" s="1">
        <v>60.902000000000001</v>
      </c>
    </row>
    <row r="1602" spans="1:3" hidden="1" x14ac:dyDescent="0.2">
      <c r="A1602">
        <v>1601</v>
      </c>
      <c r="B1602" s="2">
        <v>53.936799999999998</v>
      </c>
      <c r="C1602" s="1">
        <v>59.988799999999998</v>
      </c>
    </row>
    <row r="1603" spans="1:3" hidden="1" x14ac:dyDescent="0.2">
      <c r="A1603">
        <v>1602</v>
      </c>
      <c r="B1603" s="2">
        <v>54.000599999999999</v>
      </c>
      <c r="C1603" s="1">
        <v>58.881</v>
      </c>
    </row>
    <row r="1604" spans="1:3" hidden="1" x14ac:dyDescent="0.2">
      <c r="A1604">
        <v>1603</v>
      </c>
      <c r="B1604" s="2">
        <v>54.110599999999998</v>
      </c>
      <c r="C1604" s="1">
        <v>57.589700000000001</v>
      </c>
    </row>
    <row r="1605" spans="1:3" hidden="1" x14ac:dyDescent="0.2">
      <c r="A1605">
        <v>1604</v>
      </c>
      <c r="B1605" s="2">
        <v>54.2639</v>
      </c>
      <c r="C1605" s="1">
        <v>56.125300000000003</v>
      </c>
    </row>
    <row r="1606" spans="1:3" hidden="1" x14ac:dyDescent="0.2">
      <c r="A1606">
        <v>1605</v>
      </c>
      <c r="B1606" s="2">
        <v>54.458100000000002</v>
      </c>
      <c r="C1606" s="1">
        <v>54.497799999999998</v>
      </c>
    </row>
    <row r="1607" spans="1:3" hidden="1" x14ac:dyDescent="0.2">
      <c r="A1607">
        <v>1606</v>
      </c>
      <c r="B1607" s="2">
        <v>54.690600000000003</v>
      </c>
      <c r="C1607" s="1">
        <v>52.7164</v>
      </c>
    </row>
    <row r="1608" spans="1:3" hidden="1" x14ac:dyDescent="0.2">
      <c r="A1608">
        <v>1607</v>
      </c>
      <c r="B1608" s="2">
        <v>54.959200000000003</v>
      </c>
      <c r="C1608" s="1">
        <v>50.79</v>
      </c>
    </row>
    <row r="1609" spans="1:3" x14ac:dyDescent="0.2">
      <c r="A1609">
        <v>1608</v>
      </c>
      <c r="B1609" s="2">
        <v>55.1616</v>
      </c>
      <c r="C1609" s="1">
        <v>48.726599999999998</v>
      </c>
    </row>
    <row r="1610" spans="1:3" x14ac:dyDescent="0.2">
      <c r="A1610">
        <v>1609</v>
      </c>
      <c r="B1610" s="2">
        <v>55.301900000000003</v>
      </c>
      <c r="C1610" s="1">
        <v>49.034999999999997</v>
      </c>
    </row>
    <row r="1611" spans="1:3" x14ac:dyDescent="0.2">
      <c r="A1611">
        <v>1610</v>
      </c>
      <c r="B1611" s="2">
        <v>55.383800000000001</v>
      </c>
      <c r="C1611" s="1">
        <v>49.573399999999999</v>
      </c>
    </row>
    <row r="1612" spans="1:3" x14ac:dyDescent="0.2">
      <c r="A1612">
        <v>1611</v>
      </c>
      <c r="B1612" s="2">
        <v>55.410800000000002</v>
      </c>
      <c r="C1612" s="1">
        <v>50.328499999999998</v>
      </c>
    </row>
    <row r="1613" spans="1:3" x14ac:dyDescent="0.2">
      <c r="A1613">
        <v>1612</v>
      </c>
      <c r="B1613" s="2">
        <v>55.386099999999999</v>
      </c>
      <c r="C1613" s="1">
        <v>51.287799999999997</v>
      </c>
    </row>
    <row r="1614" spans="1:3" x14ac:dyDescent="0.2">
      <c r="A1614">
        <v>1613</v>
      </c>
      <c r="B1614" s="2">
        <v>55.313000000000002</v>
      </c>
      <c r="C1614" s="1">
        <v>52.439500000000002</v>
      </c>
    </row>
    <row r="1615" spans="1:3" x14ac:dyDescent="0.2">
      <c r="A1615">
        <v>1614</v>
      </c>
      <c r="B1615" s="2">
        <v>55.194200000000002</v>
      </c>
      <c r="C1615" s="1">
        <v>53.7727</v>
      </c>
    </row>
    <row r="1616" spans="1:3" x14ac:dyDescent="0.2">
      <c r="A1616">
        <v>1615</v>
      </c>
      <c r="B1616" s="2">
        <v>55.032499999999999</v>
      </c>
      <c r="C1616" s="1">
        <v>55.276800000000001</v>
      </c>
    </row>
    <row r="1617" spans="1:3" hidden="1" x14ac:dyDescent="0.2">
      <c r="A1617">
        <v>1616</v>
      </c>
      <c r="B1617" s="2">
        <v>54.830599999999997</v>
      </c>
      <c r="C1617" s="1">
        <v>56.9422</v>
      </c>
    </row>
    <row r="1618" spans="1:3" hidden="1" x14ac:dyDescent="0.2">
      <c r="A1618">
        <v>1617</v>
      </c>
      <c r="B1618" s="2">
        <v>54.590800000000002</v>
      </c>
      <c r="C1618" s="1">
        <v>58.759599999999999</v>
      </c>
    </row>
    <row r="1619" spans="1:3" hidden="1" x14ac:dyDescent="0.2">
      <c r="A1619">
        <v>1618</v>
      </c>
      <c r="B1619" s="2">
        <v>54.415300000000002</v>
      </c>
      <c r="C1619" s="1">
        <v>60.720599999999997</v>
      </c>
    </row>
    <row r="1620" spans="1:3" hidden="1" x14ac:dyDescent="0.2">
      <c r="A1620">
        <v>1619</v>
      </c>
      <c r="B1620" s="2">
        <v>54.300400000000003</v>
      </c>
      <c r="C1620" s="1">
        <v>60.315899999999999</v>
      </c>
    </row>
    <row r="1621" spans="1:3" hidden="1" x14ac:dyDescent="0.2">
      <c r="A1621">
        <v>1620</v>
      </c>
      <c r="B1621" s="2">
        <v>54.242400000000004</v>
      </c>
      <c r="C1621" s="1">
        <v>59.686900000000001</v>
      </c>
    </row>
    <row r="1622" spans="1:3" hidden="1" x14ac:dyDescent="0.2">
      <c r="A1622">
        <v>1621</v>
      </c>
      <c r="B1622" s="2">
        <v>54.2378</v>
      </c>
      <c r="C1622" s="1">
        <v>58.846699999999998</v>
      </c>
    </row>
    <row r="1623" spans="1:3" hidden="1" x14ac:dyDescent="0.2">
      <c r="A1623">
        <v>1622</v>
      </c>
      <c r="B1623" s="2">
        <v>54.2836</v>
      </c>
      <c r="C1623" s="1">
        <v>57.807499999999997</v>
      </c>
    </row>
    <row r="1624" spans="1:3" hidden="1" x14ac:dyDescent="0.2">
      <c r="A1624">
        <v>1623</v>
      </c>
      <c r="B1624" s="2">
        <v>54.3765</v>
      </c>
      <c r="C1624" s="1">
        <v>56.580500000000001</v>
      </c>
    </row>
    <row r="1625" spans="1:3" hidden="1" x14ac:dyDescent="0.2">
      <c r="A1625">
        <v>1624</v>
      </c>
      <c r="B1625" s="2">
        <v>54.514000000000003</v>
      </c>
      <c r="C1625" s="1">
        <v>55.176699999999997</v>
      </c>
    </row>
    <row r="1626" spans="1:3" hidden="1" x14ac:dyDescent="0.2">
      <c r="A1626">
        <v>1625</v>
      </c>
      <c r="B1626" s="2">
        <v>54.693100000000001</v>
      </c>
      <c r="C1626" s="1">
        <v>53.606000000000002</v>
      </c>
    </row>
    <row r="1627" spans="1:3" hidden="1" x14ac:dyDescent="0.2">
      <c r="A1627">
        <v>1626</v>
      </c>
      <c r="B1627" s="2">
        <v>54.911499999999997</v>
      </c>
      <c r="C1627" s="1">
        <v>51.8782</v>
      </c>
    </row>
    <row r="1628" spans="1:3" x14ac:dyDescent="0.2">
      <c r="A1628">
        <v>1627</v>
      </c>
      <c r="B1628" s="2">
        <v>55.166800000000002</v>
      </c>
      <c r="C1628" s="1">
        <v>50.002000000000002</v>
      </c>
    </row>
    <row r="1629" spans="1:3" x14ac:dyDescent="0.2">
      <c r="A1629">
        <v>1628</v>
      </c>
      <c r="B1629" s="2">
        <v>55.3568</v>
      </c>
      <c r="C1629" s="1">
        <v>47.985900000000001</v>
      </c>
    </row>
    <row r="1630" spans="1:3" x14ac:dyDescent="0.2">
      <c r="A1630">
        <v>1629</v>
      </c>
      <c r="B1630" s="2">
        <v>55.485399999999998</v>
      </c>
      <c r="C1630" s="1">
        <v>48.338700000000003</v>
      </c>
    </row>
    <row r="1631" spans="1:3" x14ac:dyDescent="0.2">
      <c r="A1631">
        <v>1630</v>
      </c>
      <c r="B1631" s="2">
        <v>55.5563</v>
      </c>
      <c r="C1631" s="1">
        <v>48.918999999999997</v>
      </c>
    </row>
    <row r="1632" spans="1:3" x14ac:dyDescent="0.2">
      <c r="A1632">
        <v>1631</v>
      </c>
      <c r="B1632" s="2">
        <v>55.572899999999997</v>
      </c>
      <c r="C1632" s="1">
        <v>49.7134</v>
      </c>
    </row>
    <row r="1633" spans="1:3" x14ac:dyDescent="0.2">
      <c r="A1633">
        <v>1632</v>
      </c>
      <c r="B1633" s="2">
        <v>55.538499999999999</v>
      </c>
      <c r="C1633" s="1">
        <v>50.709499999999998</v>
      </c>
    </row>
    <row r="1634" spans="1:3" x14ac:dyDescent="0.2">
      <c r="A1634">
        <v>1633</v>
      </c>
      <c r="B1634" s="2">
        <v>55.456200000000003</v>
      </c>
      <c r="C1634" s="1">
        <v>51.895899999999997</v>
      </c>
    </row>
    <row r="1635" spans="1:3" x14ac:dyDescent="0.2">
      <c r="A1635">
        <v>1634</v>
      </c>
      <c r="B1635" s="2">
        <v>55.328899999999997</v>
      </c>
      <c r="C1635" s="1">
        <v>53.261699999999998</v>
      </c>
    </row>
    <row r="1636" spans="1:3" x14ac:dyDescent="0.2">
      <c r="A1636">
        <v>1635</v>
      </c>
      <c r="B1636" s="2">
        <v>55.159100000000002</v>
      </c>
      <c r="C1636" s="1">
        <v>54.796500000000002</v>
      </c>
    </row>
    <row r="1637" spans="1:3" hidden="1" x14ac:dyDescent="0.2">
      <c r="A1637">
        <v>1636</v>
      </c>
      <c r="B1637" s="2">
        <v>54.949599999999997</v>
      </c>
      <c r="C1637" s="1">
        <v>56.490699999999997</v>
      </c>
    </row>
    <row r="1638" spans="1:3" hidden="1" x14ac:dyDescent="0.2">
      <c r="A1638">
        <v>1637</v>
      </c>
      <c r="B1638" s="2">
        <v>54.702599999999997</v>
      </c>
      <c r="C1638" s="1">
        <v>58.335299999999997</v>
      </c>
    </row>
    <row r="1639" spans="1:3" hidden="1" x14ac:dyDescent="0.2">
      <c r="A1639">
        <v>1638</v>
      </c>
      <c r="B1639" s="2">
        <v>54.420400000000001</v>
      </c>
      <c r="C1639" s="1">
        <v>60.3217</v>
      </c>
    </row>
    <row r="1640" spans="1:3" hidden="1" x14ac:dyDescent="0.2">
      <c r="A1640">
        <v>1639</v>
      </c>
      <c r="B1640" s="2">
        <v>54.205199999999998</v>
      </c>
      <c r="C1640" s="1">
        <v>62.441899999999997</v>
      </c>
    </row>
    <row r="1641" spans="1:3" hidden="1" x14ac:dyDescent="0.2">
      <c r="A1641">
        <v>1640</v>
      </c>
      <c r="B1641" s="2">
        <v>54.052900000000001</v>
      </c>
      <c r="C1641" s="1">
        <v>62.187399999999997</v>
      </c>
    </row>
    <row r="1642" spans="1:3" hidden="1" x14ac:dyDescent="0.2">
      <c r="A1642">
        <v>1641</v>
      </c>
      <c r="B1642" s="2">
        <v>53.959699999999998</v>
      </c>
      <c r="C1642" s="1">
        <v>61.700200000000002</v>
      </c>
    </row>
    <row r="1643" spans="1:3" hidden="1" x14ac:dyDescent="0.2">
      <c r="A1643">
        <v>1642</v>
      </c>
      <c r="B1643" s="2">
        <v>53.9221</v>
      </c>
      <c r="C1643" s="1">
        <v>60.993600000000001</v>
      </c>
    </row>
    <row r="1644" spans="1:3" hidden="1" x14ac:dyDescent="0.2">
      <c r="A1644">
        <v>1643</v>
      </c>
      <c r="B1644" s="2">
        <v>53.936799999999998</v>
      </c>
      <c r="C1644" s="1">
        <v>60.080500000000001</v>
      </c>
    </row>
    <row r="1645" spans="1:3" hidden="1" x14ac:dyDescent="0.2">
      <c r="A1645">
        <v>1644</v>
      </c>
      <c r="B1645" s="2">
        <v>54.000599999999999</v>
      </c>
      <c r="C1645" s="1">
        <v>58.972700000000003</v>
      </c>
    </row>
    <row r="1646" spans="1:3" hidden="1" x14ac:dyDescent="0.2">
      <c r="A1646">
        <v>1645</v>
      </c>
      <c r="B1646" s="2">
        <v>54.110599999999998</v>
      </c>
      <c r="C1646" s="1">
        <v>57.681399999999996</v>
      </c>
    </row>
    <row r="1647" spans="1:3" hidden="1" x14ac:dyDescent="0.2">
      <c r="A1647">
        <v>1646</v>
      </c>
      <c r="B1647" s="2">
        <v>54.2639</v>
      </c>
      <c r="C1647" s="1">
        <v>56.216999999999999</v>
      </c>
    </row>
    <row r="1648" spans="1:3" hidden="1" x14ac:dyDescent="0.2">
      <c r="A1648">
        <v>1647</v>
      </c>
      <c r="B1648" s="2">
        <v>54.458100000000002</v>
      </c>
      <c r="C1648" s="1">
        <v>54.589500000000001</v>
      </c>
    </row>
    <row r="1649" spans="1:3" hidden="1" x14ac:dyDescent="0.2">
      <c r="A1649">
        <v>1648</v>
      </c>
      <c r="B1649" s="2">
        <v>54.690600000000003</v>
      </c>
      <c r="C1649" s="1">
        <v>52.808100000000003</v>
      </c>
    </row>
    <row r="1650" spans="1:3" hidden="1" x14ac:dyDescent="0.2">
      <c r="A1650">
        <v>1649</v>
      </c>
      <c r="B1650" s="2">
        <v>54.959200000000003</v>
      </c>
      <c r="C1650" s="1">
        <v>50.881700000000002</v>
      </c>
    </row>
    <row r="1651" spans="1:3" x14ac:dyDescent="0.2">
      <c r="A1651">
        <v>1650</v>
      </c>
      <c r="B1651" s="2">
        <v>55.1616</v>
      </c>
      <c r="C1651" s="1">
        <v>48.818300000000001</v>
      </c>
    </row>
    <row r="1652" spans="1:3" x14ac:dyDescent="0.2">
      <c r="A1652">
        <v>1651</v>
      </c>
      <c r="B1652" s="2">
        <v>55.301900000000003</v>
      </c>
      <c r="C1652" s="1">
        <v>49.1267</v>
      </c>
    </row>
    <row r="1653" spans="1:3" x14ac:dyDescent="0.2">
      <c r="A1653">
        <v>1652</v>
      </c>
      <c r="B1653" s="2">
        <v>55.383800000000001</v>
      </c>
      <c r="C1653" s="1">
        <v>49.665100000000002</v>
      </c>
    </row>
    <row r="1654" spans="1:3" x14ac:dyDescent="0.2">
      <c r="A1654">
        <v>1653</v>
      </c>
      <c r="B1654" s="2">
        <v>55.410800000000002</v>
      </c>
      <c r="C1654" s="1">
        <v>50.420099999999998</v>
      </c>
    </row>
    <row r="1655" spans="1:3" x14ac:dyDescent="0.2">
      <c r="A1655">
        <v>1654</v>
      </c>
      <c r="B1655" s="2">
        <v>55.386099999999999</v>
      </c>
      <c r="C1655" s="1">
        <v>51.3795</v>
      </c>
    </row>
    <row r="1656" spans="1:3" x14ac:dyDescent="0.2">
      <c r="A1656">
        <v>1655</v>
      </c>
      <c r="B1656" s="2">
        <v>55.313000000000002</v>
      </c>
      <c r="C1656" s="1">
        <v>52.531199999999998</v>
      </c>
    </row>
    <row r="1657" spans="1:3" x14ac:dyDescent="0.2">
      <c r="A1657">
        <v>1656</v>
      </c>
      <c r="B1657" s="2">
        <v>55.194200000000002</v>
      </c>
      <c r="C1657" s="1">
        <v>53.864400000000003</v>
      </c>
    </row>
    <row r="1658" spans="1:3" x14ac:dyDescent="0.2">
      <c r="A1658">
        <v>1657</v>
      </c>
      <c r="B1658" s="2">
        <v>55.032499999999999</v>
      </c>
      <c r="C1658" s="1">
        <v>55.368499999999997</v>
      </c>
    </row>
    <row r="1659" spans="1:3" hidden="1" x14ac:dyDescent="0.2">
      <c r="A1659">
        <v>1658</v>
      </c>
      <c r="B1659" s="2">
        <v>54.830599999999997</v>
      </c>
      <c r="C1659" s="1">
        <v>57.033900000000003</v>
      </c>
    </row>
    <row r="1660" spans="1:3" hidden="1" x14ac:dyDescent="0.2">
      <c r="A1660">
        <v>1659</v>
      </c>
      <c r="B1660" s="2">
        <v>54.590800000000002</v>
      </c>
      <c r="C1660" s="1">
        <v>58.851300000000002</v>
      </c>
    </row>
    <row r="1661" spans="1:3" hidden="1" x14ac:dyDescent="0.2">
      <c r="A1661">
        <v>1660</v>
      </c>
      <c r="B1661" s="2">
        <v>54.415300000000002</v>
      </c>
      <c r="C1661" s="1">
        <v>60.8123</v>
      </c>
    </row>
    <row r="1662" spans="1:3" hidden="1" x14ac:dyDescent="0.2">
      <c r="A1662">
        <v>1661</v>
      </c>
      <c r="B1662" s="2">
        <v>54.300400000000003</v>
      </c>
      <c r="C1662" s="1">
        <v>60.407600000000002</v>
      </c>
    </row>
    <row r="1663" spans="1:3" hidden="1" x14ac:dyDescent="0.2">
      <c r="A1663">
        <v>1662</v>
      </c>
      <c r="B1663" s="2">
        <v>54.242400000000004</v>
      </c>
      <c r="C1663" s="1">
        <v>59.778599999999997</v>
      </c>
    </row>
    <row r="1664" spans="1:3" hidden="1" x14ac:dyDescent="0.2">
      <c r="A1664">
        <v>1663</v>
      </c>
      <c r="B1664" s="2">
        <v>54.2378</v>
      </c>
      <c r="C1664" s="1">
        <v>58.938400000000001</v>
      </c>
    </row>
    <row r="1665" spans="1:3" hidden="1" x14ac:dyDescent="0.2">
      <c r="A1665">
        <v>1664</v>
      </c>
      <c r="B1665" s="2">
        <v>54.2836</v>
      </c>
      <c r="C1665" s="1">
        <v>57.899099999999997</v>
      </c>
    </row>
    <row r="1666" spans="1:3" hidden="1" x14ac:dyDescent="0.2">
      <c r="A1666">
        <v>1665</v>
      </c>
      <c r="B1666" s="2">
        <v>54.3765</v>
      </c>
      <c r="C1666" s="1">
        <v>56.672199999999997</v>
      </c>
    </row>
    <row r="1667" spans="1:3" hidden="1" x14ac:dyDescent="0.2">
      <c r="A1667">
        <v>1666</v>
      </c>
      <c r="B1667" s="2">
        <v>54.514000000000003</v>
      </c>
      <c r="C1667" s="1">
        <v>55.268300000000004</v>
      </c>
    </row>
    <row r="1668" spans="1:3" hidden="1" x14ac:dyDescent="0.2">
      <c r="A1668">
        <v>1667</v>
      </c>
      <c r="B1668" s="2">
        <v>54.693100000000001</v>
      </c>
      <c r="C1668" s="1">
        <v>53.697699999999998</v>
      </c>
    </row>
    <row r="1669" spans="1:3" hidden="1" x14ac:dyDescent="0.2">
      <c r="A1669">
        <v>1668</v>
      </c>
      <c r="B1669" s="2">
        <v>54.911499999999997</v>
      </c>
      <c r="C1669" s="1">
        <v>51.969799999999999</v>
      </c>
    </row>
    <row r="1670" spans="1:3" x14ac:dyDescent="0.2">
      <c r="A1670">
        <v>1669</v>
      </c>
      <c r="B1670" s="2">
        <v>55.166800000000002</v>
      </c>
      <c r="C1670" s="1">
        <v>50.093699999999998</v>
      </c>
    </row>
    <row r="1671" spans="1:3" x14ac:dyDescent="0.2">
      <c r="A1671">
        <v>1670</v>
      </c>
      <c r="B1671" s="2">
        <v>55.3568</v>
      </c>
      <c r="C1671" s="1">
        <v>48.077599999999997</v>
      </c>
    </row>
    <row r="1672" spans="1:3" x14ac:dyDescent="0.2">
      <c r="A1672">
        <v>1671</v>
      </c>
      <c r="B1672" s="2">
        <v>55.485399999999998</v>
      </c>
      <c r="C1672" s="1">
        <v>48.430399999999999</v>
      </c>
    </row>
    <row r="1673" spans="1:3" x14ac:dyDescent="0.2">
      <c r="A1673">
        <v>1672</v>
      </c>
      <c r="B1673" s="2">
        <v>55.5563</v>
      </c>
      <c r="C1673" s="1">
        <v>49.010599999999997</v>
      </c>
    </row>
    <row r="1674" spans="1:3" x14ac:dyDescent="0.2">
      <c r="A1674">
        <v>1673</v>
      </c>
      <c r="B1674" s="2">
        <v>55.572899999999997</v>
      </c>
      <c r="C1674" s="1">
        <v>49.805</v>
      </c>
    </row>
    <row r="1675" spans="1:3" x14ac:dyDescent="0.2">
      <c r="A1675">
        <v>1674</v>
      </c>
      <c r="B1675" s="2">
        <v>55.538499999999999</v>
      </c>
      <c r="C1675" s="1">
        <v>50.801200000000001</v>
      </c>
    </row>
    <row r="1676" spans="1:3" x14ac:dyDescent="0.2">
      <c r="A1676">
        <v>1675</v>
      </c>
      <c r="B1676" s="2">
        <v>55.456200000000003</v>
      </c>
      <c r="C1676" s="1">
        <v>51.9876</v>
      </c>
    </row>
    <row r="1677" spans="1:3" x14ac:dyDescent="0.2">
      <c r="A1677">
        <v>1676</v>
      </c>
      <c r="B1677" s="2">
        <v>55.328899999999997</v>
      </c>
      <c r="C1677" s="1">
        <v>53.353400000000001</v>
      </c>
    </row>
    <row r="1678" spans="1:3" x14ac:dyDescent="0.2">
      <c r="A1678">
        <v>1677</v>
      </c>
      <c r="B1678" s="2">
        <v>55.159100000000002</v>
      </c>
      <c r="C1678" s="1">
        <v>54.888199999999998</v>
      </c>
    </row>
    <row r="1679" spans="1:3" hidden="1" x14ac:dyDescent="0.2">
      <c r="A1679">
        <v>1678</v>
      </c>
      <c r="B1679" s="2">
        <v>54.949599999999997</v>
      </c>
      <c r="C1679" s="1">
        <v>56.5824</v>
      </c>
    </row>
    <row r="1680" spans="1:3" hidden="1" x14ac:dyDescent="0.2">
      <c r="A1680">
        <v>1679</v>
      </c>
      <c r="B1680" s="2">
        <v>54.702599999999997</v>
      </c>
      <c r="C1680" s="1">
        <v>58.427</v>
      </c>
    </row>
    <row r="1681" spans="1:3" hidden="1" x14ac:dyDescent="0.2">
      <c r="A1681">
        <v>1680</v>
      </c>
      <c r="B1681" s="2">
        <v>54.420400000000001</v>
      </c>
      <c r="C1681" s="1">
        <v>60.413400000000003</v>
      </c>
    </row>
    <row r="1682" spans="1:3" hidden="1" x14ac:dyDescent="0.2">
      <c r="A1682">
        <v>1681</v>
      </c>
      <c r="B1682" s="2">
        <v>54.205199999999998</v>
      </c>
      <c r="C1682" s="1">
        <v>62.5336</v>
      </c>
    </row>
    <row r="1683" spans="1:3" hidden="1" x14ac:dyDescent="0.2">
      <c r="A1683">
        <v>1682</v>
      </c>
      <c r="B1683" s="2">
        <v>54.052900000000001</v>
      </c>
      <c r="C1683" s="1">
        <v>62.279000000000003</v>
      </c>
    </row>
    <row r="1684" spans="1:3" hidden="1" x14ac:dyDescent="0.2">
      <c r="A1684">
        <v>1683</v>
      </c>
      <c r="B1684" s="2">
        <v>53.959699999999998</v>
      </c>
      <c r="C1684" s="1">
        <v>61.791800000000002</v>
      </c>
    </row>
    <row r="1685" spans="1:3" hidden="1" x14ac:dyDescent="0.2">
      <c r="A1685">
        <v>1684</v>
      </c>
      <c r="B1685" s="2">
        <v>53.9221</v>
      </c>
      <c r="C1685" s="1">
        <v>61.085299999999997</v>
      </c>
    </row>
    <row r="1686" spans="1:3" hidden="1" x14ac:dyDescent="0.2">
      <c r="A1686">
        <v>1685</v>
      </c>
      <c r="B1686" s="2">
        <v>53.936799999999998</v>
      </c>
      <c r="C1686" s="1">
        <v>60.172199999999997</v>
      </c>
    </row>
    <row r="1687" spans="1:3" hidden="1" x14ac:dyDescent="0.2">
      <c r="A1687">
        <v>1686</v>
      </c>
      <c r="B1687" s="2">
        <v>54.000599999999999</v>
      </c>
      <c r="C1687" s="1">
        <v>59.064399999999999</v>
      </c>
    </row>
    <row r="1688" spans="1:3" hidden="1" x14ac:dyDescent="0.2">
      <c r="A1688">
        <v>1687</v>
      </c>
      <c r="B1688" s="2">
        <v>54.110599999999998</v>
      </c>
      <c r="C1688" s="1">
        <v>57.773099999999999</v>
      </c>
    </row>
    <row r="1689" spans="1:3" hidden="1" x14ac:dyDescent="0.2">
      <c r="A1689">
        <v>1688</v>
      </c>
      <c r="B1689" s="2">
        <v>54.2639</v>
      </c>
      <c r="C1689" s="1">
        <v>56.308700000000002</v>
      </c>
    </row>
    <row r="1690" spans="1:3" hidden="1" x14ac:dyDescent="0.2">
      <c r="A1690">
        <v>1689</v>
      </c>
      <c r="B1690" s="2">
        <v>54.458100000000002</v>
      </c>
      <c r="C1690" s="1">
        <v>54.681199999999997</v>
      </c>
    </row>
    <row r="1691" spans="1:3" hidden="1" x14ac:dyDescent="0.2">
      <c r="A1691">
        <v>1690</v>
      </c>
      <c r="B1691" s="2">
        <v>54.690600000000003</v>
      </c>
      <c r="C1691" s="1">
        <v>52.899799999999999</v>
      </c>
    </row>
    <row r="1692" spans="1:3" hidden="1" x14ac:dyDescent="0.2">
      <c r="A1692">
        <v>1691</v>
      </c>
      <c r="B1692" s="2">
        <v>54.959200000000003</v>
      </c>
      <c r="C1692" s="1">
        <v>50.973300000000002</v>
      </c>
    </row>
    <row r="1693" spans="1:3" x14ac:dyDescent="0.2">
      <c r="A1693">
        <v>1692</v>
      </c>
      <c r="B1693" s="2">
        <v>55.1616</v>
      </c>
      <c r="C1693" s="1">
        <v>48.91</v>
      </c>
    </row>
    <row r="1694" spans="1:3" x14ac:dyDescent="0.2">
      <c r="A1694">
        <v>1693</v>
      </c>
      <c r="B1694" s="2">
        <v>55.301900000000003</v>
      </c>
      <c r="C1694" s="1">
        <v>49.218299999999999</v>
      </c>
    </row>
    <row r="1695" spans="1:3" x14ac:dyDescent="0.2">
      <c r="A1695">
        <v>1694</v>
      </c>
      <c r="B1695" s="2">
        <v>55.383800000000001</v>
      </c>
      <c r="C1695" s="1">
        <v>49.756799999999998</v>
      </c>
    </row>
    <row r="1696" spans="1:3" x14ac:dyDescent="0.2">
      <c r="A1696">
        <v>1695</v>
      </c>
      <c r="B1696" s="2">
        <v>55.410800000000002</v>
      </c>
      <c r="C1696" s="1">
        <v>50.511800000000001</v>
      </c>
    </row>
    <row r="1697" spans="1:3" x14ac:dyDescent="0.2">
      <c r="A1697">
        <v>1696</v>
      </c>
      <c r="B1697" s="2">
        <v>55.386099999999999</v>
      </c>
      <c r="C1697" s="1">
        <v>51.471200000000003</v>
      </c>
    </row>
    <row r="1698" spans="1:3" x14ac:dyDescent="0.2">
      <c r="A1698">
        <v>1697</v>
      </c>
      <c r="B1698" s="2">
        <v>55.313000000000002</v>
      </c>
      <c r="C1698" s="1">
        <v>52.622900000000001</v>
      </c>
    </row>
    <row r="1699" spans="1:3" x14ac:dyDescent="0.2">
      <c r="A1699">
        <v>1698</v>
      </c>
      <c r="B1699" s="2">
        <v>55.194200000000002</v>
      </c>
      <c r="C1699" s="1">
        <v>53.956099999999999</v>
      </c>
    </row>
    <row r="1700" spans="1:3" x14ac:dyDescent="0.2">
      <c r="A1700">
        <v>1699</v>
      </c>
      <c r="B1700" s="2">
        <v>55.032499999999999</v>
      </c>
      <c r="C1700" s="1">
        <v>55.4602</v>
      </c>
    </row>
    <row r="1701" spans="1:3" hidden="1" x14ac:dyDescent="0.2">
      <c r="A1701">
        <v>1700</v>
      </c>
      <c r="B1701" s="2">
        <v>54.830599999999997</v>
      </c>
      <c r="C1701" s="1">
        <v>57.125599999999999</v>
      </c>
    </row>
    <row r="1702" spans="1:3" hidden="1" x14ac:dyDescent="0.2">
      <c r="A1702">
        <v>1701</v>
      </c>
      <c r="B1702" s="2">
        <v>54.590800000000002</v>
      </c>
      <c r="C1702" s="1">
        <v>58.942999999999998</v>
      </c>
    </row>
    <row r="1703" spans="1:3" hidden="1" x14ac:dyDescent="0.2">
      <c r="A1703">
        <v>1702</v>
      </c>
      <c r="B1703" s="2">
        <v>54.415300000000002</v>
      </c>
      <c r="C1703" s="1">
        <v>60.9039</v>
      </c>
    </row>
    <row r="1704" spans="1:3" hidden="1" x14ac:dyDescent="0.2">
      <c r="A1704">
        <v>1703</v>
      </c>
      <c r="B1704" s="2">
        <v>54.300400000000003</v>
      </c>
      <c r="C1704" s="1">
        <v>60.499299999999998</v>
      </c>
    </row>
    <row r="1705" spans="1:3" hidden="1" x14ac:dyDescent="0.2">
      <c r="A1705">
        <v>1704</v>
      </c>
      <c r="B1705" s="2">
        <v>54.242400000000004</v>
      </c>
      <c r="C1705" s="1">
        <v>59.8703</v>
      </c>
    </row>
    <row r="1706" spans="1:3" hidden="1" x14ac:dyDescent="0.2">
      <c r="A1706">
        <v>1705</v>
      </c>
      <c r="B1706" s="2">
        <v>54.2378</v>
      </c>
      <c r="C1706" s="1">
        <v>59.03</v>
      </c>
    </row>
    <row r="1707" spans="1:3" hidden="1" x14ac:dyDescent="0.2">
      <c r="A1707">
        <v>1706</v>
      </c>
      <c r="B1707" s="2">
        <v>54.2836</v>
      </c>
      <c r="C1707" s="1">
        <v>57.9908</v>
      </c>
    </row>
    <row r="1708" spans="1:3" hidden="1" x14ac:dyDescent="0.2">
      <c r="A1708">
        <v>1707</v>
      </c>
      <c r="B1708" s="2">
        <v>54.3765</v>
      </c>
      <c r="C1708" s="1">
        <v>56.763800000000003</v>
      </c>
    </row>
    <row r="1709" spans="1:3" hidden="1" x14ac:dyDescent="0.2">
      <c r="A1709">
        <v>1708</v>
      </c>
      <c r="B1709" s="2">
        <v>54.514000000000003</v>
      </c>
      <c r="C1709" s="1">
        <v>55.36</v>
      </c>
    </row>
    <row r="1710" spans="1:3" hidden="1" x14ac:dyDescent="0.2">
      <c r="A1710">
        <v>1709</v>
      </c>
      <c r="B1710" s="2">
        <v>54.693100000000001</v>
      </c>
      <c r="C1710" s="1">
        <v>53.789400000000001</v>
      </c>
    </row>
    <row r="1711" spans="1:3" hidden="1" x14ac:dyDescent="0.2">
      <c r="A1711">
        <v>1710</v>
      </c>
      <c r="B1711" s="2">
        <v>54.911499999999997</v>
      </c>
      <c r="C1711" s="1">
        <v>52.061500000000002</v>
      </c>
    </row>
    <row r="1712" spans="1:3" x14ac:dyDescent="0.2">
      <c r="A1712">
        <v>1711</v>
      </c>
      <c r="B1712" s="2">
        <v>55.166800000000002</v>
      </c>
      <c r="C1712" s="1">
        <v>50.185299999999998</v>
      </c>
    </row>
    <row r="1713" spans="1:3" x14ac:dyDescent="0.2">
      <c r="A1713">
        <v>1712</v>
      </c>
      <c r="B1713" s="2">
        <v>55.3568</v>
      </c>
      <c r="C1713" s="1">
        <v>48.1693</v>
      </c>
    </row>
    <row r="1714" spans="1:3" x14ac:dyDescent="0.2">
      <c r="A1714">
        <v>1713</v>
      </c>
      <c r="B1714" s="2">
        <v>55.485399999999998</v>
      </c>
      <c r="C1714" s="1">
        <v>48.522100000000002</v>
      </c>
    </row>
    <row r="1715" spans="1:3" x14ac:dyDescent="0.2">
      <c r="A1715">
        <v>1714</v>
      </c>
      <c r="B1715" s="2">
        <v>55.5563</v>
      </c>
      <c r="C1715" s="1">
        <v>49.1023</v>
      </c>
    </row>
    <row r="1716" spans="1:3" x14ac:dyDescent="0.2">
      <c r="A1716">
        <v>1715</v>
      </c>
      <c r="B1716" s="2">
        <v>55.572899999999997</v>
      </c>
      <c r="C1716" s="1">
        <v>49.896700000000003</v>
      </c>
    </row>
    <row r="1717" spans="1:3" x14ac:dyDescent="0.2">
      <c r="A1717">
        <v>1716</v>
      </c>
      <c r="B1717" s="2">
        <v>55.538499999999999</v>
      </c>
      <c r="C1717" s="1">
        <v>50.892800000000001</v>
      </c>
    </row>
    <row r="1718" spans="1:3" x14ac:dyDescent="0.2">
      <c r="A1718">
        <v>1717</v>
      </c>
      <c r="B1718" s="2">
        <v>55.456200000000003</v>
      </c>
      <c r="C1718" s="1">
        <v>52.079300000000003</v>
      </c>
    </row>
    <row r="1719" spans="1:3" x14ac:dyDescent="0.2">
      <c r="A1719">
        <v>1718</v>
      </c>
      <c r="B1719" s="2">
        <v>55.328899999999997</v>
      </c>
      <c r="C1719" s="1">
        <v>53.445099999999996</v>
      </c>
    </row>
    <row r="1720" spans="1:3" x14ac:dyDescent="0.2">
      <c r="A1720">
        <v>1719</v>
      </c>
      <c r="B1720" s="2">
        <v>55.159100000000002</v>
      </c>
      <c r="C1720" s="1">
        <v>54.979799999999997</v>
      </c>
    </row>
    <row r="1721" spans="1:3" hidden="1" x14ac:dyDescent="0.2">
      <c r="A1721">
        <v>1720</v>
      </c>
      <c r="B1721" s="2">
        <v>54.949599999999997</v>
      </c>
      <c r="C1721" s="1">
        <v>56.674100000000003</v>
      </c>
    </row>
    <row r="1722" spans="1:3" hidden="1" x14ac:dyDescent="0.2">
      <c r="A1722">
        <v>1721</v>
      </c>
      <c r="B1722" s="2">
        <v>54.702599999999997</v>
      </c>
      <c r="C1722" s="1">
        <v>58.518700000000003</v>
      </c>
    </row>
    <row r="1723" spans="1:3" hidden="1" x14ac:dyDescent="0.2">
      <c r="A1723">
        <v>1722</v>
      </c>
      <c r="B1723" s="2">
        <v>54.420400000000001</v>
      </c>
      <c r="C1723" s="1">
        <v>60.505099999999999</v>
      </c>
    </row>
    <row r="1724" spans="1:3" hidden="1" x14ac:dyDescent="0.2">
      <c r="A1724">
        <v>1723</v>
      </c>
      <c r="B1724" s="2">
        <v>54.205199999999998</v>
      </c>
      <c r="C1724" s="1">
        <v>62.625300000000003</v>
      </c>
    </row>
    <row r="1725" spans="1:3" hidden="1" x14ac:dyDescent="0.2">
      <c r="A1725">
        <v>1724</v>
      </c>
      <c r="B1725" s="2">
        <v>54.052900000000001</v>
      </c>
      <c r="C1725" s="1">
        <v>62.370699999999999</v>
      </c>
    </row>
    <row r="1726" spans="1:3" hidden="1" x14ac:dyDescent="0.2">
      <c r="A1726">
        <v>1725</v>
      </c>
      <c r="B1726" s="2">
        <v>53.959699999999998</v>
      </c>
      <c r="C1726" s="1">
        <v>61.883499999999998</v>
      </c>
    </row>
    <row r="1727" spans="1:3" hidden="1" x14ac:dyDescent="0.2">
      <c r="A1727">
        <v>1726</v>
      </c>
      <c r="B1727" s="2">
        <v>53.9221</v>
      </c>
      <c r="C1727" s="1">
        <v>61.177</v>
      </c>
    </row>
    <row r="1728" spans="1:3" hidden="1" x14ac:dyDescent="0.2">
      <c r="A1728">
        <v>1727</v>
      </c>
      <c r="B1728" s="2">
        <v>53.936799999999998</v>
      </c>
      <c r="C1728" s="1">
        <v>60.2639</v>
      </c>
    </row>
    <row r="1729" spans="1:3" hidden="1" x14ac:dyDescent="0.2">
      <c r="A1729">
        <v>1728</v>
      </c>
      <c r="B1729" s="2">
        <v>54.000599999999999</v>
      </c>
      <c r="C1729" s="1">
        <v>59.156100000000002</v>
      </c>
    </row>
    <row r="1730" spans="1:3" hidden="1" x14ac:dyDescent="0.2">
      <c r="A1730">
        <v>1729</v>
      </c>
      <c r="B1730" s="2">
        <v>54.110599999999998</v>
      </c>
      <c r="C1730" s="1">
        <v>57.864699999999999</v>
      </c>
    </row>
    <row r="1731" spans="1:3" hidden="1" x14ac:dyDescent="0.2">
      <c r="A1731">
        <v>1730</v>
      </c>
      <c r="B1731" s="2">
        <v>54.2639</v>
      </c>
      <c r="C1731" s="1">
        <v>56.400399999999998</v>
      </c>
    </row>
    <row r="1732" spans="1:3" hidden="1" x14ac:dyDescent="0.2">
      <c r="A1732">
        <v>1731</v>
      </c>
      <c r="B1732" s="2">
        <v>54.458100000000002</v>
      </c>
      <c r="C1732" s="1">
        <v>54.772799999999997</v>
      </c>
    </row>
    <row r="1733" spans="1:3" hidden="1" x14ac:dyDescent="0.2">
      <c r="A1733">
        <v>1732</v>
      </c>
      <c r="B1733" s="2">
        <v>54.690600000000003</v>
      </c>
      <c r="C1733" s="1">
        <v>52.991500000000002</v>
      </c>
    </row>
    <row r="1734" spans="1:3" hidden="1" x14ac:dyDescent="0.2">
      <c r="A1734">
        <v>1733</v>
      </c>
      <c r="B1734" s="2">
        <v>54.959200000000003</v>
      </c>
      <c r="C1734" s="1">
        <v>51.064999999999998</v>
      </c>
    </row>
    <row r="1735" spans="1:3" x14ac:dyDescent="0.2">
      <c r="A1735">
        <v>1734</v>
      </c>
      <c r="B1735" s="2">
        <v>55.1616</v>
      </c>
      <c r="C1735" s="1">
        <v>49.001600000000003</v>
      </c>
    </row>
    <row r="1736" spans="1:3" x14ac:dyDescent="0.2">
      <c r="A1736">
        <v>1735</v>
      </c>
      <c r="B1736" s="2">
        <v>55.301900000000003</v>
      </c>
      <c r="C1736" s="1">
        <v>49.31</v>
      </c>
    </row>
    <row r="1737" spans="1:3" x14ac:dyDescent="0.2">
      <c r="A1737">
        <v>1736</v>
      </c>
      <c r="B1737" s="2">
        <v>55.383800000000001</v>
      </c>
      <c r="C1737" s="1">
        <v>49.848500000000001</v>
      </c>
    </row>
    <row r="1738" spans="1:3" x14ac:dyDescent="0.2">
      <c r="A1738">
        <v>1737</v>
      </c>
      <c r="B1738" s="2">
        <v>55.410800000000002</v>
      </c>
      <c r="C1738" s="1">
        <v>50.603499999999997</v>
      </c>
    </row>
    <row r="1739" spans="1:3" x14ac:dyDescent="0.2">
      <c r="A1739">
        <v>1738</v>
      </c>
      <c r="B1739" s="2">
        <v>55.386099999999999</v>
      </c>
      <c r="C1739" s="1">
        <v>51.562899999999999</v>
      </c>
    </row>
    <row r="1740" spans="1:3" x14ac:dyDescent="0.2">
      <c r="A1740">
        <v>1739</v>
      </c>
      <c r="B1740" s="2">
        <v>55.313000000000002</v>
      </c>
      <c r="C1740" s="1">
        <v>52.714599999999997</v>
      </c>
    </row>
    <row r="1741" spans="1:3" x14ac:dyDescent="0.2">
      <c r="A1741">
        <v>1740</v>
      </c>
      <c r="B1741" s="2">
        <v>55.194200000000002</v>
      </c>
      <c r="C1741" s="1">
        <v>54.047699999999999</v>
      </c>
    </row>
    <row r="1742" spans="1:3" x14ac:dyDescent="0.2">
      <c r="A1742">
        <v>1741</v>
      </c>
      <c r="B1742" s="2">
        <v>55.032499999999999</v>
      </c>
      <c r="C1742" s="1">
        <v>55.551900000000003</v>
      </c>
    </row>
    <row r="1743" spans="1:3" hidden="1" x14ac:dyDescent="0.2">
      <c r="A1743">
        <v>1742</v>
      </c>
      <c r="B1743" s="2">
        <v>54.830599999999997</v>
      </c>
      <c r="C1743" s="1">
        <v>57.217300000000002</v>
      </c>
    </row>
    <row r="1744" spans="1:3" hidden="1" x14ac:dyDescent="0.2">
      <c r="A1744">
        <v>1743</v>
      </c>
      <c r="B1744" s="2">
        <v>54.590800000000002</v>
      </c>
      <c r="C1744" s="1">
        <v>59.034700000000001</v>
      </c>
    </row>
    <row r="1745" spans="1:3" hidden="1" x14ac:dyDescent="0.2">
      <c r="A1745">
        <v>1744</v>
      </c>
      <c r="B1745" s="2">
        <v>54.415300000000002</v>
      </c>
      <c r="C1745" s="1">
        <v>60.995600000000003</v>
      </c>
    </row>
    <row r="1746" spans="1:3" hidden="1" x14ac:dyDescent="0.2">
      <c r="A1746">
        <v>1745</v>
      </c>
      <c r="B1746" s="2">
        <v>54.300400000000003</v>
      </c>
      <c r="C1746" s="1">
        <v>60.590899999999998</v>
      </c>
    </row>
    <row r="1747" spans="1:3" hidden="1" x14ac:dyDescent="0.2">
      <c r="A1747">
        <v>1746</v>
      </c>
      <c r="B1747" s="2">
        <v>54.242400000000004</v>
      </c>
      <c r="C1747" s="1">
        <v>59.962000000000003</v>
      </c>
    </row>
    <row r="1748" spans="1:3" hidden="1" x14ac:dyDescent="0.2">
      <c r="A1748">
        <v>1747</v>
      </c>
      <c r="B1748" s="2">
        <v>54.2378</v>
      </c>
      <c r="C1748" s="1">
        <v>59.121699999999997</v>
      </c>
    </row>
    <row r="1749" spans="1:3" hidden="1" x14ac:dyDescent="0.2">
      <c r="A1749">
        <v>1748</v>
      </c>
      <c r="B1749" s="2">
        <v>54.2836</v>
      </c>
      <c r="C1749" s="1">
        <v>58.082500000000003</v>
      </c>
    </row>
    <row r="1750" spans="1:3" hidden="1" x14ac:dyDescent="0.2">
      <c r="A1750">
        <v>1749</v>
      </c>
      <c r="B1750" s="2">
        <v>54.3765</v>
      </c>
      <c r="C1750" s="1">
        <v>56.855499999999999</v>
      </c>
    </row>
    <row r="1751" spans="1:3" hidden="1" x14ac:dyDescent="0.2">
      <c r="A1751">
        <v>1750</v>
      </c>
      <c r="B1751" s="2">
        <v>54.514000000000003</v>
      </c>
      <c r="C1751" s="1">
        <v>55.451700000000002</v>
      </c>
    </row>
    <row r="1752" spans="1:3" hidden="1" x14ac:dyDescent="0.2">
      <c r="A1752">
        <v>1751</v>
      </c>
      <c r="B1752" s="2">
        <v>54.693100000000001</v>
      </c>
      <c r="C1752" s="1">
        <v>53.881100000000004</v>
      </c>
    </row>
    <row r="1753" spans="1:3" hidden="1" x14ac:dyDescent="0.2">
      <c r="A1753">
        <v>1752</v>
      </c>
      <c r="B1753" s="2">
        <v>54.911499999999997</v>
      </c>
      <c r="C1753" s="1">
        <v>52.153199999999998</v>
      </c>
    </row>
    <row r="1754" spans="1:3" x14ac:dyDescent="0.2">
      <c r="A1754">
        <v>1753</v>
      </c>
      <c r="B1754" s="2">
        <v>55.166800000000002</v>
      </c>
      <c r="C1754" s="1">
        <v>50.277000000000001</v>
      </c>
    </row>
    <row r="1755" spans="1:3" x14ac:dyDescent="0.2">
      <c r="A1755">
        <v>1754</v>
      </c>
      <c r="B1755" s="2">
        <v>55.3568</v>
      </c>
      <c r="C1755" s="1">
        <v>48.261000000000003</v>
      </c>
    </row>
    <row r="1756" spans="1:3" x14ac:dyDescent="0.2">
      <c r="A1756">
        <v>1755</v>
      </c>
      <c r="B1756" s="2">
        <v>55.485399999999998</v>
      </c>
      <c r="C1756" s="1">
        <v>48.613799999999998</v>
      </c>
    </row>
    <row r="1757" spans="1:3" x14ac:dyDescent="0.2">
      <c r="A1757">
        <v>1756</v>
      </c>
      <c r="B1757" s="2">
        <v>55.5563</v>
      </c>
      <c r="C1757" s="1">
        <v>49.194000000000003</v>
      </c>
    </row>
    <row r="1758" spans="1:3" x14ac:dyDescent="0.2">
      <c r="A1758">
        <v>1757</v>
      </c>
      <c r="B1758" s="2">
        <v>55.572899999999997</v>
      </c>
      <c r="C1758" s="1">
        <v>49.988399999999999</v>
      </c>
    </row>
    <row r="1759" spans="1:3" x14ac:dyDescent="0.2">
      <c r="A1759">
        <v>1758</v>
      </c>
      <c r="B1759" s="2">
        <v>55.538499999999999</v>
      </c>
      <c r="C1759" s="1">
        <v>50.984499999999997</v>
      </c>
    </row>
    <row r="1760" spans="1:3" x14ac:dyDescent="0.2">
      <c r="A1760">
        <v>1759</v>
      </c>
      <c r="B1760" s="2">
        <v>55.456200000000003</v>
      </c>
      <c r="C1760" s="1">
        <v>52.170999999999999</v>
      </c>
    </row>
    <row r="1761" spans="1:3" x14ac:dyDescent="0.2">
      <c r="A1761">
        <v>1760</v>
      </c>
      <c r="B1761" s="2">
        <v>55.328899999999997</v>
      </c>
      <c r="C1761" s="1">
        <v>53.536799999999999</v>
      </c>
    </row>
    <row r="1762" spans="1:3" x14ac:dyDescent="0.2">
      <c r="A1762">
        <v>1761</v>
      </c>
      <c r="B1762" s="2">
        <v>55.159100000000002</v>
      </c>
      <c r="C1762" s="1">
        <v>55.0715</v>
      </c>
    </row>
    <row r="1763" spans="1:3" hidden="1" x14ac:dyDescent="0.2">
      <c r="A1763">
        <v>1762</v>
      </c>
      <c r="B1763" s="2">
        <v>54.949599999999997</v>
      </c>
      <c r="C1763" s="1">
        <v>56.765799999999999</v>
      </c>
    </row>
    <row r="1764" spans="1:3" hidden="1" x14ac:dyDescent="0.2">
      <c r="A1764">
        <v>1763</v>
      </c>
      <c r="B1764" s="2">
        <v>54.702599999999997</v>
      </c>
      <c r="C1764" s="1">
        <v>58.610399999999998</v>
      </c>
    </row>
    <row r="1765" spans="1:3" hidden="1" x14ac:dyDescent="0.2">
      <c r="A1765">
        <v>1764</v>
      </c>
      <c r="B1765" s="2">
        <v>54.420400000000001</v>
      </c>
      <c r="C1765" s="1">
        <v>60.596699999999998</v>
      </c>
    </row>
    <row r="1766" spans="1:3" hidden="1" x14ac:dyDescent="0.2">
      <c r="A1766">
        <v>1765</v>
      </c>
      <c r="B1766" s="2">
        <v>54.205199999999998</v>
      </c>
      <c r="C1766" s="1">
        <v>62.716999999999999</v>
      </c>
    </row>
    <row r="1767" spans="1:3" hidden="1" x14ac:dyDescent="0.2">
      <c r="A1767">
        <v>1766</v>
      </c>
      <c r="B1767" s="2">
        <v>54.052900000000001</v>
      </c>
      <c r="C1767" s="1">
        <v>62.462400000000002</v>
      </c>
    </row>
    <row r="1768" spans="1:3" hidden="1" x14ac:dyDescent="0.2">
      <c r="A1768">
        <v>1767</v>
      </c>
      <c r="B1768" s="2">
        <v>53.959699999999998</v>
      </c>
      <c r="C1768" s="1">
        <v>61.975200000000001</v>
      </c>
    </row>
    <row r="1769" spans="1:3" hidden="1" x14ac:dyDescent="0.2">
      <c r="A1769">
        <v>1768</v>
      </c>
      <c r="B1769" s="2">
        <v>53.9221</v>
      </c>
      <c r="C1769" s="1">
        <v>61.268700000000003</v>
      </c>
    </row>
    <row r="1770" spans="1:3" hidden="1" x14ac:dyDescent="0.2">
      <c r="A1770">
        <v>1769</v>
      </c>
      <c r="B1770" s="2">
        <v>53.936799999999998</v>
      </c>
      <c r="C1770" s="1">
        <v>60.355499999999999</v>
      </c>
    </row>
    <row r="1771" spans="1:3" hidden="1" x14ac:dyDescent="0.2">
      <c r="A1771">
        <v>1770</v>
      </c>
      <c r="B1771" s="2">
        <v>54.000599999999999</v>
      </c>
      <c r="C1771" s="1">
        <v>59.247700000000002</v>
      </c>
    </row>
    <row r="1772" spans="1:3" hidden="1" x14ac:dyDescent="0.2">
      <c r="A1772">
        <v>1771</v>
      </c>
      <c r="B1772" s="2">
        <v>54.110599999999998</v>
      </c>
      <c r="C1772" s="1">
        <v>57.956400000000002</v>
      </c>
    </row>
    <row r="1773" spans="1:3" hidden="1" x14ac:dyDescent="0.2">
      <c r="A1773">
        <v>1772</v>
      </c>
      <c r="B1773" s="2">
        <v>54.2639</v>
      </c>
      <c r="C1773" s="1">
        <v>56.492100000000001</v>
      </c>
    </row>
    <row r="1774" spans="1:3" hidden="1" x14ac:dyDescent="0.2">
      <c r="A1774">
        <v>1773</v>
      </c>
      <c r="B1774" s="2">
        <v>54.458100000000002</v>
      </c>
      <c r="C1774" s="1">
        <v>54.8645</v>
      </c>
    </row>
    <row r="1775" spans="1:3" hidden="1" x14ac:dyDescent="0.2">
      <c r="A1775">
        <v>1774</v>
      </c>
      <c r="B1775" s="2">
        <v>54.690600000000003</v>
      </c>
      <c r="C1775" s="1">
        <v>53.083100000000002</v>
      </c>
    </row>
    <row r="1776" spans="1:3" hidden="1" x14ac:dyDescent="0.2">
      <c r="A1776">
        <v>1775</v>
      </c>
      <c r="B1776" s="2">
        <v>54.959200000000003</v>
      </c>
      <c r="C1776" s="1">
        <v>51.156700000000001</v>
      </c>
    </row>
    <row r="1777" spans="1:3" x14ac:dyDescent="0.2">
      <c r="A1777">
        <v>1776</v>
      </c>
      <c r="B1777" s="2">
        <v>55.1616</v>
      </c>
      <c r="C1777" s="1">
        <v>49.093299999999999</v>
      </c>
    </row>
    <row r="1778" spans="1:3" x14ac:dyDescent="0.2">
      <c r="A1778">
        <v>1777</v>
      </c>
      <c r="B1778" s="2">
        <v>55.301900000000003</v>
      </c>
      <c r="C1778" s="1">
        <v>49.401699999999998</v>
      </c>
    </row>
    <row r="1779" spans="1:3" x14ac:dyDescent="0.2">
      <c r="A1779">
        <v>1778</v>
      </c>
      <c r="B1779" s="2">
        <v>55.383800000000001</v>
      </c>
      <c r="C1779" s="1">
        <v>49.940199999999997</v>
      </c>
    </row>
    <row r="1780" spans="1:3" x14ac:dyDescent="0.2">
      <c r="A1780">
        <v>1779</v>
      </c>
      <c r="B1780" s="2">
        <v>55.410800000000002</v>
      </c>
      <c r="C1780" s="1">
        <v>50.6952</v>
      </c>
    </row>
    <row r="1781" spans="1:3" x14ac:dyDescent="0.2">
      <c r="A1781">
        <v>1780</v>
      </c>
      <c r="B1781" s="2">
        <v>55.386099999999999</v>
      </c>
      <c r="C1781" s="1">
        <v>51.654499999999999</v>
      </c>
    </row>
    <row r="1782" spans="1:3" x14ac:dyDescent="0.2">
      <c r="A1782">
        <v>1781</v>
      </c>
      <c r="B1782" s="2">
        <v>55.313000000000002</v>
      </c>
      <c r="C1782" s="1">
        <v>52.806199999999997</v>
      </c>
    </row>
    <row r="1783" spans="1:3" x14ac:dyDescent="0.2">
      <c r="A1783">
        <v>1782</v>
      </c>
      <c r="B1783" s="2">
        <v>55.194200000000002</v>
      </c>
      <c r="C1783" s="1">
        <v>54.139400000000002</v>
      </c>
    </row>
    <row r="1784" spans="1:3" x14ac:dyDescent="0.2">
      <c r="A1784">
        <v>1783</v>
      </c>
      <c r="B1784" s="2">
        <v>55.032499999999999</v>
      </c>
      <c r="C1784" s="1">
        <v>55.643500000000003</v>
      </c>
    </row>
    <row r="1785" spans="1:3" hidden="1" x14ac:dyDescent="0.2">
      <c r="A1785">
        <v>1784</v>
      </c>
      <c r="B1785" s="2">
        <v>54.830599999999997</v>
      </c>
      <c r="C1785" s="1">
        <v>57.308900000000001</v>
      </c>
    </row>
    <row r="1786" spans="1:3" hidden="1" x14ac:dyDescent="0.2">
      <c r="A1786">
        <v>1785</v>
      </c>
      <c r="B1786" s="2">
        <v>54.590800000000002</v>
      </c>
      <c r="C1786" s="1">
        <v>59.126399999999997</v>
      </c>
    </row>
    <row r="1787" spans="1:3" hidden="1" x14ac:dyDescent="0.2">
      <c r="A1787">
        <v>1786</v>
      </c>
      <c r="B1787" s="2">
        <v>54.415300000000002</v>
      </c>
      <c r="C1787" s="1">
        <v>61.087299999999999</v>
      </c>
    </row>
    <row r="1788" spans="1:3" hidden="1" x14ac:dyDescent="0.2">
      <c r="A1788">
        <v>1787</v>
      </c>
      <c r="B1788" s="2">
        <v>54.300400000000003</v>
      </c>
      <c r="C1788" s="1">
        <v>60.682600000000001</v>
      </c>
    </row>
    <row r="1789" spans="1:3" hidden="1" x14ac:dyDescent="0.2">
      <c r="A1789">
        <v>1788</v>
      </c>
      <c r="B1789" s="2">
        <v>54.242400000000004</v>
      </c>
      <c r="C1789" s="1">
        <v>60.053600000000003</v>
      </c>
    </row>
    <row r="1790" spans="1:3" hidden="1" x14ac:dyDescent="0.2">
      <c r="A1790">
        <v>1789</v>
      </c>
      <c r="B1790" s="2">
        <v>54.2378</v>
      </c>
      <c r="C1790" s="1">
        <v>59.2134</v>
      </c>
    </row>
    <row r="1791" spans="1:3" hidden="1" x14ac:dyDescent="0.2">
      <c r="A1791">
        <v>1790</v>
      </c>
      <c r="B1791" s="2">
        <v>54.2836</v>
      </c>
      <c r="C1791" s="1">
        <v>58.174199999999999</v>
      </c>
    </row>
    <row r="1792" spans="1:3" hidden="1" x14ac:dyDescent="0.2">
      <c r="A1792">
        <v>1791</v>
      </c>
      <c r="B1792" s="2">
        <v>54.3765</v>
      </c>
      <c r="C1792" s="1">
        <v>56.947200000000002</v>
      </c>
    </row>
    <row r="1793" spans="1:3" hidden="1" x14ac:dyDescent="0.2">
      <c r="A1793">
        <v>1792</v>
      </c>
      <c r="B1793" s="2">
        <v>54.514000000000003</v>
      </c>
      <c r="C1793" s="1">
        <v>55.543399999999998</v>
      </c>
    </row>
    <row r="1794" spans="1:3" hidden="1" x14ac:dyDescent="0.2">
      <c r="A1794">
        <v>1793</v>
      </c>
      <c r="B1794" s="2">
        <v>54.693100000000001</v>
      </c>
      <c r="C1794" s="1">
        <v>53.972700000000003</v>
      </c>
    </row>
    <row r="1795" spans="1:3" hidden="1" x14ac:dyDescent="0.2">
      <c r="A1795">
        <v>1794</v>
      </c>
      <c r="B1795" s="2">
        <v>54.911499999999997</v>
      </c>
      <c r="C1795" s="1">
        <v>52.244900000000001</v>
      </c>
    </row>
    <row r="1796" spans="1:3" x14ac:dyDescent="0.2">
      <c r="A1796">
        <v>1795</v>
      </c>
      <c r="B1796" s="2">
        <v>55.166800000000002</v>
      </c>
      <c r="C1796" s="1">
        <v>50.368699999999997</v>
      </c>
    </row>
    <row r="1797" spans="1:3" x14ac:dyDescent="0.2">
      <c r="A1797">
        <v>1796</v>
      </c>
      <c r="B1797" s="2">
        <v>55.3568</v>
      </c>
      <c r="C1797" s="1">
        <v>48.352699999999999</v>
      </c>
    </row>
    <row r="1798" spans="1:3" x14ac:dyDescent="0.2">
      <c r="A1798">
        <v>1797</v>
      </c>
      <c r="B1798" s="2">
        <v>55.485399999999998</v>
      </c>
      <c r="C1798" s="1">
        <v>48.705399999999997</v>
      </c>
    </row>
    <row r="1799" spans="1:3" x14ac:dyDescent="0.2">
      <c r="A1799">
        <v>1798</v>
      </c>
      <c r="B1799" s="2">
        <v>55.5563</v>
      </c>
      <c r="C1799" s="1">
        <v>49.285699999999999</v>
      </c>
    </row>
    <row r="1800" spans="1:3" x14ac:dyDescent="0.2">
      <c r="A1800">
        <v>1799</v>
      </c>
      <c r="B1800" s="2">
        <v>55.572899999999997</v>
      </c>
      <c r="C1800" s="1">
        <v>50.080100000000002</v>
      </c>
    </row>
    <row r="1801" spans="1:3" x14ac:dyDescent="0.2">
      <c r="A1801">
        <v>1800</v>
      </c>
      <c r="B1801" s="2">
        <v>55.538499999999999</v>
      </c>
      <c r="C1801" s="1">
        <v>51.0762</v>
      </c>
    </row>
    <row r="1802" spans="1:3" x14ac:dyDescent="0.2">
      <c r="A1802">
        <v>1801</v>
      </c>
      <c r="B1802" s="2">
        <v>55.456200000000003</v>
      </c>
      <c r="C1802" s="1">
        <v>52.262700000000002</v>
      </c>
    </row>
    <row r="1803" spans="1:3" x14ac:dyDescent="0.2">
      <c r="A1803">
        <v>1802</v>
      </c>
      <c r="B1803" s="2">
        <v>55.328899999999997</v>
      </c>
      <c r="C1803" s="1">
        <v>53.628399999999999</v>
      </c>
    </row>
    <row r="1804" spans="1:3" x14ac:dyDescent="0.2">
      <c r="A1804">
        <v>1803</v>
      </c>
      <c r="B1804" s="2">
        <v>55.159100000000002</v>
      </c>
      <c r="C1804" s="1">
        <v>55.163200000000003</v>
      </c>
    </row>
    <row r="1805" spans="1:3" hidden="1" x14ac:dyDescent="0.2">
      <c r="A1805">
        <v>1804</v>
      </c>
      <c r="B1805" s="2">
        <v>54.949599999999997</v>
      </c>
      <c r="C1805" s="1">
        <v>56.857399999999998</v>
      </c>
    </row>
    <row r="1806" spans="1:3" hidden="1" x14ac:dyDescent="0.2">
      <c r="A1806">
        <v>1805</v>
      </c>
      <c r="B1806" s="2">
        <v>54.702599999999997</v>
      </c>
      <c r="C1806" s="1">
        <v>58.701999999999998</v>
      </c>
    </row>
    <row r="1807" spans="1:3" hidden="1" x14ac:dyDescent="0.2">
      <c r="A1807">
        <v>1806</v>
      </c>
      <c r="B1807" s="2">
        <v>54.420400000000001</v>
      </c>
      <c r="C1807" s="1">
        <v>60.688400000000001</v>
      </c>
    </row>
    <row r="1808" spans="1:3" hidden="1" x14ac:dyDescent="0.2">
      <c r="A1808">
        <v>1807</v>
      </c>
      <c r="B1808" s="2">
        <v>54.205199999999998</v>
      </c>
      <c r="C1808" s="1">
        <v>62.808700000000002</v>
      </c>
    </row>
    <row r="1809" spans="1:3" hidden="1" x14ac:dyDescent="0.2">
      <c r="A1809">
        <v>1808</v>
      </c>
      <c r="B1809" s="2">
        <v>54.052900000000001</v>
      </c>
      <c r="C1809" s="1">
        <v>62.554099999999998</v>
      </c>
    </row>
    <row r="1810" spans="1:3" hidden="1" x14ac:dyDescent="0.2">
      <c r="A1810">
        <v>1809</v>
      </c>
      <c r="B1810" s="2">
        <v>53.959699999999998</v>
      </c>
      <c r="C1810" s="1">
        <v>62.066899999999997</v>
      </c>
    </row>
    <row r="1811" spans="1:3" hidden="1" x14ac:dyDescent="0.2">
      <c r="A1811">
        <v>1810</v>
      </c>
      <c r="B1811" s="2">
        <v>53.9221</v>
      </c>
      <c r="C1811" s="1">
        <v>61.360399999999998</v>
      </c>
    </row>
    <row r="1812" spans="1:3" hidden="1" x14ac:dyDescent="0.2">
      <c r="A1812">
        <v>1811</v>
      </c>
      <c r="B1812" s="2">
        <v>53.936799999999998</v>
      </c>
      <c r="C1812" s="1">
        <v>60.447200000000002</v>
      </c>
    </row>
    <row r="1813" spans="1:3" hidden="1" x14ac:dyDescent="0.2">
      <c r="A1813">
        <v>1812</v>
      </c>
      <c r="B1813" s="2">
        <v>54.000599999999999</v>
      </c>
      <c r="C1813" s="1">
        <v>59.339399999999998</v>
      </c>
    </row>
    <row r="1814" spans="1:3" hidden="1" x14ac:dyDescent="0.2">
      <c r="A1814">
        <v>1813</v>
      </c>
      <c r="B1814" s="2">
        <v>54.110599999999998</v>
      </c>
      <c r="C1814" s="1">
        <v>58.048099999999998</v>
      </c>
    </row>
    <row r="1815" spans="1:3" hidden="1" x14ac:dyDescent="0.2">
      <c r="A1815">
        <v>1814</v>
      </c>
      <c r="B1815" s="2">
        <v>54.2639</v>
      </c>
      <c r="C1815" s="1">
        <v>56.5837</v>
      </c>
    </row>
    <row r="1816" spans="1:3" hidden="1" x14ac:dyDescent="0.2">
      <c r="A1816">
        <v>1815</v>
      </c>
      <c r="B1816" s="2">
        <v>54.458100000000002</v>
      </c>
      <c r="C1816" s="1">
        <v>54.956200000000003</v>
      </c>
    </row>
    <row r="1817" spans="1:3" hidden="1" x14ac:dyDescent="0.2">
      <c r="A1817">
        <v>1816</v>
      </c>
      <c r="B1817" s="2">
        <v>54.690600000000003</v>
      </c>
      <c r="C1817" s="1">
        <v>53.174799999999998</v>
      </c>
    </row>
    <row r="1818" spans="1:3" hidden="1" x14ac:dyDescent="0.2">
      <c r="A1818">
        <v>1817</v>
      </c>
      <c r="B1818" s="2">
        <v>54.959200000000003</v>
      </c>
      <c r="C1818" s="1">
        <v>51.248399999999997</v>
      </c>
    </row>
    <row r="1819" spans="1:3" x14ac:dyDescent="0.2">
      <c r="A1819">
        <v>1818</v>
      </c>
      <c r="B1819" s="2">
        <v>55.1616</v>
      </c>
      <c r="C1819" s="1">
        <v>49.185000000000002</v>
      </c>
    </row>
    <row r="1820" spans="1:3" x14ac:dyDescent="0.2">
      <c r="A1820">
        <v>1819</v>
      </c>
      <c r="B1820" s="2">
        <v>55.301900000000003</v>
      </c>
      <c r="C1820" s="1">
        <v>49.493400000000001</v>
      </c>
    </row>
    <row r="1821" spans="1:3" x14ac:dyDescent="0.2">
      <c r="A1821">
        <v>1820</v>
      </c>
      <c r="B1821" s="2">
        <v>55.383800000000001</v>
      </c>
      <c r="C1821" s="1">
        <v>50.031799999999997</v>
      </c>
    </row>
    <row r="1822" spans="1:3" x14ac:dyDescent="0.2">
      <c r="A1822">
        <v>1821</v>
      </c>
      <c r="B1822" s="2">
        <v>55.410800000000002</v>
      </c>
      <c r="C1822" s="1">
        <v>50.786799999999999</v>
      </c>
    </row>
    <row r="1823" spans="1:3" x14ac:dyDescent="0.2">
      <c r="A1823">
        <v>1822</v>
      </c>
      <c r="B1823" s="2">
        <v>55.386099999999999</v>
      </c>
      <c r="C1823" s="1">
        <v>51.746200000000002</v>
      </c>
    </row>
    <row r="1824" spans="1:3" x14ac:dyDescent="0.2">
      <c r="A1824">
        <v>1823</v>
      </c>
      <c r="B1824" s="2">
        <v>55.313000000000002</v>
      </c>
      <c r="C1824" s="1">
        <v>52.8979</v>
      </c>
    </row>
    <row r="1825" spans="1:3" x14ac:dyDescent="0.2">
      <c r="A1825">
        <v>1824</v>
      </c>
      <c r="B1825" s="2">
        <v>55.194200000000002</v>
      </c>
      <c r="C1825" s="1">
        <v>54.231099999999998</v>
      </c>
    </row>
    <row r="1826" spans="1:3" x14ac:dyDescent="0.2">
      <c r="A1826">
        <v>1825</v>
      </c>
      <c r="B1826" s="2">
        <v>55.032499999999999</v>
      </c>
      <c r="C1826" s="1">
        <v>55.735199999999999</v>
      </c>
    </row>
    <row r="1827" spans="1:3" hidden="1" x14ac:dyDescent="0.2">
      <c r="A1827">
        <v>1826</v>
      </c>
      <c r="B1827" s="2">
        <v>54.830599999999997</v>
      </c>
      <c r="C1827" s="1">
        <v>57.400599999999997</v>
      </c>
    </row>
    <row r="1828" spans="1:3" hidden="1" x14ac:dyDescent="0.2">
      <c r="A1828">
        <v>1827</v>
      </c>
      <c r="B1828" s="2">
        <v>54.590800000000002</v>
      </c>
      <c r="C1828" s="1">
        <v>59.218000000000004</v>
      </c>
    </row>
    <row r="1829" spans="1:3" hidden="1" x14ac:dyDescent="0.2">
      <c r="A1829">
        <v>1828</v>
      </c>
      <c r="B1829" s="2">
        <v>54.415300000000002</v>
      </c>
      <c r="C1829" s="1">
        <v>61.179000000000002</v>
      </c>
    </row>
    <row r="1830" spans="1:3" hidden="1" x14ac:dyDescent="0.2">
      <c r="A1830">
        <v>1829</v>
      </c>
      <c r="B1830" s="2">
        <v>54.300400000000003</v>
      </c>
      <c r="C1830" s="1">
        <v>60.774299999999997</v>
      </c>
    </row>
    <row r="1831" spans="1:3" hidden="1" x14ac:dyDescent="0.2">
      <c r="A1831">
        <v>1830</v>
      </c>
      <c r="B1831" s="2">
        <v>54.242400000000004</v>
      </c>
      <c r="C1831" s="1">
        <v>60.145299999999999</v>
      </c>
    </row>
    <row r="1832" spans="1:3" hidden="1" x14ac:dyDescent="0.2">
      <c r="A1832">
        <v>1831</v>
      </c>
      <c r="B1832" s="2">
        <v>54.2378</v>
      </c>
      <c r="C1832" s="1">
        <v>59.305100000000003</v>
      </c>
    </row>
    <row r="1833" spans="1:3" hidden="1" x14ac:dyDescent="0.2">
      <c r="A1833">
        <v>1832</v>
      </c>
      <c r="B1833" s="2">
        <v>54.2836</v>
      </c>
      <c r="C1833" s="1">
        <v>58.265900000000002</v>
      </c>
    </row>
    <row r="1834" spans="1:3" hidden="1" x14ac:dyDescent="0.2">
      <c r="A1834">
        <v>1833</v>
      </c>
      <c r="B1834" s="2">
        <v>54.3765</v>
      </c>
      <c r="C1834" s="1">
        <v>57.038899999999998</v>
      </c>
    </row>
    <row r="1835" spans="1:3" hidden="1" x14ac:dyDescent="0.2">
      <c r="A1835">
        <v>1834</v>
      </c>
      <c r="B1835" s="2">
        <v>54.514000000000003</v>
      </c>
      <c r="C1835" s="1">
        <v>55.635100000000001</v>
      </c>
    </row>
    <row r="1836" spans="1:3" hidden="1" x14ac:dyDescent="0.2">
      <c r="A1836">
        <v>1835</v>
      </c>
      <c r="B1836" s="2">
        <v>54.693100000000001</v>
      </c>
      <c r="C1836" s="1">
        <v>54.064399999999999</v>
      </c>
    </row>
    <row r="1837" spans="1:3" hidden="1" x14ac:dyDescent="0.2">
      <c r="A1837">
        <v>1836</v>
      </c>
      <c r="B1837" s="2">
        <v>54.911499999999997</v>
      </c>
      <c r="C1837" s="1">
        <v>52.336599999999997</v>
      </c>
    </row>
    <row r="1838" spans="1:3" x14ac:dyDescent="0.2">
      <c r="A1838">
        <v>1837</v>
      </c>
      <c r="B1838" s="2">
        <v>55.166800000000002</v>
      </c>
      <c r="C1838" s="1">
        <v>50.4604</v>
      </c>
    </row>
    <row r="1839" spans="1:3" x14ac:dyDescent="0.2">
      <c r="A1839">
        <v>1838</v>
      </c>
      <c r="B1839" s="2">
        <v>55.3568</v>
      </c>
      <c r="C1839" s="1">
        <v>48.444299999999998</v>
      </c>
    </row>
    <row r="1840" spans="1:3" x14ac:dyDescent="0.2">
      <c r="A1840">
        <v>1839</v>
      </c>
      <c r="B1840" s="2">
        <v>55.485399999999998</v>
      </c>
      <c r="C1840" s="1">
        <v>48.7971</v>
      </c>
    </row>
    <row r="1841" spans="1:3" x14ac:dyDescent="0.2">
      <c r="A1841">
        <v>1840</v>
      </c>
      <c r="B1841" s="2">
        <v>55.5563</v>
      </c>
      <c r="C1841" s="1">
        <v>49.377299999999998</v>
      </c>
    </row>
    <row r="1842" spans="1:3" x14ac:dyDescent="0.2">
      <c r="A1842">
        <v>1841</v>
      </c>
      <c r="B1842" s="2">
        <v>55.572899999999997</v>
      </c>
      <c r="C1842" s="1">
        <v>50.171700000000001</v>
      </c>
    </row>
    <row r="1843" spans="1:3" x14ac:dyDescent="0.2">
      <c r="A1843">
        <v>1842</v>
      </c>
      <c r="B1843" s="2">
        <v>55.538499999999999</v>
      </c>
      <c r="C1843" s="1">
        <v>51.167900000000003</v>
      </c>
    </row>
    <row r="1844" spans="1:3" x14ac:dyDescent="0.2">
      <c r="A1844">
        <v>1843</v>
      </c>
      <c r="B1844" s="2">
        <v>55.456200000000003</v>
      </c>
      <c r="C1844" s="1">
        <v>52.354300000000002</v>
      </c>
    </row>
    <row r="1845" spans="1:3" x14ac:dyDescent="0.2">
      <c r="A1845">
        <v>1844</v>
      </c>
      <c r="B1845" s="2">
        <v>55.328899999999997</v>
      </c>
      <c r="C1845" s="1">
        <v>53.720100000000002</v>
      </c>
    </row>
    <row r="1846" spans="1:3" x14ac:dyDescent="0.2">
      <c r="A1846">
        <v>1845</v>
      </c>
      <c r="B1846" s="2">
        <v>55.159100000000002</v>
      </c>
      <c r="C1846" s="1">
        <v>55.254899999999999</v>
      </c>
    </row>
    <row r="1847" spans="1:3" hidden="1" x14ac:dyDescent="0.2">
      <c r="A1847">
        <v>1846</v>
      </c>
      <c r="B1847" s="2">
        <v>54.949599999999997</v>
      </c>
      <c r="C1847" s="1">
        <v>56.949100000000001</v>
      </c>
    </row>
    <row r="1848" spans="1:3" hidden="1" x14ac:dyDescent="0.2">
      <c r="A1848">
        <v>1847</v>
      </c>
      <c r="B1848" s="2">
        <v>54.702599999999997</v>
      </c>
      <c r="C1848" s="1">
        <v>58.793700000000001</v>
      </c>
    </row>
    <row r="1849" spans="1:3" hidden="1" x14ac:dyDescent="0.2">
      <c r="A1849">
        <v>1848</v>
      </c>
      <c r="B1849" s="2">
        <v>54.420400000000001</v>
      </c>
      <c r="C1849" s="1">
        <v>60.780099999999997</v>
      </c>
    </row>
    <row r="1850" spans="1:3" hidden="1" x14ac:dyDescent="0.2">
      <c r="A1850">
        <v>1849</v>
      </c>
      <c r="B1850" s="2">
        <v>54.205199999999998</v>
      </c>
      <c r="C1850" s="1">
        <v>62.900300000000001</v>
      </c>
    </row>
    <row r="1851" spans="1:3" hidden="1" x14ac:dyDescent="0.2">
      <c r="A1851">
        <v>1850</v>
      </c>
      <c r="B1851" s="2">
        <v>54.052900000000001</v>
      </c>
      <c r="C1851" s="1">
        <v>62.645800000000001</v>
      </c>
    </row>
    <row r="1852" spans="1:3" hidden="1" x14ac:dyDescent="0.2">
      <c r="A1852">
        <v>1851</v>
      </c>
      <c r="B1852" s="2">
        <v>53.959699999999998</v>
      </c>
      <c r="C1852" s="1">
        <v>62.1586</v>
      </c>
    </row>
    <row r="1853" spans="1:3" hidden="1" x14ac:dyDescent="0.2">
      <c r="A1853">
        <v>1852</v>
      </c>
      <c r="B1853" s="2">
        <v>53.9221</v>
      </c>
      <c r="C1853" s="1">
        <v>61.451999999999998</v>
      </c>
    </row>
    <row r="1854" spans="1:3" hidden="1" x14ac:dyDescent="0.2">
      <c r="A1854">
        <v>1853</v>
      </c>
      <c r="B1854" s="2">
        <v>53.936799999999998</v>
      </c>
      <c r="C1854" s="1">
        <v>60.538899999999998</v>
      </c>
    </row>
    <row r="1855" spans="1:3" hidden="1" x14ac:dyDescent="0.2">
      <c r="A1855">
        <v>1854</v>
      </c>
      <c r="B1855" s="2">
        <v>54.000599999999999</v>
      </c>
      <c r="C1855" s="1">
        <v>59.431100000000001</v>
      </c>
    </row>
    <row r="1856" spans="1:3" hidden="1" x14ac:dyDescent="0.2">
      <c r="A1856">
        <v>1855</v>
      </c>
      <c r="B1856" s="2">
        <v>54.110599999999998</v>
      </c>
      <c r="C1856" s="1">
        <v>58.139800000000001</v>
      </c>
    </row>
    <row r="1857" spans="1:3" hidden="1" x14ac:dyDescent="0.2">
      <c r="A1857">
        <v>1856</v>
      </c>
      <c r="B1857" s="2">
        <v>54.2639</v>
      </c>
      <c r="C1857" s="1">
        <v>56.675400000000003</v>
      </c>
    </row>
    <row r="1858" spans="1:3" hidden="1" x14ac:dyDescent="0.2">
      <c r="A1858">
        <v>1857</v>
      </c>
      <c r="B1858" s="2">
        <v>54.458100000000002</v>
      </c>
      <c r="C1858" s="1">
        <v>55.047899999999998</v>
      </c>
    </row>
    <row r="1859" spans="1:3" hidden="1" x14ac:dyDescent="0.2">
      <c r="A1859">
        <v>1858</v>
      </c>
      <c r="B1859" s="2">
        <v>54.690600000000003</v>
      </c>
      <c r="C1859" s="1">
        <v>53.266500000000001</v>
      </c>
    </row>
    <row r="1860" spans="1:3" hidden="1" x14ac:dyDescent="0.2">
      <c r="A1860">
        <v>1859</v>
      </c>
      <c r="B1860" s="2">
        <v>54.959200000000003</v>
      </c>
      <c r="C1860" s="1">
        <v>51.34</v>
      </c>
    </row>
    <row r="1861" spans="1:3" x14ac:dyDescent="0.2">
      <c r="A1861">
        <v>1860</v>
      </c>
      <c r="B1861" s="2">
        <v>55.1616</v>
      </c>
      <c r="C1861" s="1">
        <v>49.276699999999998</v>
      </c>
    </row>
    <row r="1862" spans="1:3" x14ac:dyDescent="0.2">
      <c r="A1862">
        <v>1861</v>
      </c>
      <c r="B1862" s="2">
        <v>55.301900000000003</v>
      </c>
      <c r="C1862" s="1">
        <v>49.585000000000001</v>
      </c>
    </row>
    <row r="1863" spans="1:3" x14ac:dyDescent="0.2">
      <c r="A1863">
        <v>1862</v>
      </c>
      <c r="B1863" s="2">
        <v>55.383800000000001</v>
      </c>
      <c r="C1863" s="1">
        <v>50.1235</v>
      </c>
    </row>
    <row r="1864" spans="1:3" x14ac:dyDescent="0.2">
      <c r="A1864">
        <v>1863</v>
      </c>
      <c r="B1864" s="2">
        <v>55.410800000000002</v>
      </c>
      <c r="C1864" s="1">
        <v>50.878500000000003</v>
      </c>
    </row>
    <row r="1865" spans="1:3" x14ac:dyDescent="0.2">
      <c r="A1865">
        <v>1864</v>
      </c>
      <c r="B1865" s="2">
        <v>55.386099999999999</v>
      </c>
      <c r="C1865" s="1">
        <v>51.837899999999998</v>
      </c>
    </row>
    <row r="1866" spans="1:3" x14ac:dyDescent="0.2">
      <c r="A1866">
        <v>1865</v>
      </c>
      <c r="B1866" s="2">
        <v>55.313000000000002</v>
      </c>
      <c r="C1866" s="1">
        <v>52.989600000000003</v>
      </c>
    </row>
    <row r="1867" spans="1:3" x14ac:dyDescent="0.2">
      <c r="A1867">
        <v>1866</v>
      </c>
      <c r="B1867" s="2">
        <v>55.194200000000002</v>
      </c>
      <c r="C1867" s="1">
        <v>54.322800000000001</v>
      </c>
    </row>
    <row r="1868" spans="1:3" x14ac:dyDescent="0.2">
      <c r="A1868">
        <v>1867</v>
      </c>
      <c r="B1868" s="2">
        <v>55.032499999999999</v>
      </c>
      <c r="C1868" s="1">
        <v>55.826900000000002</v>
      </c>
    </row>
    <row r="1869" spans="1:3" hidden="1" x14ac:dyDescent="0.2">
      <c r="A1869">
        <v>1868</v>
      </c>
      <c r="B1869" s="2">
        <v>54.830599999999997</v>
      </c>
      <c r="C1869" s="1">
        <v>57.4923</v>
      </c>
    </row>
    <row r="1870" spans="1:3" hidden="1" x14ac:dyDescent="0.2">
      <c r="A1870">
        <v>1869</v>
      </c>
      <c r="B1870" s="2">
        <v>54.590800000000002</v>
      </c>
      <c r="C1870" s="1">
        <v>59.309699999999999</v>
      </c>
    </row>
    <row r="1871" spans="1:3" hidden="1" x14ac:dyDescent="0.2">
      <c r="A1871">
        <v>1870</v>
      </c>
      <c r="B1871" s="2">
        <v>54.415300000000002</v>
      </c>
      <c r="C1871" s="1">
        <v>61.270699999999998</v>
      </c>
    </row>
    <row r="1872" spans="1:3" hidden="1" x14ac:dyDescent="0.2">
      <c r="A1872">
        <v>1871</v>
      </c>
      <c r="B1872" s="2">
        <v>54.300400000000003</v>
      </c>
      <c r="C1872" s="1">
        <v>60.866</v>
      </c>
    </row>
    <row r="1873" spans="1:3" hidden="1" x14ac:dyDescent="0.2">
      <c r="A1873">
        <v>1872</v>
      </c>
      <c r="B1873" s="2">
        <v>54.242400000000004</v>
      </c>
      <c r="C1873" s="1">
        <v>60.237000000000002</v>
      </c>
    </row>
    <row r="1874" spans="1:3" hidden="1" x14ac:dyDescent="0.2">
      <c r="A1874">
        <v>1873</v>
      </c>
      <c r="B1874" s="2">
        <v>54.2378</v>
      </c>
      <c r="C1874" s="1">
        <v>59.396799999999999</v>
      </c>
    </row>
    <row r="1875" spans="1:3" hidden="1" x14ac:dyDescent="0.2">
      <c r="A1875">
        <v>1874</v>
      </c>
      <c r="B1875" s="2">
        <v>54.2836</v>
      </c>
      <c r="C1875" s="1">
        <v>58.357500000000002</v>
      </c>
    </row>
    <row r="1876" spans="1:3" hidden="1" x14ac:dyDescent="0.2">
      <c r="A1876">
        <v>1875</v>
      </c>
      <c r="B1876" s="2">
        <v>54.3765</v>
      </c>
      <c r="C1876" s="1">
        <v>57.130600000000001</v>
      </c>
    </row>
    <row r="1877" spans="1:3" hidden="1" x14ac:dyDescent="0.2">
      <c r="A1877">
        <v>1876</v>
      </c>
      <c r="B1877" s="2">
        <v>54.514000000000003</v>
      </c>
      <c r="C1877" s="1">
        <v>55.726700000000001</v>
      </c>
    </row>
    <row r="1878" spans="1:3" hidden="1" x14ac:dyDescent="0.2">
      <c r="A1878">
        <v>1877</v>
      </c>
      <c r="B1878" s="2">
        <v>54.693100000000001</v>
      </c>
      <c r="C1878" s="1">
        <v>54.156100000000002</v>
      </c>
    </row>
    <row r="1879" spans="1:3" hidden="1" x14ac:dyDescent="0.2">
      <c r="A1879">
        <v>1878</v>
      </c>
      <c r="B1879" s="2">
        <v>54.911499999999997</v>
      </c>
      <c r="C1879" s="1">
        <v>52.428199999999997</v>
      </c>
    </row>
    <row r="1880" spans="1:3" x14ac:dyDescent="0.2">
      <c r="A1880">
        <v>1879</v>
      </c>
      <c r="B1880" s="2">
        <v>55.166800000000002</v>
      </c>
      <c r="C1880" s="1">
        <v>50.552100000000003</v>
      </c>
    </row>
    <row r="1881" spans="1:3" x14ac:dyDescent="0.2">
      <c r="A1881">
        <v>1880</v>
      </c>
      <c r="B1881" s="2">
        <v>55.3568</v>
      </c>
      <c r="C1881" s="1">
        <v>48.536000000000001</v>
      </c>
    </row>
    <row r="1882" spans="1:3" x14ac:dyDescent="0.2">
      <c r="A1882">
        <v>1881</v>
      </c>
      <c r="B1882" s="2">
        <v>55.485399999999998</v>
      </c>
      <c r="C1882" s="1">
        <v>48.888800000000003</v>
      </c>
    </row>
    <row r="1883" spans="1:3" x14ac:dyDescent="0.2">
      <c r="A1883">
        <v>1882</v>
      </c>
      <c r="B1883" s="2">
        <v>55.5563</v>
      </c>
      <c r="C1883" s="1">
        <v>49.469000000000001</v>
      </c>
    </row>
    <row r="1884" spans="1:3" x14ac:dyDescent="0.2">
      <c r="A1884">
        <v>1883</v>
      </c>
      <c r="B1884" s="2">
        <v>55.572899999999997</v>
      </c>
      <c r="C1884" s="1">
        <v>50.263399999999997</v>
      </c>
    </row>
    <row r="1885" spans="1:3" x14ac:dyDescent="0.2">
      <c r="A1885">
        <v>1884</v>
      </c>
      <c r="B1885" s="2">
        <v>55.538499999999999</v>
      </c>
      <c r="C1885" s="1">
        <v>51.259599999999999</v>
      </c>
    </row>
    <row r="1886" spans="1:3" x14ac:dyDescent="0.2">
      <c r="A1886">
        <v>1885</v>
      </c>
      <c r="B1886" s="2">
        <v>55.456200000000003</v>
      </c>
      <c r="C1886" s="1">
        <v>52.445999999999998</v>
      </c>
    </row>
    <row r="1887" spans="1:3" x14ac:dyDescent="0.2">
      <c r="A1887">
        <v>1886</v>
      </c>
      <c r="B1887" s="2">
        <v>55.328899999999997</v>
      </c>
      <c r="C1887" s="1">
        <v>53.811799999999998</v>
      </c>
    </row>
    <row r="1888" spans="1:3" x14ac:dyDescent="0.2">
      <c r="A1888">
        <v>1887</v>
      </c>
      <c r="B1888" s="2">
        <v>55.159100000000002</v>
      </c>
      <c r="C1888" s="1">
        <v>55.346600000000002</v>
      </c>
    </row>
    <row r="1889" spans="1:3" hidden="1" x14ac:dyDescent="0.2">
      <c r="A1889">
        <v>1888</v>
      </c>
      <c r="B1889" s="2">
        <v>54.949599999999997</v>
      </c>
      <c r="C1889" s="1">
        <v>57.040799999999997</v>
      </c>
    </row>
    <row r="1890" spans="1:3" hidden="1" x14ac:dyDescent="0.2">
      <c r="A1890">
        <v>1889</v>
      </c>
      <c r="B1890" s="2">
        <v>54.702599999999997</v>
      </c>
      <c r="C1890" s="1">
        <v>58.885399999999997</v>
      </c>
    </row>
    <row r="1891" spans="1:3" hidden="1" x14ac:dyDescent="0.2">
      <c r="A1891">
        <v>1890</v>
      </c>
      <c r="B1891" s="2">
        <v>54.420400000000001</v>
      </c>
      <c r="C1891" s="1">
        <v>60.8718</v>
      </c>
    </row>
    <row r="1892" spans="1:3" hidden="1" x14ac:dyDescent="0.2">
      <c r="A1892">
        <v>1891</v>
      </c>
      <c r="B1892" s="2">
        <v>54.205199999999998</v>
      </c>
      <c r="C1892" s="1">
        <v>62.991999999999997</v>
      </c>
    </row>
    <row r="1893" spans="1:3" hidden="1" x14ac:dyDescent="0.2">
      <c r="A1893">
        <v>1892</v>
      </c>
      <c r="B1893" s="2">
        <v>54.052900000000001</v>
      </c>
      <c r="C1893" s="1">
        <v>62.737400000000001</v>
      </c>
    </row>
    <row r="1894" spans="1:3" hidden="1" x14ac:dyDescent="0.2">
      <c r="A1894">
        <v>1893</v>
      </c>
      <c r="B1894" s="2">
        <v>53.959699999999998</v>
      </c>
      <c r="C1894" s="1">
        <v>62.2502</v>
      </c>
    </row>
    <row r="1895" spans="1:3" hidden="1" x14ac:dyDescent="0.2">
      <c r="A1895">
        <v>1894</v>
      </c>
      <c r="B1895" s="2">
        <v>53.9221</v>
      </c>
      <c r="C1895" s="1">
        <v>61.543700000000001</v>
      </c>
    </row>
    <row r="1896" spans="1:3" hidden="1" x14ac:dyDescent="0.2">
      <c r="A1896">
        <v>1895</v>
      </c>
      <c r="B1896" s="2">
        <v>53.936799999999998</v>
      </c>
      <c r="C1896" s="1">
        <v>60.630600000000001</v>
      </c>
    </row>
    <row r="1897" spans="1:3" hidden="1" x14ac:dyDescent="0.2">
      <c r="A1897">
        <v>1896</v>
      </c>
      <c r="B1897" s="2">
        <v>54.000599999999999</v>
      </c>
      <c r="C1897" s="1">
        <v>59.522799999999997</v>
      </c>
    </row>
    <row r="1898" spans="1:3" hidden="1" x14ac:dyDescent="0.2">
      <c r="A1898">
        <v>1897</v>
      </c>
      <c r="B1898" s="2">
        <v>54.110599999999998</v>
      </c>
      <c r="C1898" s="1">
        <v>58.231499999999997</v>
      </c>
    </row>
    <row r="1899" spans="1:3" hidden="1" x14ac:dyDescent="0.2">
      <c r="A1899">
        <v>1898</v>
      </c>
      <c r="B1899" s="2">
        <v>54.2639</v>
      </c>
      <c r="C1899" s="1">
        <v>56.767099999999999</v>
      </c>
    </row>
    <row r="1900" spans="1:3" hidden="1" x14ac:dyDescent="0.2">
      <c r="A1900">
        <v>1899</v>
      </c>
      <c r="B1900" s="2">
        <v>54.458100000000002</v>
      </c>
      <c r="C1900" s="1">
        <v>55.139499999999998</v>
      </c>
    </row>
    <row r="1901" spans="1:3" hidden="1" x14ac:dyDescent="0.2">
      <c r="A1901">
        <v>1900</v>
      </c>
      <c r="B1901" s="2">
        <v>54.690600000000003</v>
      </c>
      <c r="C1901" s="1">
        <v>53.358199999999997</v>
      </c>
    </row>
    <row r="1902" spans="1:3" hidden="1" x14ac:dyDescent="0.2">
      <c r="A1902">
        <v>1901</v>
      </c>
      <c r="B1902" s="2">
        <v>54.959200000000003</v>
      </c>
      <c r="C1902" s="1">
        <v>51.431699999999999</v>
      </c>
    </row>
    <row r="1903" spans="1:3" x14ac:dyDescent="0.2">
      <c r="A1903">
        <v>1902</v>
      </c>
      <c r="B1903" s="2">
        <v>55.1616</v>
      </c>
      <c r="C1903" s="1">
        <v>49.368299999999998</v>
      </c>
    </row>
    <row r="1904" spans="1:3" x14ac:dyDescent="0.2">
      <c r="A1904">
        <v>1903</v>
      </c>
      <c r="B1904" s="2">
        <v>55.301900000000003</v>
      </c>
      <c r="C1904" s="1">
        <v>49.676699999999997</v>
      </c>
    </row>
    <row r="1905" spans="1:3" x14ac:dyDescent="0.2">
      <c r="A1905">
        <v>1904</v>
      </c>
      <c r="B1905" s="2">
        <v>55.383800000000001</v>
      </c>
      <c r="C1905" s="1">
        <v>50.215200000000003</v>
      </c>
    </row>
    <row r="1906" spans="1:3" x14ac:dyDescent="0.2">
      <c r="A1906">
        <v>1905</v>
      </c>
      <c r="B1906" s="2">
        <v>55.410800000000002</v>
      </c>
      <c r="C1906" s="1">
        <v>50.970199999999998</v>
      </c>
    </row>
    <row r="1907" spans="1:3" x14ac:dyDescent="0.2">
      <c r="A1907">
        <v>1906</v>
      </c>
      <c r="B1907" s="2">
        <v>55.386099999999999</v>
      </c>
      <c r="C1907" s="1">
        <v>51.929600000000001</v>
      </c>
    </row>
    <row r="1908" spans="1:3" x14ac:dyDescent="0.2">
      <c r="A1908">
        <v>1907</v>
      </c>
      <c r="B1908" s="2">
        <v>55.313000000000002</v>
      </c>
      <c r="C1908" s="1">
        <v>53.081299999999999</v>
      </c>
    </row>
    <row r="1909" spans="1:3" x14ac:dyDescent="0.2">
      <c r="A1909">
        <v>1908</v>
      </c>
      <c r="B1909" s="2">
        <v>55.194200000000002</v>
      </c>
      <c r="C1909" s="1">
        <v>54.414499999999997</v>
      </c>
    </row>
    <row r="1910" spans="1:3" x14ac:dyDescent="0.2">
      <c r="A1910">
        <v>1909</v>
      </c>
      <c r="B1910" s="2">
        <v>55.032499999999999</v>
      </c>
      <c r="C1910" s="1">
        <v>55.918599999999998</v>
      </c>
    </row>
    <row r="1911" spans="1:3" hidden="1" x14ac:dyDescent="0.2">
      <c r="A1911">
        <v>1910</v>
      </c>
      <c r="B1911" s="2">
        <v>54.830599999999997</v>
      </c>
      <c r="C1911" s="1">
        <v>57.584000000000003</v>
      </c>
    </row>
    <row r="1912" spans="1:3" hidden="1" x14ac:dyDescent="0.2">
      <c r="A1912">
        <v>1911</v>
      </c>
      <c r="B1912" s="2">
        <v>54.590800000000002</v>
      </c>
      <c r="C1912" s="1">
        <v>59.401400000000002</v>
      </c>
    </row>
    <row r="1913" spans="1:3" hidden="1" x14ac:dyDescent="0.2">
      <c r="A1913">
        <v>1912</v>
      </c>
      <c r="B1913" s="2">
        <v>54.415300000000002</v>
      </c>
      <c r="C1913" s="1">
        <v>61.362299999999998</v>
      </c>
    </row>
    <row r="1914" spans="1:3" hidden="1" x14ac:dyDescent="0.2">
      <c r="A1914">
        <v>1913</v>
      </c>
      <c r="B1914" s="2">
        <v>54.300400000000003</v>
      </c>
      <c r="C1914" s="1">
        <v>60.957599999999999</v>
      </c>
    </row>
    <row r="1915" spans="1:3" hidden="1" x14ac:dyDescent="0.2">
      <c r="A1915">
        <v>1914</v>
      </c>
      <c r="B1915" s="2">
        <v>54.242400000000004</v>
      </c>
      <c r="C1915" s="1">
        <v>60.328699999999998</v>
      </c>
    </row>
    <row r="1916" spans="1:3" hidden="1" x14ac:dyDescent="0.2">
      <c r="A1916">
        <v>1915</v>
      </c>
      <c r="B1916" s="2">
        <v>54.2378</v>
      </c>
      <c r="C1916" s="1">
        <v>59.488399999999999</v>
      </c>
    </row>
    <row r="1917" spans="1:3" hidden="1" x14ac:dyDescent="0.2">
      <c r="A1917">
        <v>1916</v>
      </c>
      <c r="B1917" s="2">
        <v>54.2836</v>
      </c>
      <c r="C1917" s="1">
        <v>58.449199999999998</v>
      </c>
    </row>
    <row r="1918" spans="1:3" hidden="1" x14ac:dyDescent="0.2">
      <c r="A1918">
        <v>1917</v>
      </c>
      <c r="B1918" s="2">
        <v>54.3765</v>
      </c>
      <c r="C1918" s="1">
        <v>57.222200000000001</v>
      </c>
    </row>
    <row r="1919" spans="1:3" hidden="1" x14ac:dyDescent="0.2">
      <c r="A1919">
        <v>1918</v>
      </c>
      <c r="B1919" s="2">
        <v>54.514000000000003</v>
      </c>
      <c r="C1919" s="1">
        <v>55.818399999999997</v>
      </c>
    </row>
    <row r="1920" spans="1:3" hidden="1" x14ac:dyDescent="0.2">
      <c r="A1920">
        <v>1919</v>
      </c>
      <c r="B1920" s="2">
        <v>54.693100000000001</v>
      </c>
      <c r="C1920" s="1">
        <v>54.247799999999998</v>
      </c>
    </row>
    <row r="1921" spans="1:3" hidden="1" x14ac:dyDescent="0.2">
      <c r="A1921">
        <v>1920</v>
      </c>
      <c r="B1921" s="2">
        <v>54.911499999999997</v>
      </c>
      <c r="C1921" s="1">
        <v>52.5199</v>
      </c>
    </row>
    <row r="1922" spans="1:3" x14ac:dyDescent="0.2">
      <c r="A1922">
        <v>1921</v>
      </c>
      <c r="B1922" s="2">
        <v>55.166800000000002</v>
      </c>
      <c r="C1922" s="1">
        <v>50.643700000000003</v>
      </c>
    </row>
    <row r="1923" spans="1:3" x14ac:dyDescent="0.2">
      <c r="A1923">
        <v>1922</v>
      </c>
      <c r="B1923" s="2">
        <v>55.3568</v>
      </c>
      <c r="C1923" s="1">
        <v>48.627699999999997</v>
      </c>
    </row>
    <row r="1924" spans="1:3" x14ac:dyDescent="0.2">
      <c r="A1924">
        <v>1923</v>
      </c>
      <c r="B1924" s="2">
        <v>55.485399999999998</v>
      </c>
      <c r="C1924" s="1">
        <v>48.980499999999999</v>
      </c>
    </row>
    <row r="1925" spans="1:3" x14ac:dyDescent="0.2">
      <c r="A1925">
        <v>1924</v>
      </c>
      <c r="B1925" s="2">
        <v>55.5563</v>
      </c>
      <c r="C1925" s="1">
        <v>49.560699999999997</v>
      </c>
    </row>
    <row r="1926" spans="1:3" x14ac:dyDescent="0.2">
      <c r="A1926">
        <v>1925</v>
      </c>
      <c r="B1926" s="2">
        <v>55.572899999999997</v>
      </c>
      <c r="C1926" s="1">
        <v>50.3551</v>
      </c>
    </row>
    <row r="1927" spans="1:3" x14ac:dyDescent="0.2">
      <c r="A1927">
        <v>1926</v>
      </c>
      <c r="B1927" s="2">
        <v>55.538499999999999</v>
      </c>
      <c r="C1927" s="1">
        <v>51.351199999999999</v>
      </c>
    </row>
    <row r="1928" spans="1:3" x14ac:dyDescent="0.2">
      <c r="A1928">
        <v>1927</v>
      </c>
      <c r="B1928" s="2">
        <v>55.456200000000003</v>
      </c>
      <c r="C1928" s="1">
        <v>52.537700000000001</v>
      </c>
    </row>
    <row r="1929" spans="1:3" x14ac:dyDescent="0.2">
      <c r="A1929">
        <v>1928</v>
      </c>
      <c r="B1929" s="2">
        <v>55.328899999999997</v>
      </c>
      <c r="C1929" s="1">
        <v>53.903500000000001</v>
      </c>
    </row>
    <row r="1930" spans="1:3" x14ac:dyDescent="0.2">
      <c r="A1930">
        <v>1929</v>
      </c>
      <c r="B1930" s="2">
        <v>55.159100000000002</v>
      </c>
      <c r="C1930" s="1">
        <v>55.438200000000002</v>
      </c>
    </row>
    <row r="1931" spans="1:3" hidden="1" x14ac:dyDescent="0.2">
      <c r="A1931">
        <v>1930</v>
      </c>
      <c r="B1931" s="2">
        <v>54.949599999999997</v>
      </c>
      <c r="C1931" s="1">
        <v>57.1325</v>
      </c>
    </row>
    <row r="1932" spans="1:3" hidden="1" x14ac:dyDescent="0.2">
      <c r="A1932">
        <v>1931</v>
      </c>
      <c r="B1932" s="2">
        <v>54.702599999999997</v>
      </c>
      <c r="C1932" s="1">
        <v>58.9771</v>
      </c>
    </row>
    <row r="1933" spans="1:3" hidden="1" x14ac:dyDescent="0.2">
      <c r="A1933">
        <v>1932</v>
      </c>
      <c r="B1933" s="2">
        <v>54.420400000000001</v>
      </c>
      <c r="C1933" s="1">
        <v>60.9634</v>
      </c>
    </row>
    <row r="1934" spans="1:3" hidden="1" x14ac:dyDescent="0.2">
      <c r="A1934">
        <v>1933</v>
      </c>
      <c r="B1934" s="2">
        <v>54.205199999999998</v>
      </c>
      <c r="C1934" s="1">
        <v>63.0837</v>
      </c>
    </row>
    <row r="1935" spans="1:3" hidden="1" x14ac:dyDescent="0.2">
      <c r="A1935">
        <v>1934</v>
      </c>
      <c r="B1935" s="2">
        <v>54.052900000000001</v>
      </c>
      <c r="C1935" s="1">
        <v>62.829099999999997</v>
      </c>
    </row>
    <row r="1936" spans="1:3" hidden="1" x14ac:dyDescent="0.2">
      <c r="A1936">
        <v>1935</v>
      </c>
      <c r="B1936" s="2">
        <v>53.959699999999998</v>
      </c>
      <c r="C1936" s="1">
        <v>62.341900000000003</v>
      </c>
    </row>
    <row r="1937" spans="1:3" hidden="1" x14ac:dyDescent="0.2">
      <c r="A1937">
        <v>1936</v>
      </c>
      <c r="B1937" s="2">
        <v>53.9221</v>
      </c>
      <c r="C1937" s="1">
        <v>61.635399999999997</v>
      </c>
    </row>
    <row r="1938" spans="1:3" hidden="1" x14ac:dyDescent="0.2">
      <c r="A1938">
        <v>1937</v>
      </c>
      <c r="B1938" s="2">
        <v>53.936799999999998</v>
      </c>
      <c r="C1938" s="1">
        <v>60.722299999999997</v>
      </c>
    </row>
    <row r="1939" spans="1:3" hidden="1" x14ac:dyDescent="0.2">
      <c r="A1939">
        <v>1938</v>
      </c>
      <c r="B1939" s="2">
        <v>54.000599999999999</v>
      </c>
      <c r="C1939" s="1">
        <v>59.6145</v>
      </c>
    </row>
    <row r="1940" spans="1:3" hidden="1" x14ac:dyDescent="0.2">
      <c r="A1940">
        <v>1939</v>
      </c>
      <c r="B1940" s="2">
        <v>54.110599999999998</v>
      </c>
      <c r="C1940" s="1">
        <v>58.323099999999997</v>
      </c>
    </row>
    <row r="1941" spans="1:3" hidden="1" x14ac:dyDescent="0.2">
      <c r="A1941">
        <v>1940</v>
      </c>
      <c r="B1941" s="2">
        <v>54.2639</v>
      </c>
      <c r="C1941" s="1">
        <v>56.858800000000002</v>
      </c>
    </row>
    <row r="1942" spans="1:3" hidden="1" x14ac:dyDescent="0.2">
      <c r="A1942">
        <v>1941</v>
      </c>
      <c r="B1942" s="2">
        <v>54.458100000000002</v>
      </c>
      <c r="C1942" s="1">
        <v>55.231200000000001</v>
      </c>
    </row>
    <row r="1943" spans="1:3" hidden="1" x14ac:dyDescent="0.2">
      <c r="A1943">
        <v>1942</v>
      </c>
      <c r="B1943" s="2">
        <v>54.690600000000003</v>
      </c>
      <c r="C1943" s="1">
        <v>53.4499</v>
      </c>
    </row>
    <row r="1944" spans="1:3" hidden="1" x14ac:dyDescent="0.2">
      <c r="A1944">
        <v>1943</v>
      </c>
      <c r="B1944" s="2">
        <v>54.959200000000003</v>
      </c>
      <c r="C1944" s="1">
        <v>51.523400000000002</v>
      </c>
    </row>
    <row r="1945" spans="1:3" x14ac:dyDescent="0.2">
      <c r="A1945">
        <v>1944</v>
      </c>
      <c r="B1945" s="2">
        <v>55.1616</v>
      </c>
      <c r="C1945" s="1">
        <v>49.46</v>
      </c>
    </row>
    <row r="1946" spans="1:3" x14ac:dyDescent="0.2">
      <c r="A1946">
        <v>1945</v>
      </c>
      <c r="B1946" s="2">
        <v>55.301900000000003</v>
      </c>
      <c r="C1946" s="1">
        <v>49.7684</v>
      </c>
    </row>
    <row r="1947" spans="1:3" x14ac:dyDescent="0.2">
      <c r="A1947">
        <v>1946</v>
      </c>
      <c r="B1947" s="2">
        <v>55.383800000000001</v>
      </c>
      <c r="C1947" s="1">
        <v>50.306899999999999</v>
      </c>
    </row>
    <row r="1948" spans="1:3" x14ac:dyDescent="0.2">
      <c r="A1948">
        <v>1947</v>
      </c>
      <c r="B1948" s="2">
        <v>55.410800000000002</v>
      </c>
      <c r="C1948" s="1">
        <v>51.061900000000001</v>
      </c>
    </row>
    <row r="1949" spans="1:3" x14ac:dyDescent="0.2">
      <c r="A1949">
        <v>1948</v>
      </c>
      <c r="B1949" s="2">
        <v>55.386099999999999</v>
      </c>
      <c r="C1949" s="1">
        <v>52.021299999999997</v>
      </c>
    </row>
    <row r="1950" spans="1:3" x14ac:dyDescent="0.2">
      <c r="A1950">
        <v>1949</v>
      </c>
      <c r="B1950" s="2">
        <v>55.313000000000002</v>
      </c>
      <c r="C1950" s="1">
        <v>53.173000000000002</v>
      </c>
    </row>
    <row r="1951" spans="1:3" x14ac:dyDescent="0.2">
      <c r="A1951">
        <v>1950</v>
      </c>
      <c r="B1951" s="2">
        <v>55.194200000000002</v>
      </c>
      <c r="C1951" s="1">
        <v>54.506100000000004</v>
      </c>
    </row>
    <row r="1952" spans="1:3" x14ac:dyDescent="0.2">
      <c r="A1952">
        <v>1951</v>
      </c>
      <c r="B1952" s="2">
        <v>55.032499999999999</v>
      </c>
      <c r="C1952" s="1">
        <v>56.010300000000001</v>
      </c>
    </row>
    <row r="1953" spans="1:3" hidden="1" x14ac:dyDescent="0.2">
      <c r="A1953">
        <v>1952</v>
      </c>
      <c r="B1953" s="2">
        <v>54.830599999999997</v>
      </c>
      <c r="C1953" s="1">
        <v>57.675699999999999</v>
      </c>
    </row>
    <row r="1954" spans="1:3" hidden="1" x14ac:dyDescent="0.2">
      <c r="A1954">
        <v>1953</v>
      </c>
      <c r="B1954" s="2">
        <v>54.590800000000002</v>
      </c>
      <c r="C1954" s="1">
        <v>59.493099999999998</v>
      </c>
    </row>
    <row r="1955" spans="1:3" hidden="1" x14ac:dyDescent="0.2">
      <c r="A1955">
        <v>1954</v>
      </c>
      <c r="B1955" s="2">
        <v>54.415300000000002</v>
      </c>
      <c r="C1955" s="1">
        <v>61.454000000000001</v>
      </c>
    </row>
    <row r="1956" spans="1:3" hidden="1" x14ac:dyDescent="0.2">
      <c r="A1956">
        <v>1955</v>
      </c>
      <c r="B1956" s="2">
        <v>54.300400000000003</v>
      </c>
      <c r="C1956" s="1">
        <v>61.049300000000002</v>
      </c>
    </row>
    <row r="1957" spans="1:3" hidden="1" x14ac:dyDescent="0.2">
      <c r="A1957">
        <v>1956</v>
      </c>
      <c r="B1957" s="2">
        <v>54.242400000000004</v>
      </c>
      <c r="C1957" s="1">
        <v>60.420400000000001</v>
      </c>
    </row>
    <row r="1958" spans="1:3" hidden="1" x14ac:dyDescent="0.2">
      <c r="A1958">
        <v>1957</v>
      </c>
      <c r="B1958" s="2">
        <v>54.2378</v>
      </c>
      <c r="C1958" s="1">
        <v>59.580100000000002</v>
      </c>
    </row>
    <row r="1959" spans="1:3" hidden="1" x14ac:dyDescent="0.2">
      <c r="A1959">
        <v>1958</v>
      </c>
      <c r="B1959" s="2">
        <v>54.2836</v>
      </c>
      <c r="C1959" s="1">
        <v>58.540900000000001</v>
      </c>
    </row>
    <row r="1960" spans="1:3" hidden="1" x14ac:dyDescent="0.2">
      <c r="A1960">
        <v>1959</v>
      </c>
      <c r="B1960" s="2">
        <v>54.3765</v>
      </c>
      <c r="C1960" s="1">
        <v>57.313899999999997</v>
      </c>
    </row>
    <row r="1961" spans="1:3" hidden="1" x14ac:dyDescent="0.2">
      <c r="A1961">
        <v>1960</v>
      </c>
      <c r="B1961" s="2">
        <v>54.514000000000003</v>
      </c>
      <c r="C1961" s="1">
        <v>55.9101</v>
      </c>
    </row>
    <row r="1962" spans="1:3" hidden="1" x14ac:dyDescent="0.2">
      <c r="A1962">
        <v>1961</v>
      </c>
      <c r="B1962" s="2">
        <v>54.693100000000001</v>
      </c>
      <c r="C1962" s="1">
        <v>54.339500000000001</v>
      </c>
    </row>
    <row r="1963" spans="1:3" hidden="1" x14ac:dyDescent="0.2">
      <c r="A1963">
        <v>1962</v>
      </c>
      <c r="B1963" s="2">
        <v>54.911499999999997</v>
      </c>
      <c r="C1963" s="1">
        <v>52.611600000000003</v>
      </c>
    </row>
    <row r="1964" spans="1:3" x14ac:dyDescent="0.2">
      <c r="A1964">
        <v>1963</v>
      </c>
      <c r="B1964" s="2">
        <v>55.166800000000002</v>
      </c>
      <c r="C1964" s="1">
        <v>50.735399999999998</v>
      </c>
    </row>
    <row r="1965" spans="1:3" x14ac:dyDescent="0.2">
      <c r="A1965">
        <v>1964</v>
      </c>
      <c r="B1965" s="2">
        <v>55.3568</v>
      </c>
      <c r="C1965" s="1">
        <v>48.7194</v>
      </c>
    </row>
    <row r="1966" spans="1:3" x14ac:dyDescent="0.2">
      <c r="A1966">
        <v>1965</v>
      </c>
      <c r="B1966" s="2">
        <v>55.485399999999998</v>
      </c>
      <c r="C1966" s="1">
        <v>49.072200000000002</v>
      </c>
    </row>
    <row r="1967" spans="1:3" x14ac:dyDescent="0.2">
      <c r="A1967">
        <v>1966</v>
      </c>
      <c r="B1967" s="2">
        <v>55.5563</v>
      </c>
      <c r="C1967" s="1">
        <v>49.6524</v>
      </c>
    </row>
    <row r="1968" spans="1:3" x14ac:dyDescent="0.2">
      <c r="A1968">
        <v>1967</v>
      </c>
      <c r="B1968" s="2">
        <v>55.572899999999997</v>
      </c>
      <c r="C1968" s="1">
        <v>50.446800000000003</v>
      </c>
    </row>
    <row r="1969" spans="1:3" x14ac:dyDescent="0.2">
      <c r="A1969">
        <v>1968</v>
      </c>
      <c r="B1969" s="2">
        <v>55.538499999999999</v>
      </c>
      <c r="C1969" s="1">
        <v>51.442900000000002</v>
      </c>
    </row>
    <row r="1970" spans="1:3" x14ac:dyDescent="0.2">
      <c r="A1970">
        <v>1969</v>
      </c>
      <c r="B1970" s="2">
        <v>55.456200000000003</v>
      </c>
      <c r="C1970" s="1">
        <v>52.629399999999997</v>
      </c>
    </row>
    <row r="1971" spans="1:3" x14ac:dyDescent="0.2">
      <c r="A1971">
        <v>1970</v>
      </c>
      <c r="B1971" s="2">
        <v>55.328899999999997</v>
      </c>
      <c r="C1971" s="1">
        <v>53.995199999999997</v>
      </c>
    </row>
    <row r="1972" spans="1:3" x14ac:dyDescent="0.2">
      <c r="A1972">
        <v>1971</v>
      </c>
      <c r="B1972" s="2">
        <v>55.159100000000002</v>
      </c>
      <c r="C1972" s="1">
        <v>55.529899999999998</v>
      </c>
    </row>
    <row r="1973" spans="1:3" hidden="1" x14ac:dyDescent="0.2">
      <c r="A1973">
        <v>1972</v>
      </c>
      <c r="B1973" s="2">
        <v>54.949599999999997</v>
      </c>
      <c r="C1973" s="1">
        <v>57.224200000000003</v>
      </c>
    </row>
    <row r="1974" spans="1:3" hidden="1" x14ac:dyDescent="0.2">
      <c r="A1974">
        <v>1973</v>
      </c>
      <c r="B1974" s="2">
        <v>54.702599999999997</v>
      </c>
      <c r="C1974" s="1">
        <v>59.068800000000003</v>
      </c>
    </row>
    <row r="1975" spans="1:3" hidden="1" x14ac:dyDescent="0.2">
      <c r="A1975">
        <v>1974</v>
      </c>
      <c r="B1975" s="2">
        <v>54.420400000000001</v>
      </c>
      <c r="C1975" s="1">
        <v>61.055100000000003</v>
      </c>
    </row>
    <row r="1976" spans="1:3" hidden="1" x14ac:dyDescent="0.2">
      <c r="A1976">
        <v>1975</v>
      </c>
      <c r="B1976" s="2">
        <v>54.205199999999998</v>
      </c>
      <c r="C1976" s="1">
        <v>63.175400000000003</v>
      </c>
    </row>
    <row r="1977" spans="1:3" hidden="1" x14ac:dyDescent="0.2">
      <c r="A1977">
        <v>1976</v>
      </c>
      <c r="B1977" s="2">
        <v>54.052900000000001</v>
      </c>
      <c r="C1977" s="1">
        <v>62.9208</v>
      </c>
    </row>
    <row r="1978" spans="1:3" hidden="1" x14ac:dyDescent="0.2">
      <c r="A1978">
        <v>1977</v>
      </c>
      <c r="B1978" s="2">
        <v>53.959699999999998</v>
      </c>
      <c r="C1978" s="1">
        <v>62.433599999999998</v>
      </c>
    </row>
    <row r="1979" spans="1:3" hidden="1" x14ac:dyDescent="0.2">
      <c r="A1979">
        <v>1978</v>
      </c>
      <c r="B1979" s="2">
        <v>53.9221</v>
      </c>
      <c r="C1979" s="1">
        <v>61.7271</v>
      </c>
    </row>
    <row r="1980" spans="1:3" hidden="1" x14ac:dyDescent="0.2">
      <c r="A1980">
        <v>1979</v>
      </c>
      <c r="B1980" s="2">
        <v>53.936799999999998</v>
      </c>
      <c r="C1980" s="1">
        <v>60.813899999999997</v>
      </c>
    </row>
    <row r="1981" spans="1:3" hidden="1" x14ac:dyDescent="0.2">
      <c r="A1981">
        <v>1980</v>
      </c>
      <c r="B1981" s="2">
        <v>54.000599999999999</v>
      </c>
      <c r="C1981" s="1">
        <v>59.706099999999999</v>
      </c>
    </row>
    <row r="1982" spans="1:3" hidden="1" x14ac:dyDescent="0.2">
      <c r="A1982">
        <v>1981</v>
      </c>
      <c r="B1982" s="2">
        <v>54.110599999999998</v>
      </c>
      <c r="C1982" s="1">
        <v>58.4148</v>
      </c>
    </row>
    <row r="1983" spans="1:3" hidden="1" x14ac:dyDescent="0.2">
      <c r="A1983">
        <v>1982</v>
      </c>
      <c r="B1983" s="2">
        <v>54.2639</v>
      </c>
      <c r="C1983" s="1">
        <v>56.950400000000002</v>
      </c>
    </row>
    <row r="1984" spans="1:3" hidden="1" x14ac:dyDescent="0.2">
      <c r="A1984">
        <v>1983</v>
      </c>
      <c r="B1984" s="2">
        <v>54.458100000000002</v>
      </c>
      <c r="C1984" s="1">
        <v>55.322899999999997</v>
      </c>
    </row>
    <row r="1985" spans="1:3" hidden="1" x14ac:dyDescent="0.2">
      <c r="A1985">
        <v>1984</v>
      </c>
      <c r="B1985" s="2">
        <v>54.690600000000003</v>
      </c>
      <c r="C1985" s="1">
        <v>53.541499999999999</v>
      </c>
    </row>
    <row r="1986" spans="1:3" hidden="1" x14ac:dyDescent="0.2">
      <c r="A1986">
        <v>1985</v>
      </c>
      <c r="B1986" s="2">
        <v>54.959200000000003</v>
      </c>
      <c r="C1986" s="1">
        <v>51.615099999999998</v>
      </c>
    </row>
    <row r="1987" spans="1:3" x14ac:dyDescent="0.2">
      <c r="A1987">
        <v>1986</v>
      </c>
      <c r="B1987" s="2">
        <v>55.1616</v>
      </c>
      <c r="C1987" s="1">
        <v>49.551699999999997</v>
      </c>
    </row>
    <row r="1988" spans="1:3" x14ac:dyDescent="0.2">
      <c r="A1988">
        <v>1987</v>
      </c>
      <c r="B1988" s="2">
        <v>55.301900000000003</v>
      </c>
      <c r="C1988" s="1">
        <v>49.860100000000003</v>
      </c>
    </row>
    <row r="1989" spans="1:3" x14ac:dyDescent="0.2">
      <c r="A1989">
        <v>1988</v>
      </c>
      <c r="B1989" s="2">
        <v>55.383800000000001</v>
      </c>
      <c r="C1989" s="1">
        <v>50.398499999999999</v>
      </c>
    </row>
    <row r="1990" spans="1:3" x14ac:dyDescent="0.2">
      <c r="A1990">
        <v>1989</v>
      </c>
      <c r="B1990" s="2">
        <v>55.410800000000002</v>
      </c>
      <c r="C1990" s="1">
        <v>51.153599999999997</v>
      </c>
    </row>
    <row r="1991" spans="1:3" x14ac:dyDescent="0.2">
      <c r="A1991">
        <v>1990</v>
      </c>
      <c r="B1991" s="2">
        <v>55.386099999999999</v>
      </c>
      <c r="C1991" s="1">
        <v>52.112900000000003</v>
      </c>
    </row>
    <row r="1992" spans="1:3" x14ac:dyDescent="0.2">
      <c r="A1992">
        <v>1991</v>
      </c>
      <c r="B1992" s="2">
        <v>55.313000000000002</v>
      </c>
      <c r="C1992" s="1">
        <v>53.264600000000002</v>
      </c>
    </row>
    <row r="1993" spans="1:3" x14ac:dyDescent="0.2">
      <c r="A1993">
        <v>1992</v>
      </c>
      <c r="B1993" s="2">
        <v>55.194200000000002</v>
      </c>
      <c r="C1993" s="1">
        <v>54.597799999999999</v>
      </c>
    </row>
    <row r="1994" spans="1:3" x14ac:dyDescent="0.2">
      <c r="A1994">
        <v>1993</v>
      </c>
      <c r="B1994" s="2">
        <v>55.032499999999999</v>
      </c>
      <c r="C1994" s="1">
        <v>56.101900000000001</v>
      </c>
    </row>
    <row r="1995" spans="1:3" hidden="1" x14ac:dyDescent="0.2">
      <c r="A1995">
        <v>1994</v>
      </c>
      <c r="B1995" s="2">
        <v>54.830599999999997</v>
      </c>
      <c r="C1995" s="1">
        <v>57.767299999999999</v>
      </c>
    </row>
    <row r="1996" spans="1:3" hidden="1" x14ac:dyDescent="0.2">
      <c r="A1996">
        <v>1995</v>
      </c>
      <c r="B1996" s="2">
        <v>54.590800000000002</v>
      </c>
      <c r="C1996" s="1">
        <v>59.584800000000001</v>
      </c>
    </row>
    <row r="1997" spans="1:3" hidden="1" x14ac:dyDescent="0.2">
      <c r="A1997">
        <v>1996</v>
      </c>
      <c r="B1997" s="2">
        <v>54.415300000000002</v>
      </c>
      <c r="C1997" s="1">
        <v>61.545699999999997</v>
      </c>
    </row>
    <row r="1998" spans="1:3" hidden="1" x14ac:dyDescent="0.2">
      <c r="A1998">
        <v>1997</v>
      </c>
      <c r="B1998" s="2">
        <v>54.300400000000003</v>
      </c>
      <c r="C1998" s="1">
        <v>61.140999999999998</v>
      </c>
    </row>
    <row r="1999" spans="1:3" hidden="1" x14ac:dyDescent="0.2">
      <c r="A1999">
        <v>1998</v>
      </c>
      <c r="B1999" s="2">
        <v>54.242400000000004</v>
      </c>
      <c r="C1999" s="1">
        <v>60.512</v>
      </c>
    </row>
    <row r="2000" spans="1:3" hidden="1" x14ac:dyDescent="0.2">
      <c r="A2000">
        <v>1999</v>
      </c>
      <c r="B2000" s="2">
        <v>54.2378</v>
      </c>
      <c r="C2000" s="1">
        <v>59.671799999999998</v>
      </c>
    </row>
    <row r="2001" spans="1:3" hidden="1" x14ac:dyDescent="0.2">
      <c r="A2001">
        <v>2000</v>
      </c>
      <c r="B2001" s="2">
        <v>54.2836</v>
      </c>
      <c r="C2001" s="1">
        <v>58.632599999999996</v>
      </c>
    </row>
  </sheetData>
  <autoFilter ref="B1:C2001" xr:uid="{00000000-0001-0000-0000-000000000000}">
    <filterColumn colId="0">
      <customFilters>
        <customFilter operator="greaterThanOrEqual" val="55"/>
      </customFilters>
    </filterColumn>
  </autoFilter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2022-02-03T15:59:51Z</dcterms:created>
  <dcterms:modified xsi:type="dcterms:W3CDTF">2022-02-21T15:53:34Z</dcterms:modified>
</cp:coreProperties>
</file>