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ros_custo" sheetId="1" state="visible" r:id="rId1"/>
    <sheet name="LISTAS" sheetId="2" state="hidden" r:id="rId2"/>
    <sheet name="READ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cc_uid</t>
        </is>
      </c>
      <c r="B1" s="1" t="inlineStr">
        <is>
          <t>centro_custo_codigo</t>
        </is>
      </c>
      <c r="C1" s="1" t="inlineStr">
        <is>
          <t>centro_custo_nome</t>
        </is>
      </c>
      <c r="D1" s="1" t="inlineStr">
        <is>
          <t>descricao_toconline_original</t>
        </is>
      </c>
      <c r="E1" s="1" t="inlineStr">
        <is>
          <t>estado_registo</t>
        </is>
      </c>
      <c r="F1" s="1" t="inlineStr">
        <is>
          <t>tipo</t>
        </is>
      </c>
      <c r="G1" s="1" t="inlineStr">
        <is>
          <t>subtipo</t>
        </is>
      </c>
      <c r="H1" s="1" t="inlineStr">
        <is>
          <t>cliente</t>
        </is>
      </c>
      <c r="I1" s="1" t="inlineStr">
        <is>
          <t>local</t>
        </is>
      </c>
      <c r="J1" s="1" t="inlineStr">
        <is>
          <t>morada</t>
        </is>
      </c>
      <c r="K1" s="1" t="inlineStr">
        <is>
          <t>concelho</t>
        </is>
      </c>
      <c r="L1" s="1" t="inlineStr">
        <is>
          <t>distrito</t>
        </is>
      </c>
      <c r="M1" s="1" t="inlineStr">
        <is>
          <t>pais</t>
        </is>
      </c>
      <c r="N1" s="1" t="inlineStr">
        <is>
          <t>data_inicio</t>
        </is>
      </c>
      <c r="O1" s="1" t="inlineStr">
        <is>
          <t>data_fim</t>
        </is>
      </c>
      <c r="P1" s="1" t="inlineStr">
        <is>
          <t>gestor_obra</t>
        </is>
      </c>
      <c r="Q1" s="1" t="inlineStr">
        <is>
          <t>encarregado</t>
        </is>
      </c>
      <c r="R1" s="1" t="inlineStr">
        <is>
          <t>contrato_ref</t>
        </is>
      </c>
      <c r="S1" s="1" t="inlineStr">
        <is>
          <t>orcamento_ref</t>
        </is>
      </c>
      <c r="T1" s="1" t="inlineStr">
        <is>
          <t>valor_contrato_sem_iva</t>
        </is>
      </c>
      <c r="U1" s="1" t="inlineStr">
        <is>
          <t>margem_prevista_pct</t>
        </is>
      </c>
      <c r="V1" s="1" t="inlineStr">
        <is>
          <t>notas</t>
        </is>
      </c>
      <c r="W1" s="1" t="inlineStr">
        <is>
          <t>fonte</t>
        </is>
      </c>
      <c r="X1" s="1" t="inlineStr">
        <is>
          <t>data_importacao</t>
        </is>
      </c>
    </row>
    <row r="2">
      <c r="A2" t="inlineStr">
        <is>
          <t>f86e3f81-c7c7-53a9-ae38-52931a43cbd5</t>
        </is>
      </c>
      <c r="B2" t="inlineStr">
        <is>
          <t>24.54</t>
        </is>
      </c>
      <c r="C2" t="inlineStr">
        <is>
          <t>ESTORIL 124</t>
        </is>
      </c>
      <c r="D2" t="inlineStr">
        <is>
          <t>24.54 - ESTORIL 124</t>
        </is>
      </c>
      <c r="E2" t="inlineStr">
        <is>
          <t>Ativo</t>
        </is>
      </c>
      <c r="F2" t="inlineStr">
        <is>
          <t>Obra</t>
        </is>
      </c>
      <c r="G2" t="inlineStr">
        <is>
          <t>Outro</t>
        </is>
      </c>
      <c r="H2" t="inlineStr"/>
      <c r="I2" t="inlineStr"/>
      <c r="J2" t="inlineStr"/>
      <c r="K2" t="inlineStr"/>
      <c r="L2" t="inlineStr"/>
      <c r="M2" t="inlineStr">
        <is>
          <t>Portugal</t>
        </is>
      </c>
      <c r="N2" s="2" t="inlineStr"/>
      <c r="O2" s="2" t="inlineStr"/>
      <c r="P2" t="inlineStr"/>
      <c r="Q2" t="inlineStr"/>
      <c r="R2" t="inlineStr"/>
      <c r="S2" t="inlineStr"/>
      <c r="T2" s="3" t="inlineStr"/>
      <c r="U2" s="4" t="inlineStr"/>
      <c r="V2" t="inlineStr"/>
      <c r="W2" t="inlineStr">
        <is>
          <t>TOConline</t>
        </is>
      </c>
      <c r="X2" t="inlineStr">
        <is>
          <t>2026-02-09</t>
        </is>
      </c>
    </row>
    <row r="3">
      <c r="A3" t="inlineStr">
        <is>
          <t>f8a64d60-0b5d-50cc-a334-857819fdb36b</t>
        </is>
      </c>
      <c r="B3" t="inlineStr">
        <is>
          <t>24.80</t>
        </is>
      </c>
      <c r="C3" t="inlineStr">
        <is>
          <t>MORADIA QUINTA DA MARINHA</t>
        </is>
      </c>
      <c r="D3" t="inlineStr">
        <is>
          <t>24.80 - MORADIA QUINTA DA MARINHA</t>
        </is>
      </c>
      <c r="E3" t="inlineStr">
        <is>
          <t>Ativo</t>
        </is>
      </c>
      <c r="F3" t="inlineStr">
        <is>
          <t>Obra</t>
        </is>
      </c>
      <c r="G3" t="inlineStr">
        <is>
          <t>Habitacional</t>
        </is>
      </c>
      <c r="H3" t="inlineStr"/>
      <c r="I3" t="inlineStr"/>
      <c r="J3" t="inlineStr"/>
      <c r="K3" t="inlineStr"/>
      <c r="L3" t="inlineStr"/>
      <c r="M3" t="inlineStr">
        <is>
          <t>Portugal</t>
        </is>
      </c>
      <c r="N3" s="2" t="inlineStr"/>
      <c r="O3" s="2" t="inlineStr"/>
      <c r="P3" t="inlineStr"/>
      <c r="Q3" t="inlineStr"/>
      <c r="R3" t="inlineStr"/>
      <c r="S3" t="inlineStr"/>
      <c r="T3" s="3" t="inlineStr"/>
      <c r="U3" s="4" t="inlineStr"/>
      <c r="V3" t="inlineStr"/>
      <c r="W3" t="inlineStr">
        <is>
          <t>TOConline</t>
        </is>
      </c>
      <c r="X3" t="inlineStr">
        <is>
          <t>2026-02-09</t>
        </is>
      </c>
    </row>
    <row r="4">
      <c r="A4" t="inlineStr">
        <is>
          <t>e2cbe947-96a6-50f2-9e85-f429d5b1b98b</t>
        </is>
      </c>
      <c r="B4" t="inlineStr">
        <is>
          <t>25.84</t>
        </is>
      </c>
      <c r="C4" t="inlineStr">
        <is>
          <t>T2 LOJA ESTORIL</t>
        </is>
      </c>
      <c r="D4" t="inlineStr">
        <is>
          <t>25.84 - T2 LOJA ESTORIL</t>
        </is>
      </c>
      <c r="E4" t="inlineStr">
        <is>
          <t>Ativo</t>
        </is>
      </c>
      <c r="F4" t="inlineStr">
        <is>
          <t>Obra</t>
        </is>
      </c>
      <c r="G4" t="inlineStr">
        <is>
          <t>Comercial</t>
        </is>
      </c>
      <c r="H4" t="inlineStr"/>
      <c r="I4" t="inlineStr"/>
      <c r="J4" t="inlineStr"/>
      <c r="K4" t="inlineStr"/>
      <c r="L4" t="inlineStr"/>
      <c r="M4" t="inlineStr">
        <is>
          <t>Portugal</t>
        </is>
      </c>
      <c r="N4" s="2" t="inlineStr"/>
      <c r="O4" s="2" t="inlineStr"/>
      <c r="P4" t="inlineStr"/>
      <c r="Q4" t="inlineStr"/>
      <c r="R4" t="inlineStr"/>
      <c r="S4" t="inlineStr"/>
      <c r="T4" s="3" t="inlineStr"/>
      <c r="U4" s="4" t="inlineStr"/>
      <c r="V4" t="inlineStr"/>
      <c r="W4" t="inlineStr">
        <is>
          <t>TOConline</t>
        </is>
      </c>
      <c r="X4" t="inlineStr">
        <is>
          <t>2026-02-09</t>
        </is>
      </c>
    </row>
    <row r="5">
      <c r="A5" t="inlineStr">
        <is>
          <t>65423564-14ab-5445-9907-75be01ac077f</t>
        </is>
      </c>
      <c r="B5" t="inlineStr">
        <is>
          <t>25.106</t>
        </is>
      </c>
      <c r="C5" t="inlineStr">
        <is>
          <t>SR. LISBOA</t>
        </is>
      </c>
      <c r="D5" t="inlineStr">
        <is>
          <t>25.106 - SR. LISBOA</t>
        </is>
      </c>
      <c r="E5" t="inlineStr">
        <is>
          <t>Ativo</t>
        </is>
      </c>
      <c r="F5" t="inlineStr">
        <is>
          <t>Obra</t>
        </is>
      </c>
      <c r="G5" t="inlineStr">
        <is>
          <t>Outro</t>
        </is>
      </c>
      <c r="H5" t="inlineStr"/>
      <c r="I5" t="inlineStr"/>
      <c r="J5" t="inlineStr"/>
      <c r="K5" t="inlineStr"/>
      <c r="L5" t="inlineStr"/>
      <c r="M5" t="inlineStr">
        <is>
          <t>Portugal</t>
        </is>
      </c>
      <c r="N5" s="2" t="inlineStr"/>
      <c r="O5" s="2" t="inlineStr"/>
      <c r="P5" t="inlineStr"/>
      <c r="Q5" t="inlineStr"/>
      <c r="R5" t="inlineStr"/>
      <c r="S5" t="inlineStr"/>
      <c r="T5" s="3" t="inlineStr"/>
      <c r="U5" s="4" t="inlineStr"/>
      <c r="V5" t="inlineStr"/>
      <c r="W5" t="inlineStr">
        <is>
          <t>TOConline</t>
        </is>
      </c>
      <c r="X5" t="inlineStr">
        <is>
          <t>2026-02-09</t>
        </is>
      </c>
    </row>
    <row r="6">
      <c r="A6" t="inlineStr">
        <is>
          <t>87690bcb-281e-5fd2-9808-5ed9853539fe</t>
        </is>
      </c>
      <c r="B6" t="inlineStr">
        <is>
          <t>25.113</t>
        </is>
      </c>
      <c r="C6" t="inlineStr">
        <is>
          <t>CCG</t>
        </is>
      </c>
      <c r="D6" t="inlineStr">
        <is>
          <t>25.113 - CCG</t>
        </is>
      </c>
      <c r="E6" t="inlineStr">
        <is>
          <t>Ativo</t>
        </is>
      </c>
      <c r="F6" t="inlineStr">
        <is>
          <t>Obra</t>
        </is>
      </c>
      <c r="G6" t="inlineStr">
        <is>
          <t>Outro</t>
        </is>
      </c>
      <c r="H6" t="inlineStr"/>
      <c r="I6" t="inlineStr"/>
      <c r="J6" t="inlineStr"/>
      <c r="K6" t="inlineStr"/>
      <c r="L6" t="inlineStr"/>
      <c r="M6" t="inlineStr">
        <is>
          <t>Portugal</t>
        </is>
      </c>
      <c r="N6" s="2" t="inlineStr"/>
      <c r="O6" s="2" t="inlineStr"/>
      <c r="P6" t="inlineStr"/>
      <c r="Q6" t="inlineStr"/>
      <c r="R6" t="inlineStr"/>
      <c r="S6" t="inlineStr"/>
      <c r="T6" s="3" t="inlineStr"/>
      <c r="U6" s="4" t="inlineStr"/>
      <c r="V6" t="inlineStr"/>
      <c r="W6" t="inlineStr">
        <is>
          <t>TOConline</t>
        </is>
      </c>
      <c r="X6" t="inlineStr">
        <is>
          <t>2026-02-09</t>
        </is>
      </c>
    </row>
    <row r="7">
      <c r="A7" t="inlineStr">
        <is>
          <t>ba5b5f85-0269-5ab9-b15c-544496a08b56</t>
        </is>
      </c>
      <c r="B7" t="inlineStr">
        <is>
          <t>25.115</t>
        </is>
      </c>
      <c r="C7" t="inlineStr">
        <is>
          <t>LINDA A VELHA</t>
        </is>
      </c>
      <c r="D7" t="inlineStr">
        <is>
          <t>25.115 - LINDA A VELHA</t>
        </is>
      </c>
      <c r="E7" t="inlineStr">
        <is>
          <t>Ativo</t>
        </is>
      </c>
      <c r="F7" t="inlineStr">
        <is>
          <t>Obra</t>
        </is>
      </c>
      <c r="G7" t="inlineStr">
        <is>
          <t>Outro</t>
        </is>
      </c>
      <c r="H7" t="inlineStr"/>
      <c r="I7" t="inlineStr"/>
      <c r="J7" t="inlineStr"/>
      <c r="K7" t="inlineStr"/>
      <c r="L7" t="inlineStr"/>
      <c r="M7" t="inlineStr">
        <is>
          <t>Portugal</t>
        </is>
      </c>
      <c r="N7" s="2" t="inlineStr"/>
      <c r="O7" s="2" t="inlineStr"/>
      <c r="P7" t="inlineStr"/>
      <c r="Q7" t="inlineStr"/>
      <c r="R7" t="inlineStr"/>
      <c r="S7" t="inlineStr"/>
      <c r="T7" s="3" t="inlineStr"/>
      <c r="U7" s="4" t="inlineStr"/>
      <c r="V7" t="inlineStr"/>
      <c r="W7" t="inlineStr">
        <is>
          <t>TOConline</t>
        </is>
      </c>
      <c r="X7" t="inlineStr">
        <is>
          <t>2026-02-09</t>
        </is>
      </c>
    </row>
    <row r="8">
      <c r="A8" t="inlineStr">
        <is>
          <t>5f4a5a47-3164-5ad0-838f-030a817e7b46</t>
        </is>
      </c>
      <c r="B8" t="inlineStr">
        <is>
          <t>26.97</t>
        </is>
      </c>
      <c r="C8" t="inlineStr">
        <is>
          <t>PAREDE</t>
        </is>
      </c>
      <c r="D8" t="inlineStr">
        <is>
          <t>26.97 - PAREDE</t>
        </is>
      </c>
      <c r="E8" t="inlineStr">
        <is>
          <t>Ativo</t>
        </is>
      </c>
      <c r="F8" t="inlineStr">
        <is>
          <t>Obra</t>
        </is>
      </c>
      <c r="G8" t="inlineStr">
        <is>
          <t>Outro</t>
        </is>
      </c>
      <c r="H8" t="inlineStr"/>
      <c r="I8" t="inlineStr"/>
      <c r="J8" t="inlineStr"/>
      <c r="K8" t="inlineStr"/>
      <c r="L8" t="inlineStr"/>
      <c r="M8" t="inlineStr">
        <is>
          <t>Portugal</t>
        </is>
      </c>
      <c r="N8" s="2" t="inlineStr"/>
      <c r="O8" s="2" t="inlineStr"/>
      <c r="P8" t="inlineStr"/>
      <c r="Q8" t="inlineStr"/>
      <c r="R8" t="inlineStr"/>
      <c r="S8" t="inlineStr"/>
      <c r="T8" s="3" t="inlineStr"/>
      <c r="U8" s="4" t="inlineStr"/>
      <c r="V8" t="inlineStr"/>
      <c r="W8" t="inlineStr">
        <is>
          <t>TOConline</t>
        </is>
      </c>
      <c r="X8" t="inlineStr">
        <is>
          <t>2026-02-09</t>
        </is>
      </c>
    </row>
    <row r="9">
      <c r="A9" t="inlineStr">
        <is>
          <t>93e57d01-f34e-5cf2-93fe-3132e841748f</t>
        </is>
      </c>
      <c r="B9" t="inlineStr">
        <is>
          <t>26.114</t>
        </is>
      </c>
      <c r="C9" t="inlineStr">
        <is>
          <t>AV. ELIAS GARCIA 93</t>
        </is>
      </c>
      <c r="D9" t="inlineStr">
        <is>
          <t>26.114 - AV. ELIAS GARCIA 93</t>
        </is>
      </c>
      <c r="E9" t="inlineStr">
        <is>
          <t>Ativo</t>
        </is>
      </c>
      <c r="F9" t="inlineStr">
        <is>
          <t>Obra</t>
        </is>
      </c>
      <c r="G9" t="inlineStr">
        <is>
          <t>Outro</t>
        </is>
      </c>
      <c r="H9" t="inlineStr"/>
      <c r="I9" t="inlineStr"/>
      <c r="J9" t="inlineStr"/>
      <c r="K9" t="inlineStr"/>
      <c r="L9" t="inlineStr"/>
      <c r="M9" t="inlineStr">
        <is>
          <t>Portugal</t>
        </is>
      </c>
      <c r="N9" s="2" t="inlineStr"/>
      <c r="O9" s="2" t="inlineStr"/>
      <c r="P9" t="inlineStr"/>
      <c r="Q9" t="inlineStr"/>
      <c r="R9" t="inlineStr"/>
      <c r="S9" t="inlineStr"/>
      <c r="T9" s="3" t="inlineStr"/>
      <c r="U9" s="4" t="inlineStr"/>
      <c r="V9" t="inlineStr"/>
      <c r="W9" t="inlineStr">
        <is>
          <t>TOConline</t>
        </is>
      </c>
      <c r="X9" t="inlineStr">
        <is>
          <t>2026-02-09</t>
        </is>
      </c>
    </row>
    <row r="10">
      <c r="A10" t="inlineStr">
        <is>
          <t>1d4fbdb6-5524-5737-865d-987f8f23b2e5</t>
        </is>
      </c>
      <c r="B10" t="inlineStr">
        <is>
          <t>26.120</t>
        </is>
      </c>
      <c r="C10" t="inlineStr">
        <is>
          <t>PENHA DE FRANCA</t>
        </is>
      </c>
      <c r="D10" t="inlineStr">
        <is>
          <t>26.120 - PENHA DE FRANCA</t>
        </is>
      </c>
      <c r="E10" t="inlineStr">
        <is>
          <t>Ativo</t>
        </is>
      </c>
      <c r="F10" t="inlineStr">
        <is>
          <t>Obra</t>
        </is>
      </c>
      <c r="G10" t="inlineStr">
        <is>
          <t>Outro</t>
        </is>
      </c>
      <c r="H10" t="inlineStr"/>
      <c r="I10" t="inlineStr"/>
      <c r="J10" t="inlineStr"/>
      <c r="K10" t="inlineStr"/>
      <c r="L10" t="inlineStr"/>
      <c r="M10" t="inlineStr">
        <is>
          <t>Portugal</t>
        </is>
      </c>
      <c r="N10" s="2" t="inlineStr"/>
      <c r="O10" s="2" t="inlineStr"/>
      <c r="P10" t="inlineStr"/>
      <c r="Q10" t="inlineStr"/>
      <c r="R10" t="inlineStr"/>
      <c r="S10" t="inlineStr"/>
      <c r="T10" s="3" t="inlineStr"/>
      <c r="U10" s="4" t="inlineStr"/>
      <c r="V10" t="inlineStr"/>
      <c r="W10" t="inlineStr">
        <is>
          <t>TOConline</t>
        </is>
      </c>
      <c r="X10" t="inlineStr">
        <is>
          <t>2026-02-09</t>
        </is>
      </c>
    </row>
    <row r="11">
      <c r="A11" t="inlineStr">
        <is>
          <t>cb84e84a-8edb-5673-8025-5340ddf746df</t>
        </is>
      </c>
      <c r="B11" t="inlineStr">
        <is>
          <t>26.122</t>
        </is>
      </c>
      <c r="C11" t="inlineStr">
        <is>
          <t>BARREIRO</t>
        </is>
      </c>
      <c r="D11" t="inlineStr">
        <is>
          <t>26.122 - BARREIRO</t>
        </is>
      </c>
      <c r="E11" t="inlineStr">
        <is>
          <t>Ativo</t>
        </is>
      </c>
      <c r="F11" t="inlineStr">
        <is>
          <t>Obra</t>
        </is>
      </c>
      <c r="G11" t="inlineStr">
        <is>
          <t>Outro</t>
        </is>
      </c>
      <c r="H11" t="inlineStr"/>
      <c r="I11" t="inlineStr"/>
      <c r="J11" t="inlineStr"/>
      <c r="K11" t="inlineStr"/>
      <c r="L11" t="inlineStr"/>
      <c r="M11" t="inlineStr">
        <is>
          <t>Portugal</t>
        </is>
      </c>
      <c r="N11" s="2" t="inlineStr"/>
      <c r="O11" s="2" t="inlineStr"/>
      <c r="P11" t="inlineStr"/>
      <c r="Q11" t="inlineStr"/>
      <c r="R11" t="inlineStr"/>
      <c r="S11" t="inlineStr"/>
      <c r="T11" s="3" t="inlineStr"/>
      <c r="U11" s="4" t="inlineStr"/>
      <c r="V11" t="inlineStr"/>
      <c r="W11" t="inlineStr">
        <is>
          <t>TOConline</t>
        </is>
      </c>
      <c r="X11" t="inlineStr">
        <is>
          <t>2026-02-09</t>
        </is>
      </c>
    </row>
    <row r="12">
      <c r="A12" t="inlineStr">
        <is>
          <t>97a7353e-8b64-5ba4-a6a2-0f9cf318e8b8</t>
        </is>
      </c>
      <c r="B12" t="inlineStr">
        <is>
          <t>26.123</t>
        </is>
      </c>
      <c r="C12" t="inlineStr">
        <is>
          <t>TIDELLI</t>
        </is>
      </c>
      <c r="D12" t="inlineStr">
        <is>
          <t>26.123 - TIDELLI</t>
        </is>
      </c>
      <c r="E12" t="inlineStr">
        <is>
          <t>Ativo</t>
        </is>
      </c>
      <c r="F12" t="inlineStr">
        <is>
          <t>Obra</t>
        </is>
      </c>
      <c r="G12" t="inlineStr">
        <is>
          <t>Outro</t>
        </is>
      </c>
      <c r="H12" t="inlineStr"/>
      <c r="I12" t="inlineStr"/>
      <c r="J12" t="inlineStr"/>
      <c r="K12" t="inlineStr"/>
      <c r="L12" t="inlineStr"/>
      <c r="M12" t="inlineStr">
        <is>
          <t>Portugal</t>
        </is>
      </c>
      <c r="N12" s="2" t="inlineStr"/>
      <c r="O12" s="2" t="inlineStr"/>
      <c r="P12" t="inlineStr"/>
      <c r="Q12" t="inlineStr"/>
      <c r="R12" t="inlineStr"/>
      <c r="S12" t="inlineStr"/>
      <c r="T12" s="3" t="inlineStr"/>
      <c r="U12" s="4" t="inlineStr"/>
      <c r="V12" t="inlineStr"/>
      <c r="W12" t="inlineStr">
        <is>
          <t>TOConline</t>
        </is>
      </c>
      <c r="X12" t="inlineStr">
        <is>
          <t>2026-02-09</t>
        </is>
      </c>
    </row>
    <row r="13">
      <c r="A13" t="inlineStr">
        <is>
          <t>a8345e3f-9a4d-5d78-9838-7a184e94a9ef</t>
        </is>
      </c>
      <c r="B13" t="inlineStr">
        <is>
          <t>26.128</t>
        </is>
      </c>
      <c r="C13" t="inlineStr">
        <is>
          <t>NOOD COLOMBO</t>
        </is>
      </c>
      <c r="D13" t="inlineStr">
        <is>
          <t>26.128 - NOOD COLOMBO</t>
        </is>
      </c>
      <c r="E13" t="inlineStr">
        <is>
          <t>Ativo</t>
        </is>
      </c>
      <c r="F13" t="inlineStr">
        <is>
          <t>Obra</t>
        </is>
      </c>
      <c r="G13" t="inlineStr">
        <is>
          <t>Outro</t>
        </is>
      </c>
      <c r="H13" t="inlineStr"/>
      <c r="I13" t="inlineStr"/>
      <c r="J13" t="inlineStr"/>
      <c r="K13" t="inlineStr"/>
      <c r="L13" t="inlineStr"/>
      <c r="M13" t="inlineStr">
        <is>
          <t>Portugal</t>
        </is>
      </c>
      <c r="N13" s="2" t="inlineStr"/>
      <c r="O13" s="2" t="inlineStr"/>
      <c r="P13" t="inlineStr"/>
      <c r="Q13" t="inlineStr"/>
      <c r="R13" t="inlineStr"/>
      <c r="S13" t="inlineStr"/>
      <c r="T13" s="3" t="inlineStr"/>
      <c r="U13" s="4" t="inlineStr"/>
      <c r="V13" t="inlineStr"/>
      <c r="W13" t="inlineStr">
        <is>
          <t>TOConline</t>
        </is>
      </c>
      <c r="X13" t="inlineStr">
        <is>
          <t>2026-02-09</t>
        </is>
      </c>
    </row>
    <row r="14">
      <c r="A14" t="inlineStr">
        <is>
          <t>f00c3c85-ae93-5774-b93b-4ea2f6636279</t>
        </is>
      </c>
      <c r="B14" t="inlineStr">
        <is>
          <t>26.129</t>
        </is>
      </c>
      <c r="C14" t="inlineStr">
        <is>
          <t>NOOD CASCAIS</t>
        </is>
      </c>
      <c r="D14" t="inlineStr">
        <is>
          <t>26.129 - NOOD CASCAIS</t>
        </is>
      </c>
      <c r="E14" t="inlineStr">
        <is>
          <t>Ativo</t>
        </is>
      </c>
      <c r="F14" t="inlineStr">
        <is>
          <t>Obra</t>
        </is>
      </c>
      <c r="G14" t="inlineStr">
        <is>
          <t>Outro</t>
        </is>
      </c>
      <c r="H14" t="inlineStr"/>
      <c r="I14" t="inlineStr"/>
      <c r="J14" t="inlineStr"/>
      <c r="K14" t="inlineStr"/>
      <c r="L14" t="inlineStr"/>
      <c r="M14" t="inlineStr">
        <is>
          <t>Portugal</t>
        </is>
      </c>
      <c r="N14" s="2" t="inlineStr"/>
      <c r="O14" s="2" t="inlineStr"/>
      <c r="P14" t="inlineStr"/>
      <c r="Q14" t="inlineStr"/>
      <c r="R14" t="inlineStr"/>
      <c r="S14" t="inlineStr"/>
      <c r="T14" s="3" t="inlineStr"/>
      <c r="U14" s="4" t="inlineStr"/>
      <c r="V14" t="inlineStr"/>
      <c r="W14" t="inlineStr">
        <is>
          <t>TOConline</t>
        </is>
      </c>
      <c r="X14" t="inlineStr">
        <is>
          <t>2026-02-09</t>
        </is>
      </c>
    </row>
    <row r="15">
      <c r="A15" t="inlineStr">
        <is>
          <t>4cb03b12-0ba6-5e82-89cb-1ba64125563a</t>
        </is>
      </c>
      <c r="B15" t="inlineStr">
        <is>
          <t>99.990</t>
        </is>
      </c>
      <c r="C15" t="inlineStr">
        <is>
          <t>MANUTENÇOES</t>
        </is>
      </c>
      <c r="D15" t="inlineStr">
        <is>
          <t>99.990 - MANUTENÇOES</t>
        </is>
      </c>
      <c r="E15" t="inlineStr">
        <is>
          <t>Ativo</t>
        </is>
      </c>
      <c r="F15" t="inlineStr">
        <is>
          <t>Obra</t>
        </is>
      </c>
      <c r="G15" t="inlineStr">
        <is>
          <t>Outro</t>
        </is>
      </c>
      <c r="H15" t="inlineStr"/>
      <c r="I15" t="inlineStr"/>
      <c r="J15" t="inlineStr"/>
      <c r="K15" t="inlineStr"/>
      <c r="L15" t="inlineStr"/>
      <c r="M15" t="inlineStr">
        <is>
          <t>Portugal</t>
        </is>
      </c>
      <c r="N15" s="2" t="inlineStr"/>
      <c r="O15" s="2" t="inlineStr"/>
      <c r="P15" t="inlineStr"/>
      <c r="Q15" t="inlineStr"/>
      <c r="R15" t="inlineStr"/>
      <c r="S15" t="inlineStr"/>
      <c r="T15" s="3" t="inlineStr"/>
      <c r="U15" s="4" t="inlineStr"/>
      <c r="V15" t="inlineStr"/>
      <c r="W15" t="inlineStr">
        <is>
          <t>TOConline</t>
        </is>
      </c>
      <c r="X15" t="inlineStr">
        <is>
          <t>2026-02-09</t>
        </is>
      </c>
    </row>
    <row r="16">
      <c r="N16" s="2" t="n"/>
      <c r="O16" s="2" t="n"/>
      <c r="T16" s="3" t="n"/>
      <c r="U16" s="4" t="n"/>
    </row>
    <row r="17">
      <c r="N17" s="2" t="n"/>
      <c r="O17" s="2" t="n"/>
      <c r="T17" s="3" t="n"/>
      <c r="U17" s="4" t="n"/>
    </row>
    <row r="18">
      <c r="N18" s="2" t="n"/>
      <c r="O18" s="2" t="n"/>
      <c r="T18" s="3" t="n"/>
      <c r="U18" s="4" t="n"/>
    </row>
    <row r="19">
      <c r="N19" s="2" t="n"/>
      <c r="O19" s="2" t="n"/>
      <c r="T19" s="3" t="n"/>
      <c r="U19" s="4" t="n"/>
    </row>
    <row r="20">
      <c r="N20" s="2" t="n"/>
      <c r="O20" s="2" t="n"/>
      <c r="T20" s="3" t="n"/>
      <c r="U20" s="4" t="n"/>
    </row>
    <row r="21">
      <c r="N21" s="2" t="n"/>
      <c r="O21" s="2" t="n"/>
      <c r="T21" s="3" t="n"/>
      <c r="U21" s="4" t="n"/>
    </row>
    <row r="22">
      <c r="N22" s="2" t="n"/>
      <c r="O22" s="2" t="n"/>
      <c r="T22" s="3" t="n"/>
      <c r="U22" s="4" t="n"/>
    </row>
    <row r="23">
      <c r="N23" s="2" t="n"/>
      <c r="O23" s="2" t="n"/>
      <c r="T23" s="3" t="n"/>
      <c r="U23" s="4" t="n"/>
    </row>
    <row r="24">
      <c r="N24" s="2" t="n"/>
      <c r="O24" s="2" t="n"/>
      <c r="T24" s="3" t="n"/>
      <c r="U24" s="4" t="n"/>
    </row>
    <row r="25">
      <c r="N25" s="2" t="n"/>
      <c r="O25" s="2" t="n"/>
      <c r="T25" s="3" t="n"/>
      <c r="U25" s="4" t="n"/>
    </row>
    <row r="26">
      <c r="N26" s="2" t="n"/>
      <c r="O26" s="2" t="n"/>
      <c r="T26" s="3" t="n"/>
      <c r="U26" s="4" t="n"/>
    </row>
    <row r="27">
      <c r="N27" s="2" t="n"/>
      <c r="O27" s="2" t="n"/>
      <c r="T27" s="3" t="n"/>
      <c r="U27" s="4" t="n"/>
    </row>
    <row r="28">
      <c r="N28" s="2" t="n"/>
      <c r="O28" s="2" t="n"/>
      <c r="T28" s="3" t="n"/>
      <c r="U28" s="4" t="n"/>
    </row>
    <row r="29">
      <c r="N29" s="2" t="n"/>
      <c r="O29" s="2" t="n"/>
      <c r="T29" s="3" t="n"/>
      <c r="U29" s="4" t="n"/>
    </row>
    <row r="30">
      <c r="N30" s="2" t="n"/>
      <c r="O30" s="2" t="n"/>
      <c r="T30" s="3" t="n"/>
      <c r="U30" s="4" t="n"/>
    </row>
    <row r="31">
      <c r="N31" s="2" t="n"/>
      <c r="O31" s="2" t="n"/>
      <c r="T31" s="3" t="n"/>
      <c r="U31" s="4" t="n"/>
    </row>
    <row r="32">
      <c r="N32" s="2" t="n"/>
      <c r="O32" s="2" t="n"/>
      <c r="T32" s="3" t="n"/>
      <c r="U32" s="4" t="n"/>
    </row>
    <row r="33">
      <c r="N33" s="2" t="n"/>
      <c r="O33" s="2" t="n"/>
      <c r="T33" s="3" t="n"/>
      <c r="U33" s="4" t="n"/>
    </row>
    <row r="34">
      <c r="N34" s="2" t="n"/>
      <c r="O34" s="2" t="n"/>
      <c r="T34" s="3" t="n"/>
      <c r="U34" s="4" t="n"/>
    </row>
    <row r="35">
      <c r="N35" s="2" t="n"/>
      <c r="O35" s="2" t="n"/>
      <c r="T35" s="3" t="n"/>
      <c r="U35" s="4" t="n"/>
    </row>
    <row r="36">
      <c r="N36" s="2" t="n"/>
      <c r="O36" s="2" t="n"/>
      <c r="T36" s="3" t="n"/>
      <c r="U36" s="4" t="n"/>
    </row>
    <row r="37">
      <c r="N37" s="2" t="n"/>
      <c r="O37" s="2" t="n"/>
      <c r="T37" s="3" t="n"/>
      <c r="U37" s="4" t="n"/>
    </row>
    <row r="38">
      <c r="N38" s="2" t="n"/>
      <c r="O38" s="2" t="n"/>
      <c r="T38" s="3" t="n"/>
      <c r="U38" s="4" t="n"/>
    </row>
    <row r="39">
      <c r="N39" s="2" t="n"/>
      <c r="O39" s="2" t="n"/>
      <c r="T39" s="3" t="n"/>
      <c r="U39" s="4" t="n"/>
    </row>
    <row r="40">
      <c r="N40" s="2" t="n"/>
      <c r="O40" s="2" t="n"/>
      <c r="T40" s="3" t="n"/>
      <c r="U40" s="4" t="n"/>
    </row>
    <row r="41">
      <c r="N41" s="2" t="n"/>
      <c r="O41" s="2" t="n"/>
      <c r="T41" s="3" t="n"/>
      <c r="U41" s="4" t="n"/>
    </row>
    <row r="42">
      <c r="N42" s="2" t="n"/>
      <c r="O42" s="2" t="n"/>
      <c r="T42" s="3" t="n"/>
      <c r="U42" s="4" t="n"/>
    </row>
    <row r="43">
      <c r="N43" s="2" t="n"/>
      <c r="O43" s="2" t="n"/>
      <c r="T43" s="3" t="n"/>
      <c r="U43" s="4" t="n"/>
    </row>
    <row r="44">
      <c r="N44" s="2" t="n"/>
      <c r="O44" s="2" t="n"/>
      <c r="T44" s="3" t="n"/>
      <c r="U44" s="4" t="n"/>
    </row>
    <row r="45">
      <c r="N45" s="2" t="n"/>
      <c r="O45" s="2" t="n"/>
      <c r="T45" s="3" t="n"/>
      <c r="U45" s="4" t="n"/>
    </row>
    <row r="46">
      <c r="N46" s="2" t="n"/>
      <c r="O46" s="2" t="n"/>
      <c r="T46" s="3" t="n"/>
      <c r="U46" s="4" t="n"/>
    </row>
    <row r="47">
      <c r="N47" s="2" t="n"/>
      <c r="O47" s="2" t="n"/>
      <c r="T47" s="3" t="n"/>
      <c r="U47" s="4" t="n"/>
    </row>
    <row r="48">
      <c r="N48" s="2" t="n"/>
      <c r="O48" s="2" t="n"/>
      <c r="T48" s="3" t="n"/>
      <c r="U48" s="4" t="n"/>
    </row>
    <row r="49">
      <c r="N49" s="2" t="n"/>
      <c r="O49" s="2" t="n"/>
      <c r="T49" s="3" t="n"/>
      <c r="U49" s="4" t="n"/>
    </row>
    <row r="50">
      <c r="N50" s="2" t="n"/>
      <c r="O50" s="2" t="n"/>
      <c r="T50" s="3" t="n"/>
      <c r="U50" s="4" t="n"/>
    </row>
    <row r="51">
      <c r="N51" s="2" t="n"/>
      <c r="O51" s="2" t="n"/>
      <c r="T51" s="3" t="n"/>
      <c r="U51" s="4" t="n"/>
    </row>
    <row r="52">
      <c r="N52" s="2" t="n"/>
      <c r="O52" s="2" t="n"/>
      <c r="T52" s="3" t="n"/>
      <c r="U52" s="4" t="n"/>
    </row>
    <row r="53">
      <c r="N53" s="2" t="n"/>
      <c r="O53" s="2" t="n"/>
      <c r="T53" s="3" t="n"/>
      <c r="U53" s="4" t="n"/>
    </row>
    <row r="54">
      <c r="N54" s="2" t="n"/>
      <c r="O54" s="2" t="n"/>
      <c r="T54" s="3" t="n"/>
      <c r="U54" s="4" t="n"/>
    </row>
    <row r="55">
      <c r="N55" s="2" t="n"/>
      <c r="O55" s="2" t="n"/>
      <c r="T55" s="3" t="n"/>
      <c r="U55" s="4" t="n"/>
    </row>
    <row r="56">
      <c r="N56" s="2" t="n"/>
      <c r="O56" s="2" t="n"/>
      <c r="T56" s="3" t="n"/>
      <c r="U56" s="4" t="n"/>
    </row>
    <row r="57">
      <c r="N57" s="2" t="n"/>
      <c r="O57" s="2" t="n"/>
      <c r="T57" s="3" t="n"/>
      <c r="U57" s="4" t="n"/>
    </row>
    <row r="58">
      <c r="N58" s="2" t="n"/>
      <c r="O58" s="2" t="n"/>
      <c r="T58" s="3" t="n"/>
      <c r="U58" s="4" t="n"/>
    </row>
    <row r="59">
      <c r="N59" s="2" t="n"/>
      <c r="O59" s="2" t="n"/>
      <c r="T59" s="3" t="n"/>
      <c r="U59" s="4" t="n"/>
    </row>
    <row r="60">
      <c r="N60" s="2" t="n"/>
      <c r="O60" s="2" t="n"/>
      <c r="T60" s="3" t="n"/>
      <c r="U60" s="4" t="n"/>
    </row>
    <row r="61">
      <c r="N61" s="2" t="n"/>
      <c r="O61" s="2" t="n"/>
      <c r="T61" s="3" t="n"/>
      <c r="U61" s="4" t="n"/>
    </row>
    <row r="62">
      <c r="N62" s="2" t="n"/>
      <c r="O62" s="2" t="n"/>
      <c r="T62" s="3" t="n"/>
      <c r="U62" s="4" t="n"/>
    </row>
    <row r="63">
      <c r="N63" s="2" t="n"/>
      <c r="O63" s="2" t="n"/>
      <c r="T63" s="3" t="n"/>
      <c r="U63" s="4" t="n"/>
    </row>
    <row r="64">
      <c r="N64" s="2" t="n"/>
      <c r="O64" s="2" t="n"/>
      <c r="T64" s="3" t="n"/>
      <c r="U64" s="4" t="n"/>
    </row>
    <row r="65">
      <c r="N65" s="2" t="n"/>
      <c r="O65" s="2" t="n"/>
      <c r="T65" s="3" t="n"/>
      <c r="U65" s="4" t="n"/>
    </row>
    <row r="66">
      <c r="N66" s="2" t="n"/>
      <c r="O66" s="2" t="n"/>
      <c r="T66" s="3" t="n"/>
      <c r="U66" s="4" t="n"/>
    </row>
    <row r="67">
      <c r="N67" s="2" t="n"/>
      <c r="O67" s="2" t="n"/>
      <c r="T67" s="3" t="n"/>
      <c r="U67" s="4" t="n"/>
    </row>
    <row r="68">
      <c r="N68" s="2" t="n"/>
      <c r="O68" s="2" t="n"/>
      <c r="T68" s="3" t="n"/>
      <c r="U68" s="4" t="n"/>
    </row>
    <row r="69">
      <c r="N69" s="2" t="n"/>
      <c r="O69" s="2" t="n"/>
      <c r="T69" s="3" t="n"/>
      <c r="U69" s="4" t="n"/>
    </row>
    <row r="70">
      <c r="N70" s="2" t="n"/>
      <c r="O70" s="2" t="n"/>
      <c r="T70" s="3" t="n"/>
      <c r="U70" s="4" t="n"/>
    </row>
    <row r="71">
      <c r="N71" s="2" t="n"/>
      <c r="O71" s="2" t="n"/>
      <c r="T71" s="3" t="n"/>
      <c r="U71" s="4" t="n"/>
    </row>
    <row r="72">
      <c r="N72" s="2" t="n"/>
      <c r="O72" s="2" t="n"/>
      <c r="T72" s="3" t="n"/>
      <c r="U72" s="4" t="n"/>
    </row>
    <row r="73">
      <c r="N73" s="2" t="n"/>
      <c r="O73" s="2" t="n"/>
      <c r="T73" s="3" t="n"/>
      <c r="U73" s="4" t="n"/>
    </row>
    <row r="74">
      <c r="N74" s="2" t="n"/>
      <c r="O74" s="2" t="n"/>
      <c r="T74" s="3" t="n"/>
      <c r="U74" s="4" t="n"/>
    </row>
    <row r="75">
      <c r="N75" s="2" t="n"/>
      <c r="O75" s="2" t="n"/>
      <c r="T75" s="3" t="n"/>
      <c r="U75" s="4" t="n"/>
    </row>
    <row r="76">
      <c r="N76" s="2" t="n"/>
      <c r="O76" s="2" t="n"/>
      <c r="T76" s="3" t="n"/>
      <c r="U76" s="4" t="n"/>
    </row>
    <row r="77">
      <c r="N77" s="2" t="n"/>
      <c r="O77" s="2" t="n"/>
      <c r="T77" s="3" t="n"/>
      <c r="U77" s="4" t="n"/>
    </row>
    <row r="78">
      <c r="N78" s="2" t="n"/>
      <c r="O78" s="2" t="n"/>
      <c r="T78" s="3" t="n"/>
      <c r="U78" s="4" t="n"/>
    </row>
    <row r="79">
      <c r="N79" s="2" t="n"/>
      <c r="O79" s="2" t="n"/>
      <c r="T79" s="3" t="n"/>
      <c r="U79" s="4" t="n"/>
    </row>
    <row r="80">
      <c r="N80" s="2" t="n"/>
      <c r="O80" s="2" t="n"/>
      <c r="T80" s="3" t="n"/>
      <c r="U80" s="4" t="n"/>
    </row>
    <row r="81">
      <c r="N81" s="2" t="n"/>
      <c r="O81" s="2" t="n"/>
      <c r="T81" s="3" t="n"/>
      <c r="U81" s="4" t="n"/>
    </row>
    <row r="82">
      <c r="N82" s="2" t="n"/>
      <c r="O82" s="2" t="n"/>
      <c r="T82" s="3" t="n"/>
      <c r="U82" s="4" t="n"/>
    </row>
    <row r="83">
      <c r="N83" s="2" t="n"/>
      <c r="O83" s="2" t="n"/>
      <c r="T83" s="3" t="n"/>
      <c r="U83" s="4" t="n"/>
    </row>
    <row r="84">
      <c r="N84" s="2" t="n"/>
      <c r="O84" s="2" t="n"/>
      <c r="T84" s="3" t="n"/>
      <c r="U84" s="4" t="n"/>
    </row>
    <row r="85">
      <c r="N85" s="2" t="n"/>
      <c r="O85" s="2" t="n"/>
      <c r="T85" s="3" t="n"/>
      <c r="U85" s="4" t="n"/>
    </row>
    <row r="86">
      <c r="N86" s="2" t="n"/>
      <c r="O86" s="2" t="n"/>
      <c r="T86" s="3" t="n"/>
      <c r="U86" s="4" t="n"/>
    </row>
    <row r="87">
      <c r="N87" s="2" t="n"/>
      <c r="O87" s="2" t="n"/>
      <c r="T87" s="3" t="n"/>
      <c r="U87" s="4" t="n"/>
    </row>
    <row r="88">
      <c r="N88" s="2" t="n"/>
      <c r="O88" s="2" t="n"/>
      <c r="T88" s="3" t="n"/>
      <c r="U88" s="4" t="n"/>
    </row>
    <row r="89">
      <c r="N89" s="2" t="n"/>
      <c r="O89" s="2" t="n"/>
      <c r="T89" s="3" t="n"/>
      <c r="U89" s="4" t="n"/>
    </row>
    <row r="90">
      <c r="N90" s="2" t="n"/>
      <c r="O90" s="2" t="n"/>
      <c r="T90" s="3" t="n"/>
      <c r="U90" s="4" t="n"/>
    </row>
    <row r="91">
      <c r="N91" s="2" t="n"/>
      <c r="O91" s="2" t="n"/>
      <c r="T91" s="3" t="n"/>
      <c r="U91" s="4" t="n"/>
    </row>
    <row r="92">
      <c r="N92" s="2" t="n"/>
      <c r="O92" s="2" t="n"/>
      <c r="T92" s="3" t="n"/>
      <c r="U92" s="4" t="n"/>
    </row>
    <row r="93">
      <c r="N93" s="2" t="n"/>
      <c r="O93" s="2" t="n"/>
      <c r="T93" s="3" t="n"/>
      <c r="U93" s="4" t="n"/>
    </row>
    <row r="94">
      <c r="N94" s="2" t="n"/>
      <c r="O94" s="2" t="n"/>
      <c r="T94" s="3" t="n"/>
      <c r="U94" s="4" t="n"/>
    </row>
    <row r="95">
      <c r="N95" s="2" t="n"/>
      <c r="O95" s="2" t="n"/>
      <c r="T95" s="3" t="n"/>
      <c r="U95" s="4" t="n"/>
    </row>
    <row r="96">
      <c r="N96" s="2" t="n"/>
      <c r="O96" s="2" t="n"/>
      <c r="T96" s="3" t="n"/>
      <c r="U96" s="4" t="n"/>
    </row>
    <row r="97">
      <c r="N97" s="2" t="n"/>
      <c r="O97" s="2" t="n"/>
      <c r="T97" s="3" t="n"/>
      <c r="U97" s="4" t="n"/>
    </row>
    <row r="98">
      <c r="N98" s="2" t="n"/>
      <c r="O98" s="2" t="n"/>
      <c r="T98" s="3" t="n"/>
      <c r="U98" s="4" t="n"/>
    </row>
    <row r="99">
      <c r="N99" s="2" t="n"/>
      <c r="O99" s="2" t="n"/>
      <c r="T99" s="3" t="n"/>
      <c r="U99" s="4" t="n"/>
    </row>
    <row r="100">
      <c r="N100" s="2" t="n"/>
      <c r="O100" s="2" t="n"/>
      <c r="T100" s="3" t="n"/>
      <c r="U100" s="4" t="n"/>
    </row>
    <row r="101">
      <c r="N101" s="2" t="n"/>
      <c r="O101" s="2" t="n"/>
      <c r="T101" s="3" t="n"/>
      <c r="U101" s="4" t="n"/>
    </row>
    <row r="102">
      <c r="N102" s="2" t="n"/>
      <c r="O102" s="2" t="n"/>
      <c r="T102" s="3" t="n"/>
      <c r="U102" s="4" t="n"/>
    </row>
    <row r="103">
      <c r="N103" s="2" t="n"/>
      <c r="O103" s="2" t="n"/>
      <c r="T103" s="3" t="n"/>
      <c r="U103" s="4" t="n"/>
    </row>
    <row r="104">
      <c r="N104" s="2" t="n"/>
      <c r="O104" s="2" t="n"/>
      <c r="T104" s="3" t="n"/>
      <c r="U104" s="4" t="n"/>
    </row>
    <row r="105">
      <c r="N105" s="2" t="n"/>
      <c r="O105" s="2" t="n"/>
      <c r="T105" s="3" t="n"/>
      <c r="U105" s="4" t="n"/>
    </row>
    <row r="106">
      <c r="N106" s="2" t="n"/>
      <c r="O106" s="2" t="n"/>
      <c r="T106" s="3" t="n"/>
      <c r="U106" s="4" t="n"/>
    </row>
    <row r="107">
      <c r="N107" s="2" t="n"/>
      <c r="O107" s="2" t="n"/>
      <c r="T107" s="3" t="n"/>
      <c r="U107" s="4" t="n"/>
    </row>
    <row r="108">
      <c r="N108" s="2" t="n"/>
      <c r="O108" s="2" t="n"/>
      <c r="T108" s="3" t="n"/>
      <c r="U108" s="4" t="n"/>
    </row>
    <row r="109">
      <c r="N109" s="2" t="n"/>
      <c r="O109" s="2" t="n"/>
      <c r="T109" s="3" t="n"/>
      <c r="U109" s="4" t="n"/>
    </row>
    <row r="110">
      <c r="N110" s="2" t="n"/>
      <c r="O110" s="2" t="n"/>
      <c r="T110" s="3" t="n"/>
      <c r="U110" s="4" t="n"/>
    </row>
    <row r="111">
      <c r="N111" s="2" t="n"/>
      <c r="O111" s="2" t="n"/>
      <c r="T111" s="3" t="n"/>
      <c r="U111" s="4" t="n"/>
    </row>
    <row r="112">
      <c r="N112" s="2" t="n"/>
      <c r="O112" s="2" t="n"/>
      <c r="T112" s="3" t="n"/>
      <c r="U112" s="4" t="n"/>
    </row>
    <row r="113">
      <c r="N113" s="2" t="n"/>
      <c r="O113" s="2" t="n"/>
      <c r="T113" s="3" t="n"/>
      <c r="U113" s="4" t="n"/>
    </row>
    <row r="114">
      <c r="N114" s="2" t="n"/>
      <c r="O114" s="2" t="n"/>
      <c r="T114" s="3" t="n"/>
      <c r="U114" s="4" t="n"/>
    </row>
    <row r="115">
      <c r="N115" s="2" t="n"/>
      <c r="O115" s="2" t="n"/>
      <c r="T115" s="3" t="n"/>
      <c r="U115" s="4" t="n"/>
    </row>
    <row r="116">
      <c r="N116" s="2" t="n"/>
      <c r="O116" s="2" t="n"/>
      <c r="T116" s="3" t="n"/>
      <c r="U116" s="4" t="n"/>
    </row>
    <row r="117">
      <c r="N117" s="2" t="n"/>
      <c r="O117" s="2" t="n"/>
      <c r="T117" s="3" t="n"/>
      <c r="U117" s="4" t="n"/>
    </row>
    <row r="118">
      <c r="N118" s="2" t="n"/>
      <c r="O118" s="2" t="n"/>
      <c r="T118" s="3" t="n"/>
      <c r="U118" s="4" t="n"/>
    </row>
    <row r="119">
      <c r="N119" s="2" t="n"/>
      <c r="O119" s="2" t="n"/>
      <c r="T119" s="3" t="n"/>
      <c r="U119" s="4" t="n"/>
    </row>
    <row r="120">
      <c r="N120" s="2" t="n"/>
      <c r="O120" s="2" t="n"/>
      <c r="T120" s="3" t="n"/>
      <c r="U120" s="4" t="n"/>
    </row>
    <row r="121">
      <c r="N121" s="2" t="n"/>
      <c r="O121" s="2" t="n"/>
      <c r="T121" s="3" t="n"/>
      <c r="U121" s="4" t="n"/>
    </row>
    <row r="122">
      <c r="N122" s="2" t="n"/>
      <c r="O122" s="2" t="n"/>
      <c r="T122" s="3" t="n"/>
      <c r="U122" s="4" t="n"/>
    </row>
    <row r="123">
      <c r="N123" s="2" t="n"/>
      <c r="O123" s="2" t="n"/>
      <c r="T123" s="3" t="n"/>
      <c r="U123" s="4" t="n"/>
    </row>
    <row r="124">
      <c r="N124" s="2" t="n"/>
      <c r="O124" s="2" t="n"/>
      <c r="T124" s="3" t="n"/>
      <c r="U124" s="4" t="n"/>
    </row>
    <row r="125">
      <c r="N125" s="2" t="n"/>
      <c r="O125" s="2" t="n"/>
      <c r="T125" s="3" t="n"/>
      <c r="U125" s="4" t="n"/>
    </row>
    <row r="126">
      <c r="N126" s="2" t="n"/>
      <c r="O126" s="2" t="n"/>
      <c r="T126" s="3" t="n"/>
      <c r="U126" s="4" t="n"/>
    </row>
    <row r="127">
      <c r="N127" s="2" t="n"/>
      <c r="O127" s="2" t="n"/>
      <c r="T127" s="3" t="n"/>
      <c r="U127" s="4" t="n"/>
    </row>
    <row r="128">
      <c r="N128" s="2" t="n"/>
      <c r="O128" s="2" t="n"/>
      <c r="T128" s="3" t="n"/>
      <c r="U128" s="4" t="n"/>
    </row>
    <row r="129">
      <c r="N129" s="2" t="n"/>
      <c r="O129" s="2" t="n"/>
      <c r="T129" s="3" t="n"/>
      <c r="U129" s="4" t="n"/>
    </row>
    <row r="130">
      <c r="N130" s="2" t="n"/>
      <c r="O130" s="2" t="n"/>
      <c r="T130" s="3" t="n"/>
      <c r="U130" s="4" t="n"/>
    </row>
    <row r="131">
      <c r="N131" s="2" t="n"/>
      <c r="O131" s="2" t="n"/>
      <c r="T131" s="3" t="n"/>
      <c r="U131" s="4" t="n"/>
    </row>
    <row r="132">
      <c r="N132" s="2" t="n"/>
      <c r="O132" s="2" t="n"/>
      <c r="T132" s="3" t="n"/>
      <c r="U132" s="4" t="n"/>
    </row>
    <row r="133">
      <c r="N133" s="2" t="n"/>
      <c r="O133" s="2" t="n"/>
      <c r="T133" s="3" t="n"/>
      <c r="U133" s="4" t="n"/>
    </row>
    <row r="134">
      <c r="N134" s="2" t="n"/>
      <c r="O134" s="2" t="n"/>
      <c r="T134" s="3" t="n"/>
      <c r="U134" s="4" t="n"/>
    </row>
    <row r="135">
      <c r="N135" s="2" t="n"/>
      <c r="O135" s="2" t="n"/>
      <c r="T135" s="3" t="n"/>
      <c r="U135" s="4" t="n"/>
    </row>
    <row r="136">
      <c r="N136" s="2" t="n"/>
      <c r="O136" s="2" t="n"/>
      <c r="T136" s="3" t="n"/>
      <c r="U136" s="4" t="n"/>
    </row>
    <row r="137">
      <c r="N137" s="2" t="n"/>
      <c r="O137" s="2" t="n"/>
      <c r="T137" s="3" t="n"/>
      <c r="U137" s="4" t="n"/>
    </row>
    <row r="138">
      <c r="N138" s="2" t="n"/>
      <c r="O138" s="2" t="n"/>
      <c r="T138" s="3" t="n"/>
      <c r="U138" s="4" t="n"/>
    </row>
    <row r="139">
      <c r="N139" s="2" t="n"/>
      <c r="O139" s="2" t="n"/>
      <c r="T139" s="3" t="n"/>
      <c r="U139" s="4" t="n"/>
    </row>
    <row r="140">
      <c r="N140" s="2" t="n"/>
      <c r="O140" s="2" t="n"/>
      <c r="T140" s="3" t="n"/>
      <c r="U140" s="4" t="n"/>
    </row>
    <row r="141">
      <c r="N141" s="2" t="n"/>
      <c r="O141" s="2" t="n"/>
      <c r="T141" s="3" t="n"/>
      <c r="U141" s="4" t="n"/>
    </row>
    <row r="142">
      <c r="N142" s="2" t="n"/>
      <c r="O142" s="2" t="n"/>
      <c r="T142" s="3" t="n"/>
      <c r="U142" s="4" t="n"/>
    </row>
    <row r="143">
      <c r="N143" s="2" t="n"/>
      <c r="O143" s="2" t="n"/>
      <c r="T143" s="3" t="n"/>
      <c r="U143" s="4" t="n"/>
    </row>
    <row r="144">
      <c r="N144" s="2" t="n"/>
      <c r="O144" s="2" t="n"/>
      <c r="T144" s="3" t="n"/>
      <c r="U144" s="4" t="n"/>
    </row>
    <row r="145">
      <c r="N145" s="2" t="n"/>
      <c r="O145" s="2" t="n"/>
      <c r="T145" s="3" t="n"/>
      <c r="U145" s="4" t="n"/>
    </row>
    <row r="146">
      <c r="N146" s="2" t="n"/>
      <c r="O146" s="2" t="n"/>
      <c r="T146" s="3" t="n"/>
      <c r="U146" s="4" t="n"/>
    </row>
    <row r="147">
      <c r="N147" s="2" t="n"/>
      <c r="O147" s="2" t="n"/>
      <c r="T147" s="3" t="n"/>
      <c r="U147" s="4" t="n"/>
    </row>
    <row r="148">
      <c r="N148" s="2" t="n"/>
      <c r="O148" s="2" t="n"/>
      <c r="T148" s="3" t="n"/>
      <c r="U148" s="4" t="n"/>
    </row>
    <row r="149">
      <c r="N149" s="2" t="n"/>
      <c r="O149" s="2" t="n"/>
      <c r="T149" s="3" t="n"/>
      <c r="U149" s="4" t="n"/>
    </row>
    <row r="150">
      <c r="N150" s="2" t="n"/>
      <c r="O150" s="2" t="n"/>
      <c r="T150" s="3" t="n"/>
      <c r="U150" s="4" t="n"/>
    </row>
    <row r="151">
      <c r="N151" s="2" t="n"/>
      <c r="O151" s="2" t="n"/>
      <c r="T151" s="3" t="n"/>
      <c r="U151" s="4" t="n"/>
    </row>
    <row r="152">
      <c r="N152" s="2" t="n"/>
      <c r="O152" s="2" t="n"/>
      <c r="T152" s="3" t="n"/>
      <c r="U152" s="4" t="n"/>
    </row>
    <row r="153">
      <c r="N153" s="2" t="n"/>
      <c r="O153" s="2" t="n"/>
      <c r="T153" s="3" t="n"/>
      <c r="U153" s="4" t="n"/>
    </row>
    <row r="154">
      <c r="N154" s="2" t="n"/>
      <c r="O154" s="2" t="n"/>
      <c r="T154" s="3" t="n"/>
      <c r="U154" s="4" t="n"/>
    </row>
    <row r="155">
      <c r="N155" s="2" t="n"/>
      <c r="O155" s="2" t="n"/>
      <c r="T155" s="3" t="n"/>
      <c r="U155" s="4" t="n"/>
    </row>
    <row r="156">
      <c r="N156" s="2" t="n"/>
      <c r="O156" s="2" t="n"/>
      <c r="T156" s="3" t="n"/>
      <c r="U156" s="4" t="n"/>
    </row>
    <row r="157">
      <c r="N157" s="2" t="n"/>
      <c r="O157" s="2" t="n"/>
      <c r="T157" s="3" t="n"/>
      <c r="U157" s="4" t="n"/>
    </row>
    <row r="158">
      <c r="N158" s="2" t="n"/>
      <c r="O158" s="2" t="n"/>
      <c r="T158" s="3" t="n"/>
      <c r="U158" s="4" t="n"/>
    </row>
    <row r="159">
      <c r="N159" s="2" t="n"/>
      <c r="O159" s="2" t="n"/>
      <c r="T159" s="3" t="n"/>
      <c r="U159" s="4" t="n"/>
    </row>
    <row r="160">
      <c r="N160" s="2" t="n"/>
      <c r="O160" s="2" t="n"/>
      <c r="T160" s="3" t="n"/>
      <c r="U160" s="4" t="n"/>
    </row>
    <row r="161">
      <c r="N161" s="2" t="n"/>
      <c r="O161" s="2" t="n"/>
      <c r="T161" s="3" t="n"/>
      <c r="U161" s="4" t="n"/>
    </row>
    <row r="162">
      <c r="N162" s="2" t="n"/>
      <c r="O162" s="2" t="n"/>
      <c r="T162" s="3" t="n"/>
      <c r="U162" s="4" t="n"/>
    </row>
    <row r="163">
      <c r="N163" s="2" t="n"/>
      <c r="O163" s="2" t="n"/>
      <c r="T163" s="3" t="n"/>
      <c r="U163" s="4" t="n"/>
    </row>
    <row r="164">
      <c r="N164" s="2" t="n"/>
      <c r="O164" s="2" t="n"/>
      <c r="T164" s="3" t="n"/>
      <c r="U164" s="4" t="n"/>
    </row>
    <row r="165">
      <c r="N165" s="2" t="n"/>
      <c r="O165" s="2" t="n"/>
      <c r="T165" s="3" t="n"/>
      <c r="U165" s="4" t="n"/>
    </row>
    <row r="166">
      <c r="N166" s="2" t="n"/>
      <c r="O166" s="2" t="n"/>
      <c r="T166" s="3" t="n"/>
      <c r="U166" s="4" t="n"/>
    </row>
    <row r="167">
      <c r="N167" s="2" t="n"/>
      <c r="O167" s="2" t="n"/>
      <c r="T167" s="3" t="n"/>
      <c r="U167" s="4" t="n"/>
    </row>
    <row r="168">
      <c r="N168" s="2" t="n"/>
      <c r="O168" s="2" t="n"/>
      <c r="T168" s="3" t="n"/>
      <c r="U168" s="4" t="n"/>
    </row>
    <row r="169">
      <c r="N169" s="2" t="n"/>
      <c r="O169" s="2" t="n"/>
      <c r="T169" s="3" t="n"/>
      <c r="U169" s="4" t="n"/>
    </row>
    <row r="170">
      <c r="N170" s="2" t="n"/>
      <c r="O170" s="2" t="n"/>
      <c r="T170" s="3" t="n"/>
      <c r="U170" s="4" t="n"/>
    </row>
    <row r="171">
      <c r="N171" s="2" t="n"/>
      <c r="O171" s="2" t="n"/>
      <c r="T171" s="3" t="n"/>
      <c r="U171" s="4" t="n"/>
    </row>
    <row r="172">
      <c r="N172" s="2" t="n"/>
      <c r="O172" s="2" t="n"/>
      <c r="T172" s="3" t="n"/>
      <c r="U172" s="4" t="n"/>
    </row>
    <row r="173">
      <c r="N173" s="2" t="n"/>
      <c r="O173" s="2" t="n"/>
      <c r="T173" s="3" t="n"/>
      <c r="U173" s="4" t="n"/>
    </row>
    <row r="174">
      <c r="N174" s="2" t="n"/>
      <c r="O174" s="2" t="n"/>
      <c r="T174" s="3" t="n"/>
      <c r="U174" s="4" t="n"/>
    </row>
    <row r="175">
      <c r="N175" s="2" t="n"/>
      <c r="O175" s="2" t="n"/>
      <c r="T175" s="3" t="n"/>
      <c r="U175" s="4" t="n"/>
    </row>
    <row r="176">
      <c r="N176" s="2" t="n"/>
      <c r="O176" s="2" t="n"/>
      <c r="T176" s="3" t="n"/>
      <c r="U176" s="4" t="n"/>
    </row>
    <row r="177">
      <c r="N177" s="2" t="n"/>
      <c r="O177" s="2" t="n"/>
      <c r="T177" s="3" t="n"/>
      <c r="U177" s="4" t="n"/>
    </row>
    <row r="178">
      <c r="N178" s="2" t="n"/>
      <c r="O178" s="2" t="n"/>
      <c r="T178" s="3" t="n"/>
      <c r="U178" s="4" t="n"/>
    </row>
    <row r="179">
      <c r="N179" s="2" t="n"/>
      <c r="O179" s="2" t="n"/>
      <c r="T179" s="3" t="n"/>
      <c r="U179" s="4" t="n"/>
    </row>
    <row r="180">
      <c r="N180" s="2" t="n"/>
      <c r="O180" s="2" t="n"/>
      <c r="T180" s="3" t="n"/>
      <c r="U180" s="4" t="n"/>
    </row>
    <row r="181">
      <c r="N181" s="2" t="n"/>
      <c r="O181" s="2" t="n"/>
      <c r="T181" s="3" t="n"/>
      <c r="U181" s="4" t="n"/>
    </row>
    <row r="182">
      <c r="N182" s="2" t="n"/>
      <c r="O182" s="2" t="n"/>
      <c r="T182" s="3" t="n"/>
      <c r="U182" s="4" t="n"/>
    </row>
    <row r="183">
      <c r="N183" s="2" t="n"/>
      <c r="O183" s="2" t="n"/>
      <c r="T183" s="3" t="n"/>
      <c r="U183" s="4" t="n"/>
    </row>
    <row r="184">
      <c r="N184" s="2" t="n"/>
      <c r="O184" s="2" t="n"/>
      <c r="T184" s="3" t="n"/>
      <c r="U184" s="4" t="n"/>
    </row>
    <row r="185">
      <c r="N185" s="2" t="n"/>
      <c r="O185" s="2" t="n"/>
      <c r="T185" s="3" t="n"/>
      <c r="U185" s="4" t="n"/>
    </row>
    <row r="186">
      <c r="N186" s="2" t="n"/>
      <c r="O186" s="2" t="n"/>
      <c r="T186" s="3" t="n"/>
      <c r="U186" s="4" t="n"/>
    </row>
    <row r="187">
      <c r="N187" s="2" t="n"/>
      <c r="O187" s="2" t="n"/>
      <c r="T187" s="3" t="n"/>
      <c r="U187" s="4" t="n"/>
    </row>
    <row r="188">
      <c r="N188" s="2" t="n"/>
      <c r="O188" s="2" t="n"/>
      <c r="T188" s="3" t="n"/>
      <c r="U188" s="4" t="n"/>
    </row>
    <row r="189">
      <c r="N189" s="2" t="n"/>
      <c r="O189" s="2" t="n"/>
      <c r="T189" s="3" t="n"/>
      <c r="U189" s="4" t="n"/>
    </row>
    <row r="190">
      <c r="N190" s="2" t="n"/>
      <c r="O190" s="2" t="n"/>
      <c r="T190" s="3" t="n"/>
      <c r="U190" s="4" t="n"/>
    </row>
    <row r="191">
      <c r="N191" s="2" t="n"/>
      <c r="O191" s="2" t="n"/>
      <c r="T191" s="3" t="n"/>
      <c r="U191" s="4" t="n"/>
    </row>
    <row r="192">
      <c r="N192" s="2" t="n"/>
      <c r="O192" s="2" t="n"/>
      <c r="T192" s="3" t="n"/>
      <c r="U192" s="4" t="n"/>
    </row>
    <row r="193">
      <c r="N193" s="2" t="n"/>
      <c r="O193" s="2" t="n"/>
      <c r="T193" s="3" t="n"/>
      <c r="U193" s="4" t="n"/>
    </row>
    <row r="194">
      <c r="N194" s="2" t="n"/>
      <c r="O194" s="2" t="n"/>
      <c r="T194" s="3" t="n"/>
      <c r="U194" s="4" t="n"/>
    </row>
    <row r="195">
      <c r="N195" s="2" t="n"/>
      <c r="O195" s="2" t="n"/>
      <c r="T195" s="3" t="n"/>
      <c r="U195" s="4" t="n"/>
    </row>
    <row r="196">
      <c r="N196" s="2" t="n"/>
      <c r="O196" s="2" t="n"/>
      <c r="T196" s="3" t="n"/>
      <c r="U196" s="4" t="n"/>
    </row>
    <row r="197">
      <c r="N197" s="2" t="n"/>
      <c r="O197" s="2" t="n"/>
      <c r="T197" s="3" t="n"/>
      <c r="U197" s="4" t="n"/>
    </row>
    <row r="198">
      <c r="N198" s="2" t="n"/>
      <c r="O198" s="2" t="n"/>
      <c r="T198" s="3" t="n"/>
      <c r="U198" s="4" t="n"/>
    </row>
    <row r="199">
      <c r="N199" s="2" t="n"/>
      <c r="O199" s="2" t="n"/>
      <c r="T199" s="3" t="n"/>
      <c r="U199" s="4" t="n"/>
    </row>
    <row r="200">
      <c r="N200" s="2" t="n"/>
      <c r="O200" s="2" t="n"/>
      <c r="T200" s="3" t="n"/>
      <c r="U200" s="4" t="n"/>
    </row>
    <row r="201">
      <c r="N201" s="2" t="n"/>
      <c r="O201" s="2" t="n"/>
      <c r="T201" s="3" t="n"/>
      <c r="U201" s="4" t="n"/>
    </row>
    <row r="202">
      <c r="N202" s="2" t="n"/>
      <c r="O202" s="2" t="n"/>
      <c r="T202" s="3" t="n"/>
      <c r="U202" s="4" t="n"/>
    </row>
    <row r="203">
      <c r="N203" s="2" t="n"/>
      <c r="O203" s="2" t="n"/>
      <c r="T203" s="3" t="n"/>
      <c r="U203" s="4" t="n"/>
    </row>
    <row r="204">
      <c r="N204" s="2" t="n"/>
      <c r="O204" s="2" t="n"/>
      <c r="T204" s="3" t="n"/>
      <c r="U204" s="4" t="n"/>
    </row>
    <row r="205">
      <c r="N205" s="2" t="n"/>
      <c r="O205" s="2" t="n"/>
      <c r="T205" s="3" t="n"/>
      <c r="U205" s="4" t="n"/>
    </row>
    <row r="206">
      <c r="N206" s="2" t="n"/>
      <c r="O206" s="2" t="n"/>
      <c r="T206" s="3" t="n"/>
      <c r="U206" s="4" t="n"/>
    </row>
    <row r="207">
      <c r="N207" s="2" t="n"/>
      <c r="O207" s="2" t="n"/>
      <c r="T207" s="3" t="n"/>
      <c r="U207" s="4" t="n"/>
    </row>
    <row r="208">
      <c r="N208" s="2" t="n"/>
      <c r="O208" s="2" t="n"/>
      <c r="T208" s="3" t="n"/>
      <c r="U208" s="4" t="n"/>
    </row>
    <row r="209">
      <c r="N209" s="2" t="n"/>
      <c r="O209" s="2" t="n"/>
      <c r="T209" s="3" t="n"/>
      <c r="U209" s="4" t="n"/>
    </row>
    <row r="210">
      <c r="N210" s="2" t="n"/>
      <c r="O210" s="2" t="n"/>
      <c r="T210" s="3" t="n"/>
      <c r="U210" s="4" t="n"/>
    </row>
    <row r="211">
      <c r="N211" s="2" t="n"/>
      <c r="O211" s="2" t="n"/>
      <c r="T211" s="3" t="n"/>
      <c r="U211" s="4" t="n"/>
    </row>
    <row r="212">
      <c r="N212" s="2" t="n"/>
      <c r="O212" s="2" t="n"/>
      <c r="T212" s="3" t="n"/>
      <c r="U212" s="4" t="n"/>
    </row>
    <row r="213">
      <c r="N213" s="2" t="n"/>
      <c r="O213" s="2" t="n"/>
      <c r="T213" s="3" t="n"/>
      <c r="U213" s="4" t="n"/>
    </row>
    <row r="214">
      <c r="N214" s="2" t="n"/>
      <c r="O214" s="2" t="n"/>
      <c r="T214" s="3" t="n"/>
      <c r="U214" s="4" t="n"/>
    </row>
    <row r="215">
      <c r="N215" s="2" t="n"/>
      <c r="O215" s="2" t="n"/>
      <c r="T215" s="3" t="n"/>
      <c r="U215" s="4" t="n"/>
    </row>
    <row r="216">
      <c r="N216" s="2" t="n"/>
      <c r="O216" s="2" t="n"/>
      <c r="T216" s="3" t="n"/>
      <c r="U216" s="4" t="n"/>
    </row>
    <row r="217">
      <c r="N217" s="2" t="n"/>
      <c r="O217" s="2" t="n"/>
      <c r="T217" s="3" t="n"/>
      <c r="U217" s="4" t="n"/>
    </row>
    <row r="218">
      <c r="N218" s="2" t="n"/>
      <c r="O218" s="2" t="n"/>
      <c r="T218" s="3" t="n"/>
      <c r="U218" s="4" t="n"/>
    </row>
    <row r="219">
      <c r="N219" s="2" t="n"/>
      <c r="O219" s="2" t="n"/>
      <c r="T219" s="3" t="n"/>
      <c r="U219" s="4" t="n"/>
    </row>
    <row r="220">
      <c r="N220" s="2" t="n"/>
      <c r="O220" s="2" t="n"/>
      <c r="T220" s="3" t="n"/>
      <c r="U220" s="4" t="n"/>
    </row>
    <row r="221">
      <c r="N221" s="2" t="n"/>
      <c r="O221" s="2" t="n"/>
      <c r="T221" s="3" t="n"/>
      <c r="U221" s="4" t="n"/>
    </row>
    <row r="222">
      <c r="N222" s="2" t="n"/>
      <c r="O222" s="2" t="n"/>
      <c r="T222" s="3" t="n"/>
      <c r="U222" s="4" t="n"/>
    </row>
    <row r="223">
      <c r="N223" s="2" t="n"/>
      <c r="O223" s="2" t="n"/>
      <c r="T223" s="3" t="n"/>
      <c r="U223" s="4" t="n"/>
    </row>
    <row r="224">
      <c r="N224" s="2" t="n"/>
      <c r="O224" s="2" t="n"/>
      <c r="T224" s="3" t="n"/>
      <c r="U224" s="4" t="n"/>
    </row>
    <row r="225">
      <c r="N225" s="2" t="n"/>
      <c r="O225" s="2" t="n"/>
      <c r="T225" s="3" t="n"/>
      <c r="U225" s="4" t="n"/>
    </row>
    <row r="226">
      <c r="N226" s="2" t="n"/>
      <c r="O226" s="2" t="n"/>
      <c r="T226" s="3" t="n"/>
      <c r="U226" s="4" t="n"/>
    </row>
    <row r="227">
      <c r="N227" s="2" t="n"/>
      <c r="O227" s="2" t="n"/>
      <c r="T227" s="3" t="n"/>
      <c r="U227" s="4" t="n"/>
    </row>
    <row r="228">
      <c r="N228" s="2" t="n"/>
      <c r="O228" s="2" t="n"/>
      <c r="T228" s="3" t="n"/>
      <c r="U228" s="4" t="n"/>
    </row>
    <row r="229">
      <c r="N229" s="2" t="n"/>
      <c r="O229" s="2" t="n"/>
      <c r="T229" s="3" t="n"/>
      <c r="U229" s="4" t="n"/>
    </row>
    <row r="230">
      <c r="N230" s="2" t="n"/>
      <c r="O230" s="2" t="n"/>
      <c r="T230" s="3" t="n"/>
      <c r="U230" s="4" t="n"/>
    </row>
    <row r="231">
      <c r="N231" s="2" t="n"/>
      <c r="O231" s="2" t="n"/>
      <c r="T231" s="3" t="n"/>
      <c r="U231" s="4" t="n"/>
    </row>
    <row r="232">
      <c r="N232" s="2" t="n"/>
      <c r="O232" s="2" t="n"/>
      <c r="T232" s="3" t="n"/>
      <c r="U232" s="4" t="n"/>
    </row>
    <row r="233">
      <c r="N233" s="2" t="n"/>
      <c r="O233" s="2" t="n"/>
      <c r="T233" s="3" t="n"/>
      <c r="U233" s="4" t="n"/>
    </row>
    <row r="234">
      <c r="N234" s="2" t="n"/>
      <c r="O234" s="2" t="n"/>
      <c r="T234" s="3" t="n"/>
      <c r="U234" s="4" t="n"/>
    </row>
    <row r="235">
      <c r="N235" s="2" t="n"/>
      <c r="O235" s="2" t="n"/>
      <c r="T235" s="3" t="n"/>
      <c r="U235" s="4" t="n"/>
    </row>
    <row r="236">
      <c r="N236" s="2" t="n"/>
      <c r="O236" s="2" t="n"/>
      <c r="T236" s="3" t="n"/>
      <c r="U236" s="4" t="n"/>
    </row>
    <row r="237">
      <c r="N237" s="2" t="n"/>
      <c r="O237" s="2" t="n"/>
      <c r="T237" s="3" t="n"/>
      <c r="U237" s="4" t="n"/>
    </row>
    <row r="238">
      <c r="N238" s="2" t="n"/>
      <c r="O238" s="2" t="n"/>
      <c r="T238" s="3" t="n"/>
      <c r="U238" s="4" t="n"/>
    </row>
    <row r="239">
      <c r="N239" s="2" t="n"/>
      <c r="O239" s="2" t="n"/>
      <c r="T239" s="3" t="n"/>
      <c r="U239" s="4" t="n"/>
    </row>
    <row r="240">
      <c r="N240" s="2" t="n"/>
      <c r="O240" s="2" t="n"/>
      <c r="T240" s="3" t="n"/>
      <c r="U240" s="4" t="n"/>
    </row>
    <row r="241">
      <c r="N241" s="2" t="n"/>
      <c r="O241" s="2" t="n"/>
      <c r="T241" s="3" t="n"/>
      <c r="U241" s="4" t="n"/>
    </row>
    <row r="242">
      <c r="N242" s="2" t="n"/>
      <c r="O242" s="2" t="n"/>
      <c r="T242" s="3" t="n"/>
      <c r="U242" s="4" t="n"/>
    </row>
    <row r="243">
      <c r="N243" s="2" t="n"/>
      <c r="O243" s="2" t="n"/>
      <c r="T243" s="3" t="n"/>
      <c r="U243" s="4" t="n"/>
    </row>
    <row r="244">
      <c r="N244" s="2" t="n"/>
      <c r="O244" s="2" t="n"/>
      <c r="T244" s="3" t="n"/>
      <c r="U244" s="4" t="n"/>
    </row>
    <row r="245">
      <c r="N245" s="2" t="n"/>
      <c r="O245" s="2" t="n"/>
      <c r="T245" s="3" t="n"/>
      <c r="U245" s="4" t="n"/>
    </row>
    <row r="246">
      <c r="N246" s="2" t="n"/>
      <c r="O246" s="2" t="n"/>
      <c r="T246" s="3" t="n"/>
      <c r="U246" s="4" t="n"/>
    </row>
    <row r="247">
      <c r="N247" s="2" t="n"/>
      <c r="O247" s="2" t="n"/>
      <c r="T247" s="3" t="n"/>
      <c r="U247" s="4" t="n"/>
    </row>
    <row r="248">
      <c r="N248" s="2" t="n"/>
      <c r="O248" s="2" t="n"/>
      <c r="T248" s="3" t="n"/>
      <c r="U248" s="4" t="n"/>
    </row>
    <row r="249">
      <c r="N249" s="2" t="n"/>
      <c r="O249" s="2" t="n"/>
      <c r="T249" s="3" t="n"/>
      <c r="U249" s="4" t="n"/>
    </row>
    <row r="250">
      <c r="N250" s="2" t="n"/>
      <c r="O250" s="2" t="n"/>
      <c r="T250" s="3" t="n"/>
      <c r="U250" s="4" t="n"/>
    </row>
    <row r="251">
      <c r="N251" s="2" t="n"/>
      <c r="O251" s="2" t="n"/>
      <c r="T251" s="3" t="n"/>
      <c r="U251" s="4" t="n"/>
    </row>
    <row r="252">
      <c r="N252" s="2" t="n"/>
      <c r="O252" s="2" t="n"/>
      <c r="T252" s="3" t="n"/>
      <c r="U252" s="4" t="n"/>
    </row>
    <row r="253">
      <c r="N253" s="2" t="n"/>
      <c r="O253" s="2" t="n"/>
      <c r="T253" s="3" t="n"/>
      <c r="U253" s="4" t="n"/>
    </row>
    <row r="254">
      <c r="N254" s="2" t="n"/>
      <c r="O254" s="2" t="n"/>
      <c r="T254" s="3" t="n"/>
      <c r="U254" s="4" t="n"/>
    </row>
    <row r="255">
      <c r="N255" s="2" t="n"/>
      <c r="O255" s="2" t="n"/>
      <c r="T255" s="3" t="n"/>
      <c r="U255" s="4" t="n"/>
    </row>
    <row r="256">
      <c r="N256" s="2" t="n"/>
      <c r="O256" s="2" t="n"/>
      <c r="T256" s="3" t="n"/>
      <c r="U256" s="4" t="n"/>
    </row>
    <row r="257">
      <c r="N257" s="2" t="n"/>
      <c r="O257" s="2" t="n"/>
      <c r="T257" s="3" t="n"/>
      <c r="U257" s="4" t="n"/>
    </row>
    <row r="258">
      <c r="N258" s="2" t="n"/>
      <c r="O258" s="2" t="n"/>
      <c r="T258" s="3" t="n"/>
      <c r="U258" s="4" t="n"/>
    </row>
    <row r="259">
      <c r="N259" s="2" t="n"/>
      <c r="O259" s="2" t="n"/>
      <c r="T259" s="3" t="n"/>
      <c r="U259" s="4" t="n"/>
    </row>
    <row r="260">
      <c r="N260" s="2" t="n"/>
      <c r="O260" s="2" t="n"/>
      <c r="T260" s="3" t="n"/>
      <c r="U260" s="4" t="n"/>
    </row>
    <row r="261">
      <c r="N261" s="2" t="n"/>
      <c r="O261" s="2" t="n"/>
      <c r="T261" s="3" t="n"/>
      <c r="U261" s="4" t="n"/>
    </row>
    <row r="262">
      <c r="N262" s="2" t="n"/>
      <c r="O262" s="2" t="n"/>
      <c r="T262" s="3" t="n"/>
      <c r="U262" s="4" t="n"/>
    </row>
    <row r="263">
      <c r="N263" s="2" t="n"/>
      <c r="O263" s="2" t="n"/>
      <c r="T263" s="3" t="n"/>
      <c r="U263" s="4" t="n"/>
    </row>
    <row r="264">
      <c r="N264" s="2" t="n"/>
      <c r="O264" s="2" t="n"/>
      <c r="T264" s="3" t="n"/>
      <c r="U264" s="4" t="n"/>
    </row>
    <row r="265">
      <c r="N265" s="2" t="n"/>
      <c r="O265" s="2" t="n"/>
      <c r="T265" s="3" t="n"/>
      <c r="U265" s="4" t="n"/>
    </row>
    <row r="266">
      <c r="N266" s="2" t="n"/>
      <c r="O266" s="2" t="n"/>
      <c r="T266" s="3" t="n"/>
      <c r="U266" s="4" t="n"/>
    </row>
    <row r="267">
      <c r="N267" s="2" t="n"/>
      <c r="O267" s="2" t="n"/>
      <c r="T267" s="3" t="n"/>
      <c r="U267" s="4" t="n"/>
    </row>
    <row r="268">
      <c r="N268" s="2" t="n"/>
      <c r="O268" s="2" t="n"/>
      <c r="T268" s="3" t="n"/>
      <c r="U268" s="4" t="n"/>
    </row>
    <row r="269">
      <c r="N269" s="2" t="n"/>
      <c r="O269" s="2" t="n"/>
      <c r="T269" s="3" t="n"/>
      <c r="U269" s="4" t="n"/>
    </row>
    <row r="270">
      <c r="N270" s="2" t="n"/>
      <c r="O270" s="2" t="n"/>
      <c r="T270" s="3" t="n"/>
      <c r="U270" s="4" t="n"/>
    </row>
    <row r="271">
      <c r="N271" s="2" t="n"/>
      <c r="O271" s="2" t="n"/>
      <c r="T271" s="3" t="n"/>
      <c r="U271" s="4" t="n"/>
    </row>
    <row r="272">
      <c r="N272" s="2" t="n"/>
      <c r="O272" s="2" t="n"/>
      <c r="T272" s="3" t="n"/>
      <c r="U272" s="4" t="n"/>
    </row>
    <row r="273">
      <c r="N273" s="2" t="n"/>
      <c r="O273" s="2" t="n"/>
      <c r="T273" s="3" t="n"/>
      <c r="U273" s="4" t="n"/>
    </row>
    <row r="274">
      <c r="N274" s="2" t="n"/>
      <c r="O274" s="2" t="n"/>
      <c r="T274" s="3" t="n"/>
      <c r="U274" s="4" t="n"/>
    </row>
    <row r="275">
      <c r="N275" s="2" t="n"/>
      <c r="O275" s="2" t="n"/>
      <c r="T275" s="3" t="n"/>
      <c r="U275" s="4" t="n"/>
    </row>
    <row r="276">
      <c r="N276" s="2" t="n"/>
      <c r="O276" s="2" t="n"/>
      <c r="T276" s="3" t="n"/>
      <c r="U276" s="4" t="n"/>
    </row>
    <row r="277">
      <c r="N277" s="2" t="n"/>
      <c r="O277" s="2" t="n"/>
      <c r="T277" s="3" t="n"/>
      <c r="U277" s="4" t="n"/>
    </row>
    <row r="278">
      <c r="N278" s="2" t="n"/>
      <c r="O278" s="2" t="n"/>
      <c r="T278" s="3" t="n"/>
      <c r="U278" s="4" t="n"/>
    </row>
    <row r="279">
      <c r="N279" s="2" t="n"/>
      <c r="O279" s="2" t="n"/>
      <c r="T279" s="3" t="n"/>
      <c r="U279" s="4" t="n"/>
    </row>
    <row r="280">
      <c r="N280" s="2" t="n"/>
      <c r="O280" s="2" t="n"/>
      <c r="T280" s="3" t="n"/>
      <c r="U280" s="4" t="n"/>
    </row>
    <row r="281">
      <c r="N281" s="2" t="n"/>
      <c r="O281" s="2" t="n"/>
      <c r="T281" s="3" t="n"/>
      <c r="U281" s="4" t="n"/>
    </row>
    <row r="282">
      <c r="N282" s="2" t="n"/>
      <c r="O282" s="2" t="n"/>
      <c r="T282" s="3" t="n"/>
      <c r="U282" s="4" t="n"/>
    </row>
    <row r="283">
      <c r="N283" s="2" t="n"/>
      <c r="O283" s="2" t="n"/>
      <c r="T283" s="3" t="n"/>
      <c r="U283" s="4" t="n"/>
    </row>
    <row r="284">
      <c r="N284" s="2" t="n"/>
      <c r="O284" s="2" t="n"/>
      <c r="T284" s="3" t="n"/>
      <c r="U284" s="4" t="n"/>
    </row>
    <row r="285">
      <c r="N285" s="2" t="n"/>
      <c r="O285" s="2" t="n"/>
      <c r="T285" s="3" t="n"/>
      <c r="U285" s="4" t="n"/>
    </row>
    <row r="286">
      <c r="N286" s="2" t="n"/>
      <c r="O286" s="2" t="n"/>
      <c r="T286" s="3" t="n"/>
      <c r="U286" s="4" t="n"/>
    </row>
    <row r="287">
      <c r="N287" s="2" t="n"/>
      <c r="O287" s="2" t="n"/>
      <c r="T287" s="3" t="n"/>
      <c r="U287" s="4" t="n"/>
    </row>
    <row r="288">
      <c r="N288" s="2" t="n"/>
      <c r="O288" s="2" t="n"/>
      <c r="T288" s="3" t="n"/>
      <c r="U288" s="4" t="n"/>
    </row>
    <row r="289">
      <c r="N289" s="2" t="n"/>
      <c r="O289" s="2" t="n"/>
      <c r="T289" s="3" t="n"/>
      <c r="U289" s="4" t="n"/>
    </row>
    <row r="290">
      <c r="N290" s="2" t="n"/>
      <c r="O290" s="2" t="n"/>
      <c r="T290" s="3" t="n"/>
      <c r="U290" s="4" t="n"/>
    </row>
    <row r="291">
      <c r="N291" s="2" t="n"/>
      <c r="O291" s="2" t="n"/>
      <c r="T291" s="3" t="n"/>
      <c r="U291" s="4" t="n"/>
    </row>
    <row r="292">
      <c r="N292" s="2" t="n"/>
      <c r="O292" s="2" t="n"/>
      <c r="T292" s="3" t="n"/>
      <c r="U292" s="4" t="n"/>
    </row>
    <row r="293">
      <c r="N293" s="2" t="n"/>
      <c r="O293" s="2" t="n"/>
      <c r="T293" s="3" t="n"/>
      <c r="U293" s="4" t="n"/>
    </row>
    <row r="294">
      <c r="N294" s="2" t="n"/>
      <c r="O294" s="2" t="n"/>
      <c r="T294" s="3" t="n"/>
      <c r="U294" s="4" t="n"/>
    </row>
    <row r="295">
      <c r="N295" s="2" t="n"/>
      <c r="O295" s="2" t="n"/>
      <c r="T295" s="3" t="n"/>
      <c r="U295" s="4" t="n"/>
    </row>
    <row r="296">
      <c r="N296" s="2" t="n"/>
      <c r="O296" s="2" t="n"/>
      <c r="T296" s="3" t="n"/>
      <c r="U296" s="4" t="n"/>
    </row>
    <row r="297">
      <c r="N297" s="2" t="n"/>
      <c r="O297" s="2" t="n"/>
      <c r="T297" s="3" t="n"/>
      <c r="U297" s="4" t="n"/>
    </row>
    <row r="298">
      <c r="N298" s="2" t="n"/>
      <c r="O298" s="2" t="n"/>
      <c r="T298" s="3" t="n"/>
      <c r="U298" s="4" t="n"/>
    </row>
    <row r="299">
      <c r="N299" s="2" t="n"/>
      <c r="O299" s="2" t="n"/>
      <c r="T299" s="3" t="n"/>
      <c r="U299" s="4" t="n"/>
    </row>
    <row r="300">
      <c r="N300" s="2" t="n"/>
      <c r="O300" s="2" t="n"/>
      <c r="T300" s="3" t="n"/>
      <c r="U300" s="4" t="n"/>
    </row>
    <row r="301">
      <c r="N301" s="2" t="n"/>
      <c r="O301" s="2" t="n"/>
      <c r="T301" s="3" t="n"/>
      <c r="U301" s="4" t="n"/>
    </row>
    <row r="302">
      <c r="N302" s="2" t="n"/>
      <c r="O302" s="2" t="n"/>
      <c r="T302" s="3" t="n"/>
      <c r="U302" s="4" t="n"/>
    </row>
    <row r="303">
      <c r="N303" s="2" t="n"/>
      <c r="O303" s="2" t="n"/>
      <c r="T303" s="3" t="n"/>
      <c r="U303" s="4" t="n"/>
    </row>
    <row r="304">
      <c r="N304" s="2" t="n"/>
      <c r="O304" s="2" t="n"/>
      <c r="T304" s="3" t="n"/>
      <c r="U304" s="4" t="n"/>
    </row>
    <row r="305">
      <c r="N305" s="2" t="n"/>
      <c r="O305" s="2" t="n"/>
      <c r="T305" s="3" t="n"/>
      <c r="U305" s="4" t="n"/>
    </row>
    <row r="306">
      <c r="N306" s="2" t="n"/>
      <c r="O306" s="2" t="n"/>
      <c r="T306" s="3" t="n"/>
      <c r="U306" s="4" t="n"/>
    </row>
    <row r="307">
      <c r="N307" s="2" t="n"/>
      <c r="O307" s="2" t="n"/>
      <c r="T307" s="3" t="n"/>
      <c r="U307" s="4" t="n"/>
    </row>
    <row r="308">
      <c r="N308" s="2" t="n"/>
      <c r="O308" s="2" t="n"/>
      <c r="T308" s="3" t="n"/>
      <c r="U308" s="4" t="n"/>
    </row>
    <row r="309">
      <c r="N309" s="2" t="n"/>
      <c r="O309" s="2" t="n"/>
      <c r="T309" s="3" t="n"/>
      <c r="U309" s="4" t="n"/>
    </row>
    <row r="310">
      <c r="N310" s="2" t="n"/>
      <c r="O310" s="2" t="n"/>
      <c r="T310" s="3" t="n"/>
      <c r="U310" s="4" t="n"/>
    </row>
    <row r="311">
      <c r="N311" s="2" t="n"/>
      <c r="O311" s="2" t="n"/>
      <c r="T311" s="3" t="n"/>
      <c r="U311" s="4" t="n"/>
    </row>
    <row r="312">
      <c r="N312" s="2" t="n"/>
      <c r="O312" s="2" t="n"/>
      <c r="T312" s="3" t="n"/>
      <c r="U312" s="4" t="n"/>
    </row>
    <row r="313">
      <c r="N313" s="2" t="n"/>
      <c r="O313" s="2" t="n"/>
      <c r="T313" s="3" t="n"/>
      <c r="U313" s="4" t="n"/>
    </row>
    <row r="314">
      <c r="N314" s="2" t="n"/>
      <c r="O314" s="2" t="n"/>
      <c r="T314" s="3" t="n"/>
      <c r="U314" s="4" t="n"/>
    </row>
    <row r="315">
      <c r="N315" s="2" t="n"/>
      <c r="O315" s="2" t="n"/>
      <c r="T315" s="3" t="n"/>
      <c r="U315" s="4" t="n"/>
    </row>
    <row r="316">
      <c r="N316" s="2" t="n"/>
      <c r="O316" s="2" t="n"/>
      <c r="T316" s="3" t="n"/>
      <c r="U316" s="4" t="n"/>
    </row>
    <row r="317">
      <c r="N317" s="2" t="n"/>
      <c r="O317" s="2" t="n"/>
      <c r="T317" s="3" t="n"/>
      <c r="U317" s="4" t="n"/>
    </row>
    <row r="318">
      <c r="N318" s="2" t="n"/>
      <c r="O318" s="2" t="n"/>
      <c r="T318" s="3" t="n"/>
      <c r="U318" s="4" t="n"/>
    </row>
    <row r="319">
      <c r="N319" s="2" t="n"/>
      <c r="O319" s="2" t="n"/>
      <c r="T319" s="3" t="n"/>
      <c r="U319" s="4" t="n"/>
    </row>
    <row r="320">
      <c r="N320" s="2" t="n"/>
      <c r="O320" s="2" t="n"/>
      <c r="T320" s="3" t="n"/>
      <c r="U320" s="4" t="n"/>
    </row>
    <row r="321">
      <c r="N321" s="2" t="n"/>
      <c r="O321" s="2" t="n"/>
      <c r="T321" s="3" t="n"/>
      <c r="U321" s="4" t="n"/>
    </row>
    <row r="322">
      <c r="N322" s="2" t="n"/>
      <c r="O322" s="2" t="n"/>
      <c r="T322" s="3" t="n"/>
      <c r="U322" s="4" t="n"/>
    </row>
    <row r="323">
      <c r="N323" s="2" t="n"/>
      <c r="O323" s="2" t="n"/>
      <c r="T323" s="3" t="n"/>
      <c r="U323" s="4" t="n"/>
    </row>
    <row r="324">
      <c r="N324" s="2" t="n"/>
      <c r="O324" s="2" t="n"/>
      <c r="T324" s="3" t="n"/>
      <c r="U324" s="4" t="n"/>
    </row>
    <row r="325">
      <c r="N325" s="2" t="n"/>
      <c r="O325" s="2" t="n"/>
      <c r="T325" s="3" t="n"/>
      <c r="U325" s="4" t="n"/>
    </row>
    <row r="326">
      <c r="N326" s="2" t="n"/>
      <c r="O326" s="2" t="n"/>
      <c r="T326" s="3" t="n"/>
      <c r="U326" s="4" t="n"/>
    </row>
    <row r="327">
      <c r="N327" s="2" t="n"/>
      <c r="O327" s="2" t="n"/>
      <c r="T327" s="3" t="n"/>
      <c r="U327" s="4" t="n"/>
    </row>
    <row r="328">
      <c r="N328" s="2" t="n"/>
      <c r="O328" s="2" t="n"/>
      <c r="T328" s="3" t="n"/>
      <c r="U328" s="4" t="n"/>
    </row>
    <row r="329">
      <c r="N329" s="2" t="n"/>
      <c r="O329" s="2" t="n"/>
      <c r="T329" s="3" t="n"/>
      <c r="U329" s="4" t="n"/>
    </row>
    <row r="330">
      <c r="N330" s="2" t="n"/>
      <c r="O330" s="2" t="n"/>
      <c r="T330" s="3" t="n"/>
      <c r="U330" s="4" t="n"/>
    </row>
    <row r="331">
      <c r="N331" s="2" t="n"/>
      <c r="O331" s="2" t="n"/>
      <c r="T331" s="3" t="n"/>
      <c r="U331" s="4" t="n"/>
    </row>
    <row r="332">
      <c r="N332" s="2" t="n"/>
      <c r="O332" s="2" t="n"/>
      <c r="T332" s="3" t="n"/>
      <c r="U332" s="4" t="n"/>
    </row>
    <row r="333">
      <c r="N333" s="2" t="n"/>
      <c r="O333" s="2" t="n"/>
      <c r="T333" s="3" t="n"/>
      <c r="U333" s="4" t="n"/>
    </row>
    <row r="334">
      <c r="N334" s="2" t="n"/>
      <c r="O334" s="2" t="n"/>
      <c r="T334" s="3" t="n"/>
      <c r="U334" s="4" t="n"/>
    </row>
    <row r="335">
      <c r="N335" s="2" t="n"/>
      <c r="O335" s="2" t="n"/>
      <c r="T335" s="3" t="n"/>
      <c r="U335" s="4" t="n"/>
    </row>
    <row r="336">
      <c r="N336" s="2" t="n"/>
      <c r="O336" s="2" t="n"/>
      <c r="T336" s="3" t="n"/>
      <c r="U336" s="4" t="n"/>
    </row>
    <row r="337">
      <c r="N337" s="2" t="n"/>
      <c r="O337" s="2" t="n"/>
      <c r="T337" s="3" t="n"/>
      <c r="U337" s="4" t="n"/>
    </row>
    <row r="338">
      <c r="N338" s="2" t="n"/>
      <c r="O338" s="2" t="n"/>
      <c r="T338" s="3" t="n"/>
      <c r="U338" s="4" t="n"/>
    </row>
    <row r="339">
      <c r="N339" s="2" t="n"/>
      <c r="O339" s="2" t="n"/>
      <c r="T339" s="3" t="n"/>
      <c r="U339" s="4" t="n"/>
    </row>
    <row r="340">
      <c r="N340" s="2" t="n"/>
      <c r="O340" s="2" t="n"/>
      <c r="T340" s="3" t="n"/>
      <c r="U340" s="4" t="n"/>
    </row>
    <row r="341">
      <c r="N341" s="2" t="n"/>
      <c r="O341" s="2" t="n"/>
      <c r="T341" s="3" t="n"/>
      <c r="U341" s="4" t="n"/>
    </row>
    <row r="342">
      <c r="N342" s="2" t="n"/>
      <c r="O342" s="2" t="n"/>
      <c r="T342" s="3" t="n"/>
      <c r="U342" s="4" t="n"/>
    </row>
    <row r="343">
      <c r="N343" s="2" t="n"/>
      <c r="O343" s="2" t="n"/>
      <c r="T343" s="3" t="n"/>
      <c r="U343" s="4" t="n"/>
    </row>
    <row r="344">
      <c r="N344" s="2" t="n"/>
      <c r="O344" s="2" t="n"/>
      <c r="T344" s="3" t="n"/>
      <c r="U344" s="4" t="n"/>
    </row>
    <row r="345">
      <c r="N345" s="2" t="n"/>
      <c r="O345" s="2" t="n"/>
      <c r="T345" s="3" t="n"/>
      <c r="U345" s="4" t="n"/>
    </row>
    <row r="346">
      <c r="N346" s="2" t="n"/>
      <c r="O346" s="2" t="n"/>
      <c r="T346" s="3" t="n"/>
      <c r="U346" s="4" t="n"/>
    </row>
    <row r="347">
      <c r="N347" s="2" t="n"/>
      <c r="O347" s="2" t="n"/>
      <c r="T347" s="3" t="n"/>
      <c r="U347" s="4" t="n"/>
    </row>
    <row r="348">
      <c r="N348" s="2" t="n"/>
      <c r="O348" s="2" t="n"/>
      <c r="T348" s="3" t="n"/>
      <c r="U348" s="4" t="n"/>
    </row>
    <row r="349">
      <c r="N349" s="2" t="n"/>
      <c r="O349" s="2" t="n"/>
      <c r="T349" s="3" t="n"/>
      <c r="U349" s="4" t="n"/>
    </row>
    <row r="350">
      <c r="N350" s="2" t="n"/>
      <c r="O350" s="2" t="n"/>
      <c r="T350" s="3" t="n"/>
      <c r="U350" s="4" t="n"/>
    </row>
    <row r="351">
      <c r="N351" s="2" t="n"/>
      <c r="O351" s="2" t="n"/>
      <c r="T351" s="3" t="n"/>
      <c r="U351" s="4" t="n"/>
    </row>
    <row r="352">
      <c r="N352" s="2" t="n"/>
      <c r="O352" s="2" t="n"/>
      <c r="T352" s="3" t="n"/>
      <c r="U352" s="4" t="n"/>
    </row>
    <row r="353">
      <c r="N353" s="2" t="n"/>
      <c r="O353" s="2" t="n"/>
      <c r="T353" s="3" t="n"/>
      <c r="U353" s="4" t="n"/>
    </row>
    <row r="354">
      <c r="N354" s="2" t="n"/>
      <c r="O354" s="2" t="n"/>
      <c r="T354" s="3" t="n"/>
      <c r="U354" s="4" t="n"/>
    </row>
    <row r="355">
      <c r="N355" s="2" t="n"/>
      <c r="O355" s="2" t="n"/>
      <c r="T355" s="3" t="n"/>
      <c r="U355" s="4" t="n"/>
    </row>
    <row r="356">
      <c r="N356" s="2" t="n"/>
      <c r="O356" s="2" t="n"/>
      <c r="T356" s="3" t="n"/>
      <c r="U356" s="4" t="n"/>
    </row>
    <row r="357">
      <c r="N357" s="2" t="n"/>
      <c r="O357" s="2" t="n"/>
      <c r="T357" s="3" t="n"/>
      <c r="U357" s="4" t="n"/>
    </row>
    <row r="358">
      <c r="N358" s="2" t="n"/>
      <c r="O358" s="2" t="n"/>
      <c r="T358" s="3" t="n"/>
      <c r="U358" s="4" t="n"/>
    </row>
    <row r="359">
      <c r="N359" s="2" t="n"/>
      <c r="O359" s="2" t="n"/>
      <c r="T359" s="3" t="n"/>
      <c r="U359" s="4" t="n"/>
    </row>
    <row r="360">
      <c r="N360" s="2" t="n"/>
      <c r="O360" s="2" t="n"/>
      <c r="T360" s="3" t="n"/>
      <c r="U360" s="4" t="n"/>
    </row>
    <row r="361">
      <c r="N361" s="2" t="n"/>
      <c r="O361" s="2" t="n"/>
      <c r="T361" s="3" t="n"/>
      <c r="U361" s="4" t="n"/>
    </row>
    <row r="362">
      <c r="N362" s="2" t="n"/>
      <c r="O362" s="2" t="n"/>
      <c r="T362" s="3" t="n"/>
      <c r="U362" s="4" t="n"/>
    </row>
    <row r="363">
      <c r="N363" s="2" t="n"/>
      <c r="O363" s="2" t="n"/>
      <c r="T363" s="3" t="n"/>
      <c r="U363" s="4" t="n"/>
    </row>
    <row r="364">
      <c r="N364" s="2" t="n"/>
      <c r="O364" s="2" t="n"/>
      <c r="T364" s="3" t="n"/>
      <c r="U364" s="4" t="n"/>
    </row>
    <row r="365">
      <c r="N365" s="2" t="n"/>
      <c r="O365" s="2" t="n"/>
      <c r="T365" s="3" t="n"/>
      <c r="U365" s="4" t="n"/>
    </row>
    <row r="366">
      <c r="N366" s="2" t="n"/>
      <c r="O366" s="2" t="n"/>
      <c r="T366" s="3" t="n"/>
      <c r="U366" s="4" t="n"/>
    </row>
    <row r="367">
      <c r="N367" s="2" t="n"/>
      <c r="O367" s="2" t="n"/>
      <c r="T367" s="3" t="n"/>
      <c r="U367" s="4" t="n"/>
    </row>
    <row r="368">
      <c r="N368" s="2" t="n"/>
      <c r="O368" s="2" t="n"/>
      <c r="T368" s="3" t="n"/>
      <c r="U368" s="4" t="n"/>
    </row>
    <row r="369">
      <c r="N369" s="2" t="n"/>
      <c r="O369" s="2" t="n"/>
      <c r="T369" s="3" t="n"/>
      <c r="U369" s="4" t="n"/>
    </row>
    <row r="370">
      <c r="N370" s="2" t="n"/>
      <c r="O370" s="2" t="n"/>
      <c r="T370" s="3" t="n"/>
      <c r="U370" s="4" t="n"/>
    </row>
    <row r="371">
      <c r="N371" s="2" t="n"/>
      <c r="O371" s="2" t="n"/>
      <c r="T371" s="3" t="n"/>
      <c r="U371" s="4" t="n"/>
    </row>
    <row r="372">
      <c r="N372" s="2" t="n"/>
      <c r="O372" s="2" t="n"/>
      <c r="T372" s="3" t="n"/>
      <c r="U372" s="4" t="n"/>
    </row>
    <row r="373">
      <c r="N373" s="2" t="n"/>
      <c r="O373" s="2" t="n"/>
      <c r="T373" s="3" t="n"/>
      <c r="U373" s="4" t="n"/>
    </row>
    <row r="374">
      <c r="N374" s="2" t="n"/>
      <c r="O374" s="2" t="n"/>
      <c r="T374" s="3" t="n"/>
      <c r="U374" s="4" t="n"/>
    </row>
    <row r="375">
      <c r="N375" s="2" t="n"/>
      <c r="O375" s="2" t="n"/>
      <c r="T375" s="3" t="n"/>
      <c r="U375" s="4" t="n"/>
    </row>
    <row r="376">
      <c r="N376" s="2" t="n"/>
      <c r="O376" s="2" t="n"/>
      <c r="T376" s="3" t="n"/>
      <c r="U376" s="4" t="n"/>
    </row>
    <row r="377">
      <c r="N377" s="2" t="n"/>
      <c r="O377" s="2" t="n"/>
      <c r="T377" s="3" t="n"/>
      <c r="U377" s="4" t="n"/>
    </row>
    <row r="378">
      <c r="N378" s="2" t="n"/>
      <c r="O378" s="2" t="n"/>
      <c r="T378" s="3" t="n"/>
      <c r="U378" s="4" t="n"/>
    </row>
    <row r="379">
      <c r="N379" s="2" t="n"/>
      <c r="O379" s="2" t="n"/>
      <c r="T379" s="3" t="n"/>
      <c r="U379" s="4" t="n"/>
    </row>
    <row r="380">
      <c r="N380" s="2" t="n"/>
      <c r="O380" s="2" t="n"/>
      <c r="T380" s="3" t="n"/>
      <c r="U380" s="4" t="n"/>
    </row>
    <row r="381">
      <c r="N381" s="2" t="n"/>
      <c r="O381" s="2" t="n"/>
      <c r="T381" s="3" t="n"/>
      <c r="U381" s="4" t="n"/>
    </row>
    <row r="382">
      <c r="N382" s="2" t="n"/>
      <c r="O382" s="2" t="n"/>
      <c r="T382" s="3" t="n"/>
      <c r="U382" s="4" t="n"/>
    </row>
    <row r="383">
      <c r="N383" s="2" t="n"/>
      <c r="O383" s="2" t="n"/>
      <c r="T383" s="3" t="n"/>
      <c r="U383" s="4" t="n"/>
    </row>
    <row r="384">
      <c r="N384" s="2" t="n"/>
      <c r="O384" s="2" t="n"/>
      <c r="T384" s="3" t="n"/>
      <c r="U384" s="4" t="n"/>
    </row>
    <row r="385">
      <c r="N385" s="2" t="n"/>
      <c r="O385" s="2" t="n"/>
      <c r="T385" s="3" t="n"/>
      <c r="U385" s="4" t="n"/>
    </row>
    <row r="386">
      <c r="N386" s="2" t="n"/>
      <c r="O386" s="2" t="n"/>
      <c r="T386" s="3" t="n"/>
      <c r="U386" s="4" t="n"/>
    </row>
    <row r="387">
      <c r="N387" s="2" t="n"/>
      <c r="O387" s="2" t="n"/>
      <c r="T387" s="3" t="n"/>
      <c r="U387" s="4" t="n"/>
    </row>
    <row r="388">
      <c r="N388" s="2" t="n"/>
      <c r="O388" s="2" t="n"/>
      <c r="T388" s="3" t="n"/>
      <c r="U388" s="4" t="n"/>
    </row>
    <row r="389">
      <c r="N389" s="2" t="n"/>
      <c r="O389" s="2" t="n"/>
      <c r="T389" s="3" t="n"/>
      <c r="U389" s="4" t="n"/>
    </row>
    <row r="390">
      <c r="N390" s="2" t="n"/>
      <c r="O390" s="2" t="n"/>
      <c r="T390" s="3" t="n"/>
      <c r="U390" s="4" t="n"/>
    </row>
    <row r="391">
      <c r="N391" s="2" t="n"/>
      <c r="O391" s="2" t="n"/>
      <c r="T391" s="3" t="n"/>
      <c r="U391" s="4" t="n"/>
    </row>
    <row r="392">
      <c r="N392" s="2" t="n"/>
      <c r="O392" s="2" t="n"/>
      <c r="T392" s="3" t="n"/>
      <c r="U392" s="4" t="n"/>
    </row>
    <row r="393">
      <c r="N393" s="2" t="n"/>
      <c r="O393" s="2" t="n"/>
      <c r="T393" s="3" t="n"/>
      <c r="U393" s="4" t="n"/>
    </row>
    <row r="394">
      <c r="N394" s="2" t="n"/>
      <c r="O394" s="2" t="n"/>
      <c r="T394" s="3" t="n"/>
      <c r="U394" s="4" t="n"/>
    </row>
    <row r="395">
      <c r="N395" s="2" t="n"/>
      <c r="O395" s="2" t="n"/>
      <c r="T395" s="3" t="n"/>
      <c r="U395" s="4" t="n"/>
    </row>
    <row r="396">
      <c r="N396" s="2" t="n"/>
      <c r="O396" s="2" t="n"/>
      <c r="T396" s="3" t="n"/>
      <c r="U396" s="4" t="n"/>
    </row>
    <row r="397">
      <c r="N397" s="2" t="n"/>
      <c r="O397" s="2" t="n"/>
      <c r="T397" s="3" t="n"/>
      <c r="U397" s="4" t="n"/>
    </row>
    <row r="398">
      <c r="N398" s="2" t="n"/>
      <c r="O398" s="2" t="n"/>
      <c r="T398" s="3" t="n"/>
      <c r="U398" s="4" t="n"/>
    </row>
    <row r="399">
      <c r="N399" s="2" t="n"/>
      <c r="O399" s="2" t="n"/>
      <c r="T399" s="3" t="n"/>
      <c r="U399" s="4" t="n"/>
    </row>
    <row r="400">
      <c r="N400" s="2" t="n"/>
      <c r="O400" s="2" t="n"/>
      <c r="T400" s="3" t="n"/>
      <c r="U400" s="4" t="n"/>
    </row>
    <row r="401">
      <c r="N401" s="2" t="n"/>
      <c r="O401" s="2" t="n"/>
      <c r="T401" s="3" t="n"/>
      <c r="U401" s="4" t="n"/>
    </row>
    <row r="402">
      <c r="N402" s="2" t="n"/>
      <c r="O402" s="2" t="n"/>
      <c r="T402" s="3" t="n"/>
      <c r="U402" s="4" t="n"/>
    </row>
    <row r="403">
      <c r="N403" s="2" t="n"/>
      <c r="O403" s="2" t="n"/>
      <c r="T403" s="3" t="n"/>
      <c r="U403" s="4" t="n"/>
    </row>
    <row r="404">
      <c r="N404" s="2" t="n"/>
      <c r="O404" s="2" t="n"/>
      <c r="T404" s="3" t="n"/>
      <c r="U404" s="4" t="n"/>
    </row>
    <row r="405">
      <c r="N405" s="2" t="n"/>
      <c r="O405" s="2" t="n"/>
      <c r="T405" s="3" t="n"/>
      <c r="U405" s="4" t="n"/>
    </row>
    <row r="406">
      <c r="N406" s="2" t="n"/>
      <c r="O406" s="2" t="n"/>
      <c r="T406" s="3" t="n"/>
      <c r="U406" s="4" t="n"/>
    </row>
    <row r="407">
      <c r="N407" s="2" t="n"/>
      <c r="O407" s="2" t="n"/>
      <c r="T407" s="3" t="n"/>
      <c r="U407" s="4" t="n"/>
    </row>
    <row r="408">
      <c r="N408" s="2" t="n"/>
      <c r="O408" s="2" t="n"/>
      <c r="T408" s="3" t="n"/>
      <c r="U408" s="4" t="n"/>
    </row>
    <row r="409">
      <c r="N409" s="2" t="n"/>
      <c r="O409" s="2" t="n"/>
      <c r="T409" s="3" t="n"/>
      <c r="U409" s="4" t="n"/>
    </row>
    <row r="410">
      <c r="N410" s="2" t="n"/>
      <c r="O410" s="2" t="n"/>
      <c r="T410" s="3" t="n"/>
      <c r="U410" s="4" t="n"/>
    </row>
    <row r="411">
      <c r="N411" s="2" t="n"/>
      <c r="O411" s="2" t="n"/>
      <c r="T411" s="3" t="n"/>
      <c r="U411" s="4" t="n"/>
    </row>
    <row r="412">
      <c r="N412" s="2" t="n"/>
      <c r="O412" s="2" t="n"/>
      <c r="T412" s="3" t="n"/>
      <c r="U412" s="4" t="n"/>
    </row>
    <row r="413">
      <c r="N413" s="2" t="n"/>
      <c r="O413" s="2" t="n"/>
      <c r="T413" s="3" t="n"/>
      <c r="U413" s="4" t="n"/>
    </row>
    <row r="414">
      <c r="N414" s="2" t="n"/>
      <c r="O414" s="2" t="n"/>
      <c r="T414" s="3" t="n"/>
      <c r="U414" s="4" t="n"/>
    </row>
    <row r="415">
      <c r="N415" s="2" t="n"/>
      <c r="O415" s="2" t="n"/>
      <c r="T415" s="3" t="n"/>
      <c r="U415" s="4" t="n"/>
    </row>
    <row r="416">
      <c r="N416" s="2" t="n"/>
      <c r="O416" s="2" t="n"/>
      <c r="T416" s="3" t="n"/>
      <c r="U416" s="4" t="n"/>
    </row>
    <row r="417">
      <c r="N417" s="2" t="n"/>
      <c r="O417" s="2" t="n"/>
      <c r="T417" s="3" t="n"/>
      <c r="U417" s="4" t="n"/>
    </row>
    <row r="418">
      <c r="N418" s="2" t="n"/>
      <c r="O418" s="2" t="n"/>
      <c r="T418" s="3" t="n"/>
      <c r="U418" s="4" t="n"/>
    </row>
    <row r="419">
      <c r="N419" s="2" t="n"/>
      <c r="O419" s="2" t="n"/>
      <c r="T419" s="3" t="n"/>
      <c r="U419" s="4" t="n"/>
    </row>
    <row r="420">
      <c r="N420" s="2" t="n"/>
      <c r="O420" s="2" t="n"/>
      <c r="T420" s="3" t="n"/>
      <c r="U420" s="4" t="n"/>
    </row>
    <row r="421">
      <c r="N421" s="2" t="n"/>
      <c r="O421" s="2" t="n"/>
      <c r="T421" s="3" t="n"/>
      <c r="U421" s="4" t="n"/>
    </row>
    <row r="422">
      <c r="N422" s="2" t="n"/>
      <c r="O422" s="2" t="n"/>
      <c r="T422" s="3" t="n"/>
      <c r="U422" s="4" t="n"/>
    </row>
    <row r="423">
      <c r="N423" s="2" t="n"/>
      <c r="O423" s="2" t="n"/>
      <c r="T423" s="3" t="n"/>
      <c r="U423" s="4" t="n"/>
    </row>
    <row r="424">
      <c r="N424" s="2" t="n"/>
      <c r="O424" s="2" t="n"/>
      <c r="T424" s="3" t="n"/>
      <c r="U424" s="4" t="n"/>
    </row>
    <row r="425">
      <c r="N425" s="2" t="n"/>
      <c r="O425" s="2" t="n"/>
      <c r="T425" s="3" t="n"/>
      <c r="U425" s="4" t="n"/>
    </row>
    <row r="426">
      <c r="N426" s="2" t="n"/>
      <c r="O426" s="2" t="n"/>
      <c r="T426" s="3" t="n"/>
      <c r="U426" s="4" t="n"/>
    </row>
    <row r="427">
      <c r="N427" s="2" t="n"/>
      <c r="O427" s="2" t="n"/>
      <c r="T427" s="3" t="n"/>
      <c r="U427" s="4" t="n"/>
    </row>
    <row r="428">
      <c r="N428" s="2" t="n"/>
      <c r="O428" s="2" t="n"/>
      <c r="T428" s="3" t="n"/>
      <c r="U428" s="4" t="n"/>
    </row>
    <row r="429">
      <c r="N429" s="2" t="n"/>
      <c r="O429" s="2" t="n"/>
      <c r="T429" s="3" t="n"/>
      <c r="U429" s="4" t="n"/>
    </row>
    <row r="430">
      <c r="N430" s="2" t="n"/>
      <c r="O430" s="2" t="n"/>
      <c r="T430" s="3" t="n"/>
      <c r="U430" s="4" t="n"/>
    </row>
    <row r="431">
      <c r="N431" s="2" t="n"/>
      <c r="O431" s="2" t="n"/>
      <c r="T431" s="3" t="n"/>
      <c r="U431" s="4" t="n"/>
    </row>
    <row r="432">
      <c r="N432" s="2" t="n"/>
      <c r="O432" s="2" t="n"/>
      <c r="T432" s="3" t="n"/>
      <c r="U432" s="4" t="n"/>
    </row>
    <row r="433">
      <c r="N433" s="2" t="n"/>
      <c r="O433" s="2" t="n"/>
      <c r="T433" s="3" t="n"/>
      <c r="U433" s="4" t="n"/>
    </row>
    <row r="434">
      <c r="N434" s="2" t="n"/>
      <c r="O434" s="2" t="n"/>
      <c r="T434" s="3" t="n"/>
      <c r="U434" s="4" t="n"/>
    </row>
    <row r="435">
      <c r="N435" s="2" t="n"/>
      <c r="O435" s="2" t="n"/>
      <c r="T435" s="3" t="n"/>
      <c r="U435" s="4" t="n"/>
    </row>
    <row r="436">
      <c r="N436" s="2" t="n"/>
      <c r="O436" s="2" t="n"/>
      <c r="T436" s="3" t="n"/>
      <c r="U436" s="4" t="n"/>
    </row>
    <row r="437">
      <c r="N437" s="2" t="n"/>
      <c r="O437" s="2" t="n"/>
      <c r="T437" s="3" t="n"/>
      <c r="U437" s="4" t="n"/>
    </row>
    <row r="438">
      <c r="N438" s="2" t="n"/>
      <c r="O438" s="2" t="n"/>
      <c r="T438" s="3" t="n"/>
      <c r="U438" s="4" t="n"/>
    </row>
    <row r="439">
      <c r="N439" s="2" t="n"/>
      <c r="O439" s="2" t="n"/>
      <c r="T439" s="3" t="n"/>
      <c r="U439" s="4" t="n"/>
    </row>
    <row r="440">
      <c r="N440" s="2" t="n"/>
      <c r="O440" s="2" t="n"/>
      <c r="T440" s="3" t="n"/>
      <c r="U440" s="4" t="n"/>
    </row>
    <row r="441">
      <c r="N441" s="2" t="n"/>
      <c r="O441" s="2" t="n"/>
      <c r="T441" s="3" t="n"/>
      <c r="U441" s="4" t="n"/>
    </row>
    <row r="442">
      <c r="N442" s="2" t="n"/>
      <c r="O442" s="2" t="n"/>
      <c r="T442" s="3" t="n"/>
      <c r="U442" s="4" t="n"/>
    </row>
    <row r="443">
      <c r="N443" s="2" t="n"/>
      <c r="O443" s="2" t="n"/>
      <c r="T443" s="3" t="n"/>
      <c r="U443" s="4" t="n"/>
    </row>
    <row r="444">
      <c r="N444" s="2" t="n"/>
      <c r="O444" s="2" t="n"/>
      <c r="T444" s="3" t="n"/>
      <c r="U444" s="4" t="n"/>
    </row>
    <row r="445">
      <c r="N445" s="2" t="n"/>
      <c r="O445" s="2" t="n"/>
      <c r="T445" s="3" t="n"/>
      <c r="U445" s="4" t="n"/>
    </row>
    <row r="446">
      <c r="N446" s="2" t="n"/>
      <c r="O446" s="2" t="n"/>
      <c r="T446" s="3" t="n"/>
      <c r="U446" s="4" t="n"/>
    </row>
    <row r="447">
      <c r="N447" s="2" t="n"/>
      <c r="O447" s="2" t="n"/>
      <c r="T447" s="3" t="n"/>
      <c r="U447" s="4" t="n"/>
    </row>
    <row r="448">
      <c r="N448" s="2" t="n"/>
      <c r="O448" s="2" t="n"/>
      <c r="T448" s="3" t="n"/>
      <c r="U448" s="4" t="n"/>
    </row>
    <row r="449">
      <c r="N449" s="2" t="n"/>
      <c r="O449" s="2" t="n"/>
      <c r="T449" s="3" t="n"/>
      <c r="U449" s="4" t="n"/>
    </row>
    <row r="450">
      <c r="N450" s="2" t="n"/>
      <c r="O450" s="2" t="n"/>
      <c r="T450" s="3" t="n"/>
      <c r="U450" s="4" t="n"/>
    </row>
    <row r="451">
      <c r="N451" s="2" t="n"/>
      <c r="O451" s="2" t="n"/>
      <c r="T451" s="3" t="n"/>
      <c r="U451" s="4" t="n"/>
    </row>
    <row r="452">
      <c r="N452" s="2" t="n"/>
      <c r="O452" s="2" t="n"/>
      <c r="T452" s="3" t="n"/>
      <c r="U452" s="4" t="n"/>
    </row>
    <row r="453">
      <c r="N453" s="2" t="n"/>
      <c r="O453" s="2" t="n"/>
      <c r="T453" s="3" t="n"/>
      <c r="U453" s="4" t="n"/>
    </row>
    <row r="454">
      <c r="N454" s="2" t="n"/>
      <c r="O454" s="2" t="n"/>
      <c r="T454" s="3" t="n"/>
      <c r="U454" s="4" t="n"/>
    </row>
    <row r="455">
      <c r="N455" s="2" t="n"/>
      <c r="O455" s="2" t="n"/>
      <c r="T455" s="3" t="n"/>
      <c r="U455" s="4" t="n"/>
    </row>
    <row r="456">
      <c r="N456" s="2" t="n"/>
      <c r="O456" s="2" t="n"/>
      <c r="T456" s="3" t="n"/>
      <c r="U456" s="4" t="n"/>
    </row>
    <row r="457">
      <c r="N457" s="2" t="n"/>
      <c r="O457" s="2" t="n"/>
      <c r="T457" s="3" t="n"/>
      <c r="U457" s="4" t="n"/>
    </row>
    <row r="458">
      <c r="N458" s="2" t="n"/>
      <c r="O458" s="2" t="n"/>
      <c r="T458" s="3" t="n"/>
      <c r="U458" s="4" t="n"/>
    </row>
    <row r="459">
      <c r="N459" s="2" t="n"/>
      <c r="O459" s="2" t="n"/>
      <c r="T459" s="3" t="n"/>
      <c r="U459" s="4" t="n"/>
    </row>
    <row r="460">
      <c r="N460" s="2" t="n"/>
      <c r="O460" s="2" t="n"/>
      <c r="T460" s="3" t="n"/>
      <c r="U460" s="4" t="n"/>
    </row>
    <row r="461">
      <c r="N461" s="2" t="n"/>
      <c r="O461" s="2" t="n"/>
      <c r="T461" s="3" t="n"/>
      <c r="U461" s="4" t="n"/>
    </row>
    <row r="462">
      <c r="N462" s="2" t="n"/>
      <c r="O462" s="2" t="n"/>
      <c r="T462" s="3" t="n"/>
      <c r="U462" s="4" t="n"/>
    </row>
    <row r="463">
      <c r="N463" s="2" t="n"/>
      <c r="O463" s="2" t="n"/>
      <c r="T463" s="3" t="n"/>
      <c r="U463" s="4" t="n"/>
    </row>
    <row r="464">
      <c r="N464" s="2" t="n"/>
      <c r="O464" s="2" t="n"/>
      <c r="T464" s="3" t="n"/>
      <c r="U464" s="4" t="n"/>
    </row>
    <row r="465">
      <c r="N465" s="2" t="n"/>
      <c r="O465" s="2" t="n"/>
      <c r="T465" s="3" t="n"/>
      <c r="U465" s="4" t="n"/>
    </row>
    <row r="466">
      <c r="N466" s="2" t="n"/>
      <c r="O466" s="2" t="n"/>
      <c r="T466" s="3" t="n"/>
      <c r="U466" s="4" t="n"/>
    </row>
    <row r="467">
      <c r="N467" s="2" t="n"/>
      <c r="O467" s="2" t="n"/>
      <c r="T467" s="3" t="n"/>
      <c r="U467" s="4" t="n"/>
    </row>
    <row r="468">
      <c r="N468" s="2" t="n"/>
      <c r="O468" s="2" t="n"/>
      <c r="T468" s="3" t="n"/>
      <c r="U468" s="4" t="n"/>
    </row>
    <row r="469">
      <c r="N469" s="2" t="n"/>
      <c r="O469" s="2" t="n"/>
      <c r="T469" s="3" t="n"/>
      <c r="U469" s="4" t="n"/>
    </row>
    <row r="470">
      <c r="N470" s="2" t="n"/>
      <c r="O470" s="2" t="n"/>
      <c r="T470" s="3" t="n"/>
      <c r="U470" s="4" t="n"/>
    </row>
    <row r="471">
      <c r="N471" s="2" t="n"/>
      <c r="O471" s="2" t="n"/>
      <c r="T471" s="3" t="n"/>
      <c r="U471" s="4" t="n"/>
    </row>
    <row r="472">
      <c r="N472" s="2" t="n"/>
      <c r="O472" s="2" t="n"/>
      <c r="T472" s="3" t="n"/>
      <c r="U472" s="4" t="n"/>
    </row>
    <row r="473">
      <c r="N473" s="2" t="n"/>
      <c r="O473" s="2" t="n"/>
      <c r="T473" s="3" t="n"/>
      <c r="U473" s="4" t="n"/>
    </row>
    <row r="474">
      <c r="N474" s="2" t="n"/>
      <c r="O474" s="2" t="n"/>
      <c r="T474" s="3" t="n"/>
      <c r="U474" s="4" t="n"/>
    </row>
    <row r="475">
      <c r="N475" s="2" t="n"/>
      <c r="O475" s="2" t="n"/>
      <c r="T475" s="3" t="n"/>
      <c r="U475" s="4" t="n"/>
    </row>
    <row r="476">
      <c r="N476" s="2" t="n"/>
      <c r="O476" s="2" t="n"/>
      <c r="T476" s="3" t="n"/>
      <c r="U476" s="4" t="n"/>
    </row>
    <row r="477">
      <c r="N477" s="2" t="n"/>
      <c r="O477" s="2" t="n"/>
      <c r="T477" s="3" t="n"/>
      <c r="U477" s="4" t="n"/>
    </row>
    <row r="478">
      <c r="N478" s="2" t="n"/>
      <c r="O478" s="2" t="n"/>
      <c r="T478" s="3" t="n"/>
      <c r="U478" s="4" t="n"/>
    </row>
    <row r="479">
      <c r="N479" s="2" t="n"/>
      <c r="O479" s="2" t="n"/>
      <c r="T479" s="3" t="n"/>
      <c r="U479" s="4" t="n"/>
    </row>
    <row r="480">
      <c r="N480" s="2" t="n"/>
      <c r="O480" s="2" t="n"/>
      <c r="T480" s="3" t="n"/>
      <c r="U480" s="4" t="n"/>
    </row>
    <row r="481">
      <c r="N481" s="2" t="n"/>
      <c r="O481" s="2" t="n"/>
      <c r="T481" s="3" t="n"/>
      <c r="U481" s="4" t="n"/>
    </row>
    <row r="482">
      <c r="N482" s="2" t="n"/>
      <c r="O482" s="2" t="n"/>
      <c r="T482" s="3" t="n"/>
      <c r="U482" s="4" t="n"/>
    </row>
    <row r="483">
      <c r="N483" s="2" t="n"/>
      <c r="O483" s="2" t="n"/>
      <c r="T483" s="3" t="n"/>
      <c r="U483" s="4" t="n"/>
    </row>
    <row r="484">
      <c r="N484" s="2" t="n"/>
      <c r="O484" s="2" t="n"/>
      <c r="T484" s="3" t="n"/>
      <c r="U484" s="4" t="n"/>
    </row>
    <row r="485">
      <c r="N485" s="2" t="n"/>
      <c r="O485" s="2" t="n"/>
      <c r="T485" s="3" t="n"/>
      <c r="U485" s="4" t="n"/>
    </row>
    <row r="486">
      <c r="N486" s="2" t="n"/>
      <c r="O486" s="2" t="n"/>
      <c r="T486" s="3" t="n"/>
      <c r="U486" s="4" t="n"/>
    </row>
    <row r="487">
      <c r="N487" s="2" t="n"/>
      <c r="O487" s="2" t="n"/>
      <c r="T487" s="3" t="n"/>
      <c r="U487" s="4" t="n"/>
    </row>
    <row r="488">
      <c r="N488" s="2" t="n"/>
      <c r="O488" s="2" t="n"/>
      <c r="T488" s="3" t="n"/>
      <c r="U488" s="4" t="n"/>
    </row>
    <row r="489">
      <c r="N489" s="2" t="n"/>
      <c r="O489" s="2" t="n"/>
      <c r="T489" s="3" t="n"/>
      <c r="U489" s="4" t="n"/>
    </row>
    <row r="490">
      <c r="N490" s="2" t="n"/>
      <c r="O490" s="2" t="n"/>
      <c r="T490" s="3" t="n"/>
      <c r="U490" s="4" t="n"/>
    </row>
    <row r="491">
      <c r="N491" s="2" t="n"/>
      <c r="O491" s="2" t="n"/>
      <c r="T491" s="3" t="n"/>
      <c r="U491" s="4" t="n"/>
    </row>
    <row r="492">
      <c r="N492" s="2" t="n"/>
      <c r="O492" s="2" t="n"/>
      <c r="T492" s="3" t="n"/>
      <c r="U492" s="4" t="n"/>
    </row>
    <row r="493">
      <c r="N493" s="2" t="n"/>
      <c r="O493" s="2" t="n"/>
      <c r="T493" s="3" t="n"/>
      <c r="U493" s="4" t="n"/>
    </row>
    <row r="494">
      <c r="N494" s="2" t="n"/>
      <c r="O494" s="2" t="n"/>
      <c r="T494" s="3" t="n"/>
      <c r="U494" s="4" t="n"/>
    </row>
    <row r="495">
      <c r="N495" s="2" t="n"/>
      <c r="O495" s="2" t="n"/>
      <c r="T495" s="3" t="n"/>
      <c r="U495" s="4" t="n"/>
    </row>
    <row r="496">
      <c r="N496" s="2" t="n"/>
      <c r="O496" s="2" t="n"/>
      <c r="T496" s="3" t="n"/>
      <c r="U496" s="4" t="n"/>
    </row>
    <row r="497">
      <c r="N497" s="2" t="n"/>
      <c r="O497" s="2" t="n"/>
      <c r="T497" s="3" t="n"/>
      <c r="U497" s="4" t="n"/>
    </row>
    <row r="498">
      <c r="N498" s="2" t="n"/>
      <c r="O498" s="2" t="n"/>
      <c r="T498" s="3" t="n"/>
      <c r="U498" s="4" t="n"/>
    </row>
    <row r="499">
      <c r="N499" s="2" t="n"/>
      <c r="O499" s="2" t="n"/>
      <c r="T499" s="3" t="n"/>
      <c r="U499" s="4" t="n"/>
    </row>
    <row r="500">
      <c r="N500" s="2" t="n"/>
      <c r="O500" s="2" t="n"/>
      <c r="T500" s="3" t="n"/>
      <c r="U500" s="4" t="n"/>
    </row>
    <row r="501">
      <c r="N501" s="2" t="n"/>
      <c r="O501" s="2" t="n"/>
      <c r="T501" s="3" t="n"/>
      <c r="U501" s="4" t="n"/>
    </row>
    <row r="502">
      <c r="N502" s="2" t="n"/>
      <c r="O502" s="2" t="n"/>
      <c r="T502" s="3" t="n"/>
      <c r="U502" s="4" t="n"/>
    </row>
    <row r="503">
      <c r="N503" s="2" t="n"/>
      <c r="O503" s="2" t="n"/>
      <c r="T503" s="3" t="n"/>
      <c r="U503" s="4" t="n"/>
    </row>
    <row r="504">
      <c r="N504" s="2" t="n"/>
      <c r="O504" s="2" t="n"/>
      <c r="T504" s="3" t="n"/>
      <c r="U504" s="4" t="n"/>
    </row>
    <row r="505">
      <c r="N505" s="2" t="n"/>
      <c r="O505" s="2" t="n"/>
      <c r="T505" s="3" t="n"/>
      <c r="U505" s="4" t="n"/>
    </row>
    <row r="506">
      <c r="N506" s="2" t="n"/>
      <c r="O506" s="2" t="n"/>
      <c r="T506" s="3" t="n"/>
      <c r="U506" s="4" t="n"/>
    </row>
    <row r="507">
      <c r="N507" s="2" t="n"/>
      <c r="O507" s="2" t="n"/>
      <c r="T507" s="3" t="n"/>
      <c r="U507" s="4" t="n"/>
    </row>
    <row r="508">
      <c r="N508" s="2" t="n"/>
      <c r="O508" s="2" t="n"/>
      <c r="T508" s="3" t="n"/>
      <c r="U508" s="4" t="n"/>
    </row>
    <row r="509">
      <c r="N509" s="2" t="n"/>
      <c r="O509" s="2" t="n"/>
      <c r="T509" s="3" t="n"/>
      <c r="U509" s="4" t="n"/>
    </row>
    <row r="510">
      <c r="N510" s="2" t="n"/>
      <c r="O510" s="2" t="n"/>
      <c r="T510" s="3" t="n"/>
      <c r="U510" s="4" t="n"/>
    </row>
    <row r="511">
      <c r="N511" s="2" t="n"/>
      <c r="O511" s="2" t="n"/>
      <c r="T511" s="3" t="n"/>
      <c r="U511" s="4" t="n"/>
    </row>
    <row r="512">
      <c r="N512" s="2" t="n"/>
      <c r="O512" s="2" t="n"/>
      <c r="T512" s="3" t="n"/>
      <c r="U512" s="4" t="n"/>
    </row>
    <row r="513">
      <c r="N513" s="2" t="n"/>
      <c r="O513" s="2" t="n"/>
      <c r="T513" s="3" t="n"/>
      <c r="U513" s="4" t="n"/>
    </row>
    <row r="514">
      <c r="N514" s="2" t="n"/>
      <c r="O514" s="2" t="n"/>
      <c r="T514" s="3" t="n"/>
      <c r="U514" s="4" t="n"/>
    </row>
    <row r="515">
      <c r="N515" s="2" t="n"/>
      <c r="O515" s="2" t="n"/>
      <c r="T515" s="3" t="n"/>
      <c r="U515" s="4" t="n"/>
    </row>
    <row r="516">
      <c r="N516" s="2" t="n"/>
      <c r="O516" s="2" t="n"/>
      <c r="T516" s="3" t="n"/>
      <c r="U516" s="4" t="n"/>
    </row>
    <row r="517">
      <c r="N517" s="2" t="n"/>
      <c r="O517" s="2" t="n"/>
      <c r="T517" s="3" t="n"/>
      <c r="U517" s="4" t="n"/>
    </row>
    <row r="518">
      <c r="N518" s="2" t="n"/>
      <c r="O518" s="2" t="n"/>
      <c r="T518" s="3" t="n"/>
      <c r="U518" s="4" t="n"/>
    </row>
    <row r="519">
      <c r="N519" s="2" t="n"/>
      <c r="O519" s="2" t="n"/>
      <c r="T519" s="3" t="n"/>
      <c r="U519" s="4" t="n"/>
    </row>
    <row r="520">
      <c r="N520" s="2" t="n"/>
      <c r="O520" s="2" t="n"/>
      <c r="T520" s="3" t="n"/>
      <c r="U520" s="4" t="n"/>
    </row>
    <row r="521">
      <c r="N521" s="2" t="n"/>
      <c r="O521" s="2" t="n"/>
      <c r="T521" s="3" t="n"/>
      <c r="U521" s="4" t="n"/>
    </row>
    <row r="522">
      <c r="N522" s="2" t="n"/>
      <c r="O522" s="2" t="n"/>
      <c r="T522" s="3" t="n"/>
      <c r="U522" s="4" t="n"/>
    </row>
    <row r="523">
      <c r="N523" s="2" t="n"/>
      <c r="O523" s="2" t="n"/>
      <c r="T523" s="3" t="n"/>
      <c r="U523" s="4" t="n"/>
    </row>
    <row r="524">
      <c r="N524" s="2" t="n"/>
      <c r="O524" s="2" t="n"/>
      <c r="T524" s="3" t="n"/>
      <c r="U524" s="4" t="n"/>
    </row>
    <row r="525">
      <c r="N525" s="2" t="n"/>
      <c r="O525" s="2" t="n"/>
      <c r="T525" s="3" t="n"/>
      <c r="U525" s="4" t="n"/>
    </row>
    <row r="526">
      <c r="N526" s="2" t="n"/>
      <c r="O526" s="2" t="n"/>
      <c r="T526" s="3" t="n"/>
      <c r="U526" s="4" t="n"/>
    </row>
    <row r="527">
      <c r="N527" s="2" t="n"/>
      <c r="O527" s="2" t="n"/>
      <c r="T527" s="3" t="n"/>
      <c r="U527" s="4" t="n"/>
    </row>
    <row r="528">
      <c r="N528" s="2" t="n"/>
      <c r="O528" s="2" t="n"/>
      <c r="T528" s="3" t="n"/>
      <c r="U528" s="4" t="n"/>
    </row>
    <row r="529">
      <c r="N529" s="2" t="n"/>
      <c r="O529" s="2" t="n"/>
      <c r="T529" s="3" t="n"/>
      <c r="U529" s="4" t="n"/>
    </row>
    <row r="530">
      <c r="N530" s="2" t="n"/>
      <c r="O530" s="2" t="n"/>
      <c r="T530" s="3" t="n"/>
      <c r="U530" s="4" t="n"/>
    </row>
    <row r="531">
      <c r="N531" s="2" t="n"/>
      <c r="O531" s="2" t="n"/>
      <c r="T531" s="3" t="n"/>
      <c r="U531" s="4" t="n"/>
    </row>
    <row r="532">
      <c r="N532" s="2" t="n"/>
      <c r="O532" s="2" t="n"/>
      <c r="T532" s="3" t="n"/>
      <c r="U532" s="4" t="n"/>
    </row>
    <row r="533">
      <c r="N533" s="2" t="n"/>
      <c r="O533" s="2" t="n"/>
      <c r="T533" s="3" t="n"/>
      <c r="U533" s="4" t="n"/>
    </row>
    <row r="534">
      <c r="N534" s="2" t="n"/>
      <c r="O534" s="2" t="n"/>
      <c r="T534" s="3" t="n"/>
      <c r="U534" s="4" t="n"/>
    </row>
    <row r="535">
      <c r="N535" s="2" t="n"/>
      <c r="O535" s="2" t="n"/>
      <c r="T535" s="3" t="n"/>
      <c r="U535" s="4" t="n"/>
    </row>
    <row r="536">
      <c r="N536" s="2" t="n"/>
      <c r="O536" s="2" t="n"/>
      <c r="T536" s="3" t="n"/>
      <c r="U536" s="4" t="n"/>
    </row>
    <row r="537">
      <c r="N537" s="2" t="n"/>
      <c r="O537" s="2" t="n"/>
      <c r="T537" s="3" t="n"/>
      <c r="U537" s="4" t="n"/>
    </row>
    <row r="538">
      <c r="N538" s="2" t="n"/>
      <c r="O538" s="2" t="n"/>
      <c r="T538" s="3" t="n"/>
      <c r="U538" s="4" t="n"/>
    </row>
    <row r="539">
      <c r="N539" s="2" t="n"/>
      <c r="O539" s="2" t="n"/>
      <c r="T539" s="3" t="n"/>
      <c r="U539" s="4" t="n"/>
    </row>
    <row r="540">
      <c r="N540" s="2" t="n"/>
      <c r="O540" s="2" t="n"/>
      <c r="T540" s="3" t="n"/>
      <c r="U540" s="4" t="n"/>
    </row>
    <row r="541">
      <c r="N541" s="2" t="n"/>
      <c r="O541" s="2" t="n"/>
      <c r="T541" s="3" t="n"/>
      <c r="U541" s="4" t="n"/>
    </row>
    <row r="542">
      <c r="N542" s="2" t="n"/>
      <c r="O542" s="2" t="n"/>
      <c r="T542" s="3" t="n"/>
      <c r="U542" s="4" t="n"/>
    </row>
    <row r="543">
      <c r="N543" s="2" t="n"/>
      <c r="O543" s="2" t="n"/>
      <c r="T543" s="3" t="n"/>
      <c r="U543" s="4" t="n"/>
    </row>
    <row r="544">
      <c r="N544" s="2" t="n"/>
      <c r="O544" s="2" t="n"/>
      <c r="T544" s="3" t="n"/>
      <c r="U544" s="4" t="n"/>
    </row>
    <row r="545">
      <c r="N545" s="2" t="n"/>
      <c r="O545" s="2" t="n"/>
      <c r="T545" s="3" t="n"/>
      <c r="U545" s="4" t="n"/>
    </row>
    <row r="546">
      <c r="N546" s="2" t="n"/>
      <c r="O546" s="2" t="n"/>
      <c r="T546" s="3" t="n"/>
      <c r="U546" s="4" t="n"/>
    </row>
    <row r="547">
      <c r="N547" s="2" t="n"/>
      <c r="O547" s="2" t="n"/>
      <c r="T547" s="3" t="n"/>
      <c r="U547" s="4" t="n"/>
    </row>
    <row r="548">
      <c r="N548" s="2" t="n"/>
      <c r="O548" s="2" t="n"/>
      <c r="T548" s="3" t="n"/>
      <c r="U548" s="4" t="n"/>
    </row>
    <row r="549">
      <c r="N549" s="2" t="n"/>
      <c r="O549" s="2" t="n"/>
      <c r="T549" s="3" t="n"/>
      <c r="U549" s="4" t="n"/>
    </row>
    <row r="550">
      <c r="N550" s="2" t="n"/>
      <c r="O550" s="2" t="n"/>
      <c r="T550" s="3" t="n"/>
      <c r="U550" s="4" t="n"/>
    </row>
    <row r="551">
      <c r="N551" s="2" t="n"/>
      <c r="O551" s="2" t="n"/>
      <c r="T551" s="3" t="n"/>
      <c r="U551" s="4" t="n"/>
    </row>
    <row r="552">
      <c r="N552" s="2" t="n"/>
      <c r="O552" s="2" t="n"/>
      <c r="T552" s="3" t="n"/>
      <c r="U552" s="4" t="n"/>
    </row>
    <row r="553">
      <c r="N553" s="2" t="n"/>
      <c r="O553" s="2" t="n"/>
      <c r="T553" s="3" t="n"/>
      <c r="U553" s="4" t="n"/>
    </row>
    <row r="554">
      <c r="N554" s="2" t="n"/>
      <c r="O554" s="2" t="n"/>
      <c r="T554" s="3" t="n"/>
      <c r="U554" s="4" t="n"/>
    </row>
    <row r="555">
      <c r="N555" s="2" t="n"/>
      <c r="O555" s="2" t="n"/>
      <c r="T555" s="3" t="n"/>
      <c r="U555" s="4" t="n"/>
    </row>
    <row r="556">
      <c r="N556" s="2" t="n"/>
      <c r="O556" s="2" t="n"/>
      <c r="T556" s="3" t="n"/>
      <c r="U556" s="4" t="n"/>
    </row>
    <row r="557">
      <c r="N557" s="2" t="n"/>
      <c r="O557" s="2" t="n"/>
      <c r="T557" s="3" t="n"/>
      <c r="U557" s="4" t="n"/>
    </row>
    <row r="558">
      <c r="N558" s="2" t="n"/>
      <c r="O558" s="2" t="n"/>
      <c r="T558" s="3" t="n"/>
      <c r="U558" s="4" t="n"/>
    </row>
    <row r="559">
      <c r="N559" s="2" t="n"/>
      <c r="O559" s="2" t="n"/>
      <c r="T559" s="3" t="n"/>
      <c r="U559" s="4" t="n"/>
    </row>
    <row r="560">
      <c r="N560" s="2" t="n"/>
      <c r="O560" s="2" t="n"/>
      <c r="T560" s="3" t="n"/>
      <c r="U560" s="4" t="n"/>
    </row>
    <row r="561">
      <c r="N561" s="2" t="n"/>
      <c r="O561" s="2" t="n"/>
      <c r="T561" s="3" t="n"/>
      <c r="U561" s="4" t="n"/>
    </row>
    <row r="562">
      <c r="N562" s="2" t="n"/>
      <c r="O562" s="2" t="n"/>
      <c r="T562" s="3" t="n"/>
      <c r="U562" s="4" t="n"/>
    </row>
    <row r="563">
      <c r="N563" s="2" t="n"/>
      <c r="O563" s="2" t="n"/>
      <c r="T563" s="3" t="n"/>
      <c r="U563" s="4" t="n"/>
    </row>
    <row r="564">
      <c r="N564" s="2" t="n"/>
      <c r="O564" s="2" t="n"/>
      <c r="T564" s="3" t="n"/>
      <c r="U564" s="4" t="n"/>
    </row>
    <row r="565">
      <c r="N565" s="2" t="n"/>
      <c r="O565" s="2" t="n"/>
      <c r="T565" s="3" t="n"/>
      <c r="U565" s="4" t="n"/>
    </row>
    <row r="566">
      <c r="N566" s="2" t="n"/>
      <c r="O566" s="2" t="n"/>
      <c r="T566" s="3" t="n"/>
      <c r="U566" s="4" t="n"/>
    </row>
    <row r="567">
      <c r="N567" s="2" t="n"/>
      <c r="O567" s="2" t="n"/>
      <c r="T567" s="3" t="n"/>
      <c r="U567" s="4" t="n"/>
    </row>
    <row r="568">
      <c r="N568" s="2" t="n"/>
      <c r="O568" s="2" t="n"/>
      <c r="T568" s="3" t="n"/>
      <c r="U568" s="4" t="n"/>
    </row>
    <row r="569">
      <c r="N569" s="2" t="n"/>
      <c r="O569" s="2" t="n"/>
      <c r="T569" s="3" t="n"/>
      <c r="U569" s="4" t="n"/>
    </row>
    <row r="570">
      <c r="N570" s="2" t="n"/>
      <c r="O570" s="2" t="n"/>
      <c r="T570" s="3" t="n"/>
      <c r="U570" s="4" t="n"/>
    </row>
    <row r="571">
      <c r="N571" s="2" t="n"/>
      <c r="O571" s="2" t="n"/>
      <c r="T571" s="3" t="n"/>
      <c r="U571" s="4" t="n"/>
    </row>
    <row r="572">
      <c r="N572" s="2" t="n"/>
      <c r="O572" s="2" t="n"/>
      <c r="T572" s="3" t="n"/>
      <c r="U572" s="4" t="n"/>
    </row>
    <row r="573">
      <c r="N573" s="2" t="n"/>
      <c r="O573" s="2" t="n"/>
      <c r="T573" s="3" t="n"/>
      <c r="U573" s="4" t="n"/>
    </row>
    <row r="574">
      <c r="N574" s="2" t="n"/>
      <c r="O574" s="2" t="n"/>
      <c r="T574" s="3" t="n"/>
      <c r="U574" s="4" t="n"/>
    </row>
    <row r="575">
      <c r="N575" s="2" t="n"/>
      <c r="O575" s="2" t="n"/>
      <c r="T575" s="3" t="n"/>
      <c r="U575" s="4" t="n"/>
    </row>
    <row r="576">
      <c r="N576" s="2" t="n"/>
      <c r="O576" s="2" t="n"/>
      <c r="T576" s="3" t="n"/>
      <c r="U576" s="4" t="n"/>
    </row>
    <row r="577">
      <c r="N577" s="2" t="n"/>
      <c r="O577" s="2" t="n"/>
      <c r="T577" s="3" t="n"/>
      <c r="U577" s="4" t="n"/>
    </row>
    <row r="578">
      <c r="N578" s="2" t="n"/>
      <c r="O578" s="2" t="n"/>
      <c r="T578" s="3" t="n"/>
      <c r="U578" s="4" t="n"/>
    </row>
    <row r="579">
      <c r="N579" s="2" t="n"/>
      <c r="O579" s="2" t="n"/>
      <c r="T579" s="3" t="n"/>
      <c r="U579" s="4" t="n"/>
    </row>
    <row r="580">
      <c r="N580" s="2" t="n"/>
      <c r="O580" s="2" t="n"/>
      <c r="T580" s="3" t="n"/>
      <c r="U580" s="4" t="n"/>
    </row>
    <row r="581">
      <c r="N581" s="2" t="n"/>
      <c r="O581" s="2" t="n"/>
      <c r="T581" s="3" t="n"/>
      <c r="U581" s="4" t="n"/>
    </row>
    <row r="582">
      <c r="N582" s="2" t="n"/>
      <c r="O582" s="2" t="n"/>
      <c r="T582" s="3" t="n"/>
      <c r="U582" s="4" t="n"/>
    </row>
    <row r="583">
      <c r="N583" s="2" t="n"/>
      <c r="O583" s="2" t="n"/>
      <c r="T583" s="3" t="n"/>
      <c r="U583" s="4" t="n"/>
    </row>
    <row r="584">
      <c r="N584" s="2" t="n"/>
      <c r="O584" s="2" t="n"/>
      <c r="T584" s="3" t="n"/>
      <c r="U584" s="4" t="n"/>
    </row>
    <row r="585">
      <c r="N585" s="2" t="n"/>
      <c r="O585" s="2" t="n"/>
      <c r="T585" s="3" t="n"/>
      <c r="U585" s="4" t="n"/>
    </row>
    <row r="586">
      <c r="N586" s="2" t="n"/>
      <c r="O586" s="2" t="n"/>
      <c r="T586" s="3" t="n"/>
      <c r="U586" s="4" t="n"/>
    </row>
    <row r="587">
      <c r="N587" s="2" t="n"/>
      <c r="O587" s="2" t="n"/>
      <c r="T587" s="3" t="n"/>
      <c r="U587" s="4" t="n"/>
    </row>
    <row r="588">
      <c r="N588" s="2" t="n"/>
      <c r="O588" s="2" t="n"/>
      <c r="T588" s="3" t="n"/>
      <c r="U588" s="4" t="n"/>
    </row>
    <row r="589">
      <c r="N589" s="2" t="n"/>
      <c r="O589" s="2" t="n"/>
      <c r="T589" s="3" t="n"/>
      <c r="U589" s="4" t="n"/>
    </row>
    <row r="590">
      <c r="N590" s="2" t="n"/>
      <c r="O590" s="2" t="n"/>
      <c r="T590" s="3" t="n"/>
      <c r="U590" s="4" t="n"/>
    </row>
    <row r="591">
      <c r="N591" s="2" t="n"/>
      <c r="O591" s="2" t="n"/>
      <c r="T591" s="3" t="n"/>
      <c r="U591" s="4" t="n"/>
    </row>
    <row r="592">
      <c r="N592" s="2" t="n"/>
      <c r="O592" s="2" t="n"/>
      <c r="T592" s="3" t="n"/>
      <c r="U592" s="4" t="n"/>
    </row>
    <row r="593">
      <c r="N593" s="2" t="n"/>
      <c r="O593" s="2" t="n"/>
      <c r="T593" s="3" t="n"/>
      <c r="U593" s="4" t="n"/>
    </row>
    <row r="594">
      <c r="N594" s="2" t="n"/>
      <c r="O594" s="2" t="n"/>
      <c r="T594" s="3" t="n"/>
      <c r="U594" s="4" t="n"/>
    </row>
    <row r="595">
      <c r="N595" s="2" t="n"/>
      <c r="O595" s="2" t="n"/>
      <c r="T595" s="3" t="n"/>
      <c r="U595" s="4" t="n"/>
    </row>
    <row r="596">
      <c r="N596" s="2" t="n"/>
      <c r="O596" s="2" t="n"/>
      <c r="T596" s="3" t="n"/>
      <c r="U596" s="4" t="n"/>
    </row>
    <row r="597">
      <c r="N597" s="2" t="n"/>
      <c r="O597" s="2" t="n"/>
      <c r="T597" s="3" t="n"/>
      <c r="U597" s="4" t="n"/>
    </row>
    <row r="598">
      <c r="N598" s="2" t="n"/>
      <c r="O598" s="2" t="n"/>
      <c r="T598" s="3" t="n"/>
      <c r="U598" s="4" t="n"/>
    </row>
    <row r="599">
      <c r="N599" s="2" t="n"/>
      <c r="O599" s="2" t="n"/>
      <c r="T599" s="3" t="n"/>
      <c r="U599" s="4" t="n"/>
    </row>
    <row r="600">
      <c r="N600" s="2" t="n"/>
      <c r="O600" s="2" t="n"/>
      <c r="T600" s="3" t="n"/>
      <c r="U600" s="4" t="n"/>
    </row>
    <row r="601">
      <c r="N601" s="2" t="n"/>
      <c r="O601" s="2" t="n"/>
      <c r="T601" s="3" t="n"/>
      <c r="U601" s="4" t="n"/>
    </row>
    <row r="602">
      <c r="N602" s="2" t="n"/>
      <c r="O602" s="2" t="n"/>
      <c r="T602" s="3" t="n"/>
      <c r="U602" s="4" t="n"/>
    </row>
    <row r="603">
      <c r="N603" s="2" t="n"/>
      <c r="O603" s="2" t="n"/>
      <c r="T603" s="3" t="n"/>
      <c r="U603" s="4" t="n"/>
    </row>
    <row r="604">
      <c r="N604" s="2" t="n"/>
      <c r="O604" s="2" t="n"/>
      <c r="T604" s="3" t="n"/>
      <c r="U604" s="4" t="n"/>
    </row>
    <row r="605">
      <c r="N605" s="2" t="n"/>
      <c r="O605" s="2" t="n"/>
      <c r="T605" s="3" t="n"/>
      <c r="U605" s="4" t="n"/>
    </row>
    <row r="606">
      <c r="N606" s="2" t="n"/>
      <c r="O606" s="2" t="n"/>
      <c r="T606" s="3" t="n"/>
      <c r="U606" s="4" t="n"/>
    </row>
    <row r="607">
      <c r="N607" s="2" t="n"/>
      <c r="O607" s="2" t="n"/>
      <c r="T607" s="3" t="n"/>
      <c r="U607" s="4" t="n"/>
    </row>
    <row r="608">
      <c r="N608" s="2" t="n"/>
      <c r="O608" s="2" t="n"/>
      <c r="T608" s="3" t="n"/>
      <c r="U608" s="4" t="n"/>
    </row>
    <row r="609">
      <c r="N609" s="2" t="n"/>
      <c r="O609" s="2" t="n"/>
      <c r="T609" s="3" t="n"/>
      <c r="U609" s="4" t="n"/>
    </row>
    <row r="610">
      <c r="N610" s="2" t="n"/>
      <c r="O610" s="2" t="n"/>
      <c r="T610" s="3" t="n"/>
      <c r="U610" s="4" t="n"/>
    </row>
    <row r="611">
      <c r="N611" s="2" t="n"/>
      <c r="O611" s="2" t="n"/>
      <c r="T611" s="3" t="n"/>
      <c r="U611" s="4" t="n"/>
    </row>
    <row r="612">
      <c r="N612" s="2" t="n"/>
      <c r="O612" s="2" t="n"/>
      <c r="T612" s="3" t="n"/>
      <c r="U612" s="4" t="n"/>
    </row>
    <row r="613">
      <c r="N613" s="2" t="n"/>
      <c r="O613" s="2" t="n"/>
      <c r="T613" s="3" t="n"/>
      <c r="U613" s="4" t="n"/>
    </row>
    <row r="614">
      <c r="N614" s="2" t="n"/>
      <c r="O614" s="2" t="n"/>
      <c r="T614" s="3" t="n"/>
      <c r="U614" s="4" t="n"/>
    </row>
    <row r="615">
      <c r="N615" s="2" t="n"/>
      <c r="O615" s="2" t="n"/>
      <c r="T615" s="3" t="n"/>
      <c r="U615" s="4" t="n"/>
    </row>
    <row r="616">
      <c r="N616" s="2" t="n"/>
      <c r="O616" s="2" t="n"/>
      <c r="T616" s="3" t="n"/>
      <c r="U616" s="4" t="n"/>
    </row>
    <row r="617">
      <c r="N617" s="2" t="n"/>
      <c r="O617" s="2" t="n"/>
      <c r="T617" s="3" t="n"/>
      <c r="U617" s="4" t="n"/>
    </row>
    <row r="618">
      <c r="N618" s="2" t="n"/>
      <c r="O618" s="2" t="n"/>
      <c r="T618" s="3" t="n"/>
      <c r="U618" s="4" t="n"/>
    </row>
    <row r="619">
      <c r="N619" s="2" t="n"/>
      <c r="O619" s="2" t="n"/>
      <c r="T619" s="3" t="n"/>
      <c r="U619" s="4" t="n"/>
    </row>
    <row r="620">
      <c r="N620" s="2" t="n"/>
      <c r="O620" s="2" t="n"/>
      <c r="T620" s="3" t="n"/>
      <c r="U620" s="4" t="n"/>
    </row>
    <row r="621">
      <c r="N621" s="2" t="n"/>
      <c r="O621" s="2" t="n"/>
      <c r="T621" s="3" t="n"/>
      <c r="U621" s="4" t="n"/>
    </row>
    <row r="622">
      <c r="N622" s="2" t="n"/>
      <c r="O622" s="2" t="n"/>
      <c r="T622" s="3" t="n"/>
      <c r="U622" s="4" t="n"/>
    </row>
    <row r="623">
      <c r="N623" s="2" t="n"/>
      <c r="O623" s="2" t="n"/>
      <c r="T623" s="3" t="n"/>
      <c r="U623" s="4" t="n"/>
    </row>
    <row r="624">
      <c r="N624" s="2" t="n"/>
      <c r="O624" s="2" t="n"/>
      <c r="T624" s="3" t="n"/>
      <c r="U624" s="4" t="n"/>
    </row>
    <row r="625">
      <c r="N625" s="2" t="n"/>
      <c r="O625" s="2" t="n"/>
      <c r="T625" s="3" t="n"/>
      <c r="U625" s="4" t="n"/>
    </row>
    <row r="626">
      <c r="N626" s="2" t="n"/>
      <c r="O626" s="2" t="n"/>
      <c r="T626" s="3" t="n"/>
      <c r="U626" s="4" t="n"/>
    </row>
    <row r="627">
      <c r="N627" s="2" t="n"/>
      <c r="O627" s="2" t="n"/>
      <c r="T627" s="3" t="n"/>
      <c r="U627" s="4" t="n"/>
    </row>
    <row r="628">
      <c r="N628" s="2" t="n"/>
      <c r="O628" s="2" t="n"/>
      <c r="T628" s="3" t="n"/>
      <c r="U628" s="4" t="n"/>
    </row>
    <row r="629">
      <c r="N629" s="2" t="n"/>
      <c r="O629" s="2" t="n"/>
      <c r="T629" s="3" t="n"/>
      <c r="U629" s="4" t="n"/>
    </row>
    <row r="630">
      <c r="N630" s="2" t="n"/>
      <c r="O630" s="2" t="n"/>
      <c r="T630" s="3" t="n"/>
      <c r="U630" s="4" t="n"/>
    </row>
    <row r="631">
      <c r="N631" s="2" t="n"/>
      <c r="O631" s="2" t="n"/>
      <c r="T631" s="3" t="n"/>
      <c r="U631" s="4" t="n"/>
    </row>
    <row r="632">
      <c r="N632" s="2" t="n"/>
      <c r="O632" s="2" t="n"/>
      <c r="T632" s="3" t="n"/>
      <c r="U632" s="4" t="n"/>
    </row>
    <row r="633">
      <c r="N633" s="2" t="n"/>
      <c r="O633" s="2" t="n"/>
      <c r="T633" s="3" t="n"/>
      <c r="U633" s="4" t="n"/>
    </row>
    <row r="634">
      <c r="N634" s="2" t="n"/>
      <c r="O634" s="2" t="n"/>
      <c r="T634" s="3" t="n"/>
      <c r="U634" s="4" t="n"/>
    </row>
    <row r="635">
      <c r="N635" s="2" t="n"/>
      <c r="O635" s="2" t="n"/>
      <c r="T635" s="3" t="n"/>
      <c r="U635" s="4" t="n"/>
    </row>
    <row r="636">
      <c r="N636" s="2" t="n"/>
      <c r="O636" s="2" t="n"/>
      <c r="T636" s="3" t="n"/>
      <c r="U636" s="4" t="n"/>
    </row>
    <row r="637">
      <c r="N637" s="2" t="n"/>
      <c r="O637" s="2" t="n"/>
      <c r="T637" s="3" t="n"/>
      <c r="U637" s="4" t="n"/>
    </row>
    <row r="638">
      <c r="N638" s="2" t="n"/>
      <c r="O638" s="2" t="n"/>
      <c r="T638" s="3" t="n"/>
      <c r="U638" s="4" t="n"/>
    </row>
    <row r="639">
      <c r="N639" s="2" t="n"/>
      <c r="O639" s="2" t="n"/>
      <c r="T639" s="3" t="n"/>
      <c r="U639" s="4" t="n"/>
    </row>
    <row r="640">
      <c r="N640" s="2" t="n"/>
      <c r="O640" s="2" t="n"/>
      <c r="T640" s="3" t="n"/>
      <c r="U640" s="4" t="n"/>
    </row>
    <row r="641">
      <c r="N641" s="2" t="n"/>
      <c r="O641" s="2" t="n"/>
      <c r="T641" s="3" t="n"/>
      <c r="U641" s="4" t="n"/>
    </row>
    <row r="642">
      <c r="N642" s="2" t="n"/>
      <c r="O642" s="2" t="n"/>
      <c r="T642" s="3" t="n"/>
      <c r="U642" s="4" t="n"/>
    </row>
    <row r="643">
      <c r="N643" s="2" t="n"/>
      <c r="O643" s="2" t="n"/>
      <c r="T643" s="3" t="n"/>
      <c r="U643" s="4" t="n"/>
    </row>
    <row r="644">
      <c r="N644" s="2" t="n"/>
      <c r="O644" s="2" t="n"/>
      <c r="T644" s="3" t="n"/>
      <c r="U644" s="4" t="n"/>
    </row>
    <row r="645">
      <c r="N645" s="2" t="n"/>
      <c r="O645" s="2" t="n"/>
      <c r="T645" s="3" t="n"/>
      <c r="U645" s="4" t="n"/>
    </row>
    <row r="646">
      <c r="N646" s="2" t="n"/>
      <c r="O646" s="2" t="n"/>
      <c r="T646" s="3" t="n"/>
      <c r="U646" s="4" t="n"/>
    </row>
    <row r="647">
      <c r="N647" s="2" t="n"/>
      <c r="O647" s="2" t="n"/>
      <c r="T647" s="3" t="n"/>
      <c r="U647" s="4" t="n"/>
    </row>
    <row r="648">
      <c r="N648" s="2" t="n"/>
      <c r="O648" s="2" t="n"/>
      <c r="T648" s="3" t="n"/>
      <c r="U648" s="4" t="n"/>
    </row>
    <row r="649">
      <c r="N649" s="2" t="n"/>
      <c r="O649" s="2" t="n"/>
      <c r="T649" s="3" t="n"/>
      <c r="U649" s="4" t="n"/>
    </row>
    <row r="650">
      <c r="N650" s="2" t="n"/>
      <c r="O650" s="2" t="n"/>
      <c r="T650" s="3" t="n"/>
      <c r="U650" s="4" t="n"/>
    </row>
    <row r="651">
      <c r="N651" s="2" t="n"/>
      <c r="O651" s="2" t="n"/>
      <c r="T651" s="3" t="n"/>
      <c r="U651" s="4" t="n"/>
    </row>
    <row r="652">
      <c r="N652" s="2" t="n"/>
      <c r="O652" s="2" t="n"/>
      <c r="T652" s="3" t="n"/>
      <c r="U652" s="4" t="n"/>
    </row>
    <row r="653">
      <c r="N653" s="2" t="n"/>
      <c r="O653" s="2" t="n"/>
      <c r="T653" s="3" t="n"/>
      <c r="U653" s="4" t="n"/>
    </row>
    <row r="654">
      <c r="N654" s="2" t="n"/>
      <c r="O654" s="2" t="n"/>
      <c r="T654" s="3" t="n"/>
      <c r="U654" s="4" t="n"/>
    </row>
    <row r="655">
      <c r="N655" s="2" t="n"/>
      <c r="O655" s="2" t="n"/>
      <c r="T655" s="3" t="n"/>
      <c r="U655" s="4" t="n"/>
    </row>
    <row r="656">
      <c r="N656" s="2" t="n"/>
      <c r="O656" s="2" t="n"/>
      <c r="T656" s="3" t="n"/>
      <c r="U656" s="4" t="n"/>
    </row>
    <row r="657">
      <c r="N657" s="2" t="n"/>
      <c r="O657" s="2" t="n"/>
      <c r="T657" s="3" t="n"/>
      <c r="U657" s="4" t="n"/>
    </row>
    <row r="658">
      <c r="N658" s="2" t="n"/>
      <c r="O658" s="2" t="n"/>
      <c r="T658" s="3" t="n"/>
      <c r="U658" s="4" t="n"/>
    </row>
    <row r="659">
      <c r="N659" s="2" t="n"/>
      <c r="O659" s="2" t="n"/>
      <c r="T659" s="3" t="n"/>
      <c r="U659" s="4" t="n"/>
    </row>
    <row r="660">
      <c r="N660" s="2" t="n"/>
      <c r="O660" s="2" t="n"/>
      <c r="T660" s="3" t="n"/>
      <c r="U660" s="4" t="n"/>
    </row>
    <row r="661">
      <c r="N661" s="2" t="n"/>
      <c r="O661" s="2" t="n"/>
      <c r="T661" s="3" t="n"/>
      <c r="U661" s="4" t="n"/>
    </row>
    <row r="662">
      <c r="N662" s="2" t="n"/>
      <c r="O662" s="2" t="n"/>
      <c r="T662" s="3" t="n"/>
      <c r="U662" s="4" t="n"/>
    </row>
    <row r="663">
      <c r="N663" s="2" t="n"/>
      <c r="O663" s="2" t="n"/>
      <c r="T663" s="3" t="n"/>
      <c r="U663" s="4" t="n"/>
    </row>
    <row r="664">
      <c r="N664" s="2" t="n"/>
      <c r="O664" s="2" t="n"/>
      <c r="T664" s="3" t="n"/>
      <c r="U664" s="4" t="n"/>
    </row>
    <row r="665">
      <c r="N665" s="2" t="n"/>
      <c r="O665" s="2" t="n"/>
      <c r="T665" s="3" t="n"/>
      <c r="U665" s="4" t="n"/>
    </row>
    <row r="666">
      <c r="N666" s="2" t="n"/>
      <c r="O666" s="2" t="n"/>
      <c r="T666" s="3" t="n"/>
      <c r="U666" s="4" t="n"/>
    </row>
    <row r="667">
      <c r="N667" s="2" t="n"/>
      <c r="O667" s="2" t="n"/>
      <c r="T667" s="3" t="n"/>
      <c r="U667" s="4" t="n"/>
    </row>
    <row r="668">
      <c r="N668" s="2" t="n"/>
      <c r="O668" s="2" t="n"/>
      <c r="T668" s="3" t="n"/>
      <c r="U668" s="4" t="n"/>
    </row>
    <row r="669">
      <c r="N669" s="2" t="n"/>
      <c r="O669" s="2" t="n"/>
      <c r="T669" s="3" t="n"/>
      <c r="U669" s="4" t="n"/>
    </row>
    <row r="670">
      <c r="N670" s="2" t="n"/>
      <c r="O670" s="2" t="n"/>
      <c r="T670" s="3" t="n"/>
      <c r="U670" s="4" t="n"/>
    </row>
    <row r="671">
      <c r="N671" s="2" t="n"/>
      <c r="O671" s="2" t="n"/>
      <c r="T671" s="3" t="n"/>
      <c r="U671" s="4" t="n"/>
    </row>
    <row r="672">
      <c r="N672" s="2" t="n"/>
      <c r="O672" s="2" t="n"/>
      <c r="T672" s="3" t="n"/>
      <c r="U672" s="4" t="n"/>
    </row>
    <row r="673">
      <c r="N673" s="2" t="n"/>
      <c r="O673" s="2" t="n"/>
      <c r="T673" s="3" t="n"/>
      <c r="U673" s="4" t="n"/>
    </row>
    <row r="674">
      <c r="N674" s="2" t="n"/>
      <c r="O674" s="2" t="n"/>
      <c r="T674" s="3" t="n"/>
      <c r="U674" s="4" t="n"/>
    </row>
    <row r="675">
      <c r="N675" s="2" t="n"/>
      <c r="O675" s="2" t="n"/>
      <c r="T675" s="3" t="n"/>
      <c r="U675" s="4" t="n"/>
    </row>
    <row r="676">
      <c r="N676" s="2" t="n"/>
      <c r="O676" s="2" t="n"/>
      <c r="T676" s="3" t="n"/>
      <c r="U676" s="4" t="n"/>
    </row>
    <row r="677">
      <c r="N677" s="2" t="n"/>
      <c r="O677" s="2" t="n"/>
      <c r="T677" s="3" t="n"/>
      <c r="U677" s="4" t="n"/>
    </row>
    <row r="678">
      <c r="N678" s="2" t="n"/>
      <c r="O678" s="2" t="n"/>
      <c r="T678" s="3" t="n"/>
      <c r="U678" s="4" t="n"/>
    </row>
    <row r="679">
      <c r="N679" s="2" t="n"/>
      <c r="O679" s="2" t="n"/>
      <c r="T679" s="3" t="n"/>
      <c r="U679" s="4" t="n"/>
    </row>
    <row r="680">
      <c r="N680" s="2" t="n"/>
      <c r="O680" s="2" t="n"/>
      <c r="T680" s="3" t="n"/>
      <c r="U680" s="4" t="n"/>
    </row>
    <row r="681">
      <c r="N681" s="2" t="n"/>
      <c r="O681" s="2" t="n"/>
      <c r="T681" s="3" t="n"/>
      <c r="U681" s="4" t="n"/>
    </row>
    <row r="682">
      <c r="N682" s="2" t="n"/>
      <c r="O682" s="2" t="n"/>
      <c r="T682" s="3" t="n"/>
      <c r="U682" s="4" t="n"/>
    </row>
    <row r="683">
      <c r="N683" s="2" t="n"/>
      <c r="O683" s="2" t="n"/>
      <c r="T683" s="3" t="n"/>
      <c r="U683" s="4" t="n"/>
    </row>
    <row r="684">
      <c r="N684" s="2" t="n"/>
      <c r="O684" s="2" t="n"/>
      <c r="T684" s="3" t="n"/>
      <c r="U684" s="4" t="n"/>
    </row>
    <row r="685">
      <c r="N685" s="2" t="n"/>
      <c r="O685" s="2" t="n"/>
      <c r="T685" s="3" t="n"/>
      <c r="U685" s="4" t="n"/>
    </row>
    <row r="686">
      <c r="N686" s="2" t="n"/>
      <c r="O686" s="2" t="n"/>
      <c r="T686" s="3" t="n"/>
      <c r="U686" s="4" t="n"/>
    </row>
    <row r="687">
      <c r="N687" s="2" t="n"/>
      <c r="O687" s="2" t="n"/>
      <c r="T687" s="3" t="n"/>
      <c r="U687" s="4" t="n"/>
    </row>
    <row r="688">
      <c r="N688" s="2" t="n"/>
      <c r="O688" s="2" t="n"/>
      <c r="T688" s="3" t="n"/>
      <c r="U688" s="4" t="n"/>
    </row>
    <row r="689">
      <c r="N689" s="2" t="n"/>
      <c r="O689" s="2" t="n"/>
      <c r="T689" s="3" t="n"/>
      <c r="U689" s="4" t="n"/>
    </row>
    <row r="690">
      <c r="N690" s="2" t="n"/>
      <c r="O690" s="2" t="n"/>
      <c r="T690" s="3" t="n"/>
      <c r="U690" s="4" t="n"/>
    </row>
    <row r="691">
      <c r="N691" s="2" t="n"/>
      <c r="O691" s="2" t="n"/>
      <c r="T691" s="3" t="n"/>
      <c r="U691" s="4" t="n"/>
    </row>
    <row r="692">
      <c r="N692" s="2" t="n"/>
      <c r="O692" s="2" t="n"/>
      <c r="T692" s="3" t="n"/>
      <c r="U692" s="4" t="n"/>
    </row>
    <row r="693">
      <c r="N693" s="2" t="n"/>
      <c r="O693" s="2" t="n"/>
      <c r="T693" s="3" t="n"/>
      <c r="U693" s="4" t="n"/>
    </row>
    <row r="694">
      <c r="N694" s="2" t="n"/>
      <c r="O694" s="2" t="n"/>
      <c r="T694" s="3" t="n"/>
      <c r="U694" s="4" t="n"/>
    </row>
    <row r="695">
      <c r="N695" s="2" t="n"/>
      <c r="O695" s="2" t="n"/>
      <c r="T695" s="3" t="n"/>
      <c r="U695" s="4" t="n"/>
    </row>
    <row r="696">
      <c r="N696" s="2" t="n"/>
      <c r="O696" s="2" t="n"/>
      <c r="T696" s="3" t="n"/>
      <c r="U696" s="4" t="n"/>
    </row>
    <row r="697">
      <c r="N697" s="2" t="n"/>
      <c r="O697" s="2" t="n"/>
      <c r="T697" s="3" t="n"/>
      <c r="U697" s="4" t="n"/>
    </row>
    <row r="698">
      <c r="N698" s="2" t="n"/>
      <c r="O698" s="2" t="n"/>
      <c r="T698" s="3" t="n"/>
      <c r="U698" s="4" t="n"/>
    </row>
    <row r="699">
      <c r="N699" s="2" t="n"/>
      <c r="O699" s="2" t="n"/>
      <c r="T699" s="3" t="n"/>
      <c r="U699" s="4" t="n"/>
    </row>
    <row r="700">
      <c r="N700" s="2" t="n"/>
      <c r="O700" s="2" t="n"/>
      <c r="T700" s="3" t="n"/>
      <c r="U700" s="4" t="n"/>
    </row>
    <row r="701">
      <c r="N701" s="2" t="n"/>
      <c r="O701" s="2" t="n"/>
      <c r="T701" s="3" t="n"/>
      <c r="U701" s="4" t="n"/>
    </row>
    <row r="702">
      <c r="N702" s="2" t="n"/>
      <c r="O702" s="2" t="n"/>
      <c r="T702" s="3" t="n"/>
      <c r="U702" s="4" t="n"/>
    </row>
    <row r="703">
      <c r="N703" s="2" t="n"/>
      <c r="O703" s="2" t="n"/>
      <c r="T703" s="3" t="n"/>
      <c r="U703" s="4" t="n"/>
    </row>
    <row r="704">
      <c r="N704" s="2" t="n"/>
      <c r="O704" s="2" t="n"/>
      <c r="T704" s="3" t="n"/>
      <c r="U704" s="4" t="n"/>
    </row>
    <row r="705">
      <c r="N705" s="2" t="n"/>
      <c r="O705" s="2" t="n"/>
      <c r="T705" s="3" t="n"/>
      <c r="U705" s="4" t="n"/>
    </row>
    <row r="706">
      <c r="N706" s="2" t="n"/>
      <c r="O706" s="2" t="n"/>
      <c r="T706" s="3" t="n"/>
      <c r="U706" s="4" t="n"/>
    </row>
    <row r="707">
      <c r="N707" s="2" t="n"/>
      <c r="O707" s="2" t="n"/>
      <c r="T707" s="3" t="n"/>
      <c r="U707" s="4" t="n"/>
    </row>
    <row r="708">
      <c r="N708" s="2" t="n"/>
      <c r="O708" s="2" t="n"/>
      <c r="T708" s="3" t="n"/>
      <c r="U708" s="4" t="n"/>
    </row>
    <row r="709">
      <c r="N709" s="2" t="n"/>
      <c r="O709" s="2" t="n"/>
      <c r="T709" s="3" t="n"/>
      <c r="U709" s="4" t="n"/>
    </row>
    <row r="710">
      <c r="N710" s="2" t="n"/>
      <c r="O710" s="2" t="n"/>
      <c r="T710" s="3" t="n"/>
      <c r="U710" s="4" t="n"/>
    </row>
    <row r="711">
      <c r="N711" s="2" t="n"/>
      <c r="O711" s="2" t="n"/>
      <c r="T711" s="3" t="n"/>
      <c r="U711" s="4" t="n"/>
    </row>
    <row r="712">
      <c r="N712" s="2" t="n"/>
      <c r="O712" s="2" t="n"/>
      <c r="T712" s="3" t="n"/>
      <c r="U712" s="4" t="n"/>
    </row>
    <row r="713">
      <c r="N713" s="2" t="n"/>
      <c r="O713" s="2" t="n"/>
      <c r="T713" s="3" t="n"/>
      <c r="U713" s="4" t="n"/>
    </row>
    <row r="714">
      <c r="N714" s="2" t="n"/>
      <c r="O714" s="2" t="n"/>
      <c r="T714" s="3" t="n"/>
      <c r="U714" s="4" t="n"/>
    </row>
    <row r="715">
      <c r="N715" s="2" t="n"/>
      <c r="O715" s="2" t="n"/>
      <c r="T715" s="3" t="n"/>
      <c r="U715" s="4" t="n"/>
    </row>
    <row r="716">
      <c r="N716" s="2" t="n"/>
      <c r="O716" s="2" t="n"/>
      <c r="T716" s="3" t="n"/>
      <c r="U716" s="4" t="n"/>
    </row>
    <row r="717">
      <c r="N717" s="2" t="n"/>
      <c r="O717" s="2" t="n"/>
      <c r="T717" s="3" t="n"/>
      <c r="U717" s="4" t="n"/>
    </row>
    <row r="718">
      <c r="N718" s="2" t="n"/>
      <c r="O718" s="2" t="n"/>
      <c r="T718" s="3" t="n"/>
      <c r="U718" s="4" t="n"/>
    </row>
    <row r="719">
      <c r="N719" s="2" t="n"/>
      <c r="O719" s="2" t="n"/>
      <c r="T719" s="3" t="n"/>
      <c r="U719" s="4" t="n"/>
    </row>
    <row r="720">
      <c r="N720" s="2" t="n"/>
      <c r="O720" s="2" t="n"/>
      <c r="T720" s="3" t="n"/>
      <c r="U720" s="4" t="n"/>
    </row>
    <row r="721">
      <c r="N721" s="2" t="n"/>
      <c r="O721" s="2" t="n"/>
      <c r="T721" s="3" t="n"/>
      <c r="U721" s="4" t="n"/>
    </row>
    <row r="722">
      <c r="N722" s="2" t="n"/>
      <c r="O722" s="2" t="n"/>
      <c r="T722" s="3" t="n"/>
      <c r="U722" s="4" t="n"/>
    </row>
    <row r="723">
      <c r="N723" s="2" t="n"/>
      <c r="O723" s="2" t="n"/>
      <c r="T723" s="3" t="n"/>
      <c r="U723" s="4" t="n"/>
    </row>
    <row r="724">
      <c r="N724" s="2" t="n"/>
      <c r="O724" s="2" t="n"/>
      <c r="T724" s="3" t="n"/>
      <c r="U724" s="4" t="n"/>
    </row>
    <row r="725">
      <c r="N725" s="2" t="n"/>
      <c r="O725" s="2" t="n"/>
      <c r="T725" s="3" t="n"/>
      <c r="U725" s="4" t="n"/>
    </row>
    <row r="726">
      <c r="N726" s="2" t="n"/>
      <c r="O726" s="2" t="n"/>
      <c r="T726" s="3" t="n"/>
      <c r="U726" s="4" t="n"/>
    </row>
    <row r="727">
      <c r="N727" s="2" t="n"/>
      <c r="O727" s="2" t="n"/>
      <c r="T727" s="3" t="n"/>
      <c r="U727" s="4" t="n"/>
    </row>
    <row r="728">
      <c r="N728" s="2" t="n"/>
      <c r="O728" s="2" t="n"/>
      <c r="T728" s="3" t="n"/>
      <c r="U728" s="4" t="n"/>
    </row>
    <row r="729">
      <c r="N729" s="2" t="n"/>
      <c r="O729" s="2" t="n"/>
      <c r="T729" s="3" t="n"/>
      <c r="U729" s="4" t="n"/>
    </row>
    <row r="730">
      <c r="N730" s="2" t="n"/>
      <c r="O730" s="2" t="n"/>
      <c r="T730" s="3" t="n"/>
      <c r="U730" s="4" t="n"/>
    </row>
    <row r="731">
      <c r="N731" s="2" t="n"/>
      <c r="O731" s="2" t="n"/>
      <c r="T731" s="3" t="n"/>
      <c r="U731" s="4" t="n"/>
    </row>
    <row r="732">
      <c r="N732" s="2" t="n"/>
      <c r="O732" s="2" t="n"/>
      <c r="T732" s="3" t="n"/>
      <c r="U732" s="4" t="n"/>
    </row>
    <row r="733">
      <c r="N733" s="2" t="n"/>
      <c r="O733" s="2" t="n"/>
      <c r="T733" s="3" t="n"/>
      <c r="U733" s="4" t="n"/>
    </row>
    <row r="734">
      <c r="N734" s="2" t="n"/>
      <c r="O734" s="2" t="n"/>
      <c r="T734" s="3" t="n"/>
      <c r="U734" s="4" t="n"/>
    </row>
    <row r="735">
      <c r="N735" s="2" t="n"/>
      <c r="O735" s="2" t="n"/>
      <c r="T735" s="3" t="n"/>
      <c r="U735" s="4" t="n"/>
    </row>
    <row r="736">
      <c r="N736" s="2" t="n"/>
      <c r="O736" s="2" t="n"/>
      <c r="T736" s="3" t="n"/>
      <c r="U736" s="4" t="n"/>
    </row>
    <row r="737">
      <c r="N737" s="2" t="n"/>
      <c r="O737" s="2" t="n"/>
      <c r="T737" s="3" t="n"/>
      <c r="U737" s="4" t="n"/>
    </row>
    <row r="738">
      <c r="N738" s="2" t="n"/>
      <c r="O738" s="2" t="n"/>
      <c r="T738" s="3" t="n"/>
      <c r="U738" s="4" t="n"/>
    </row>
    <row r="739">
      <c r="N739" s="2" t="n"/>
      <c r="O739" s="2" t="n"/>
      <c r="T739" s="3" t="n"/>
      <c r="U739" s="4" t="n"/>
    </row>
    <row r="740">
      <c r="N740" s="2" t="n"/>
      <c r="O740" s="2" t="n"/>
      <c r="T740" s="3" t="n"/>
      <c r="U740" s="4" t="n"/>
    </row>
    <row r="741">
      <c r="N741" s="2" t="n"/>
      <c r="O741" s="2" t="n"/>
      <c r="T741" s="3" t="n"/>
      <c r="U741" s="4" t="n"/>
    </row>
    <row r="742">
      <c r="N742" s="2" t="n"/>
      <c r="O742" s="2" t="n"/>
      <c r="T742" s="3" t="n"/>
      <c r="U742" s="4" t="n"/>
    </row>
    <row r="743">
      <c r="N743" s="2" t="n"/>
      <c r="O743" s="2" t="n"/>
      <c r="T743" s="3" t="n"/>
      <c r="U743" s="4" t="n"/>
    </row>
    <row r="744">
      <c r="N744" s="2" t="n"/>
      <c r="O744" s="2" t="n"/>
      <c r="T744" s="3" t="n"/>
      <c r="U744" s="4" t="n"/>
    </row>
    <row r="745">
      <c r="N745" s="2" t="n"/>
      <c r="O745" s="2" t="n"/>
      <c r="T745" s="3" t="n"/>
      <c r="U745" s="4" t="n"/>
    </row>
    <row r="746">
      <c r="N746" s="2" t="n"/>
      <c r="O746" s="2" t="n"/>
      <c r="T746" s="3" t="n"/>
      <c r="U746" s="4" t="n"/>
    </row>
    <row r="747">
      <c r="N747" s="2" t="n"/>
      <c r="O747" s="2" t="n"/>
      <c r="T747" s="3" t="n"/>
      <c r="U747" s="4" t="n"/>
    </row>
    <row r="748">
      <c r="N748" s="2" t="n"/>
      <c r="O748" s="2" t="n"/>
      <c r="T748" s="3" t="n"/>
      <c r="U748" s="4" t="n"/>
    </row>
    <row r="749">
      <c r="N749" s="2" t="n"/>
      <c r="O749" s="2" t="n"/>
      <c r="T749" s="3" t="n"/>
      <c r="U749" s="4" t="n"/>
    </row>
    <row r="750">
      <c r="N750" s="2" t="n"/>
      <c r="O750" s="2" t="n"/>
      <c r="T750" s="3" t="n"/>
      <c r="U750" s="4" t="n"/>
    </row>
    <row r="751">
      <c r="N751" s="2" t="n"/>
      <c r="O751" s="2" t="n"/>
      <c r="T751" s="3" t="n"/>
      <c r="U751" s="4" t="n"/>
    </row>
    <row r="752">
      <c r="N752" s="2" t="n"/>
      <c r="O752" s="2" t="n"/>
      <c r="T752" s="3" t="n"/>
      <c r="U752" s="4" t="n"/>
    </row>
    <row r="753">
      <c r="N753" s="2" t="n"/>
      <c r="O753" s="2" t="n"/>
      <c r="T753" s="3" t="n"/>
      <c r="U753" s="4" t="n"/>
    </row>
    <row r="754">
      <c r="N754" s="2" t="n"/>
      <c r="O754" s="2" t="n"/>
      <c r="T754" s="3" t="n"/>
      <c r="U754" s="4" t="n"/>
    </row>
    <row r="755">
      <c r="N755" s="2" t="n"/>
      <c r="O755" s="2" t="n"/>
      <c r="T755" s="3" t="n"/>
      <c r="U755" s="4" t="n"/>
    </row>
    <row r="756">
      <c r="N756" s="2" t="n"/>
      <c r="O756" s="2" t="n"/>
      <c r="T756" s="3" t="n"/>
      <c r="U756" s="4" t="n"/>
    </row>
    <row r="757">
      <c r="N757" s="2" t="n"/>
      <c r="O757" s="2" t="n"/>
      <c r="T757" s="3" t="n"/>
      <c r="U757" s="4" t="n"/>
    </row>
    <row r="758">
      <c r="N758" s="2" t="n"/>
      <c r="O758" s="2" t="n"/>
      <c r="T758" s="3" t="n"/>
      <c r="U758" s="4" t="n"/>
    </row>
    <row r="759">
      <c r="N759" s="2" t="n"/>
      <c r="O759" s="2" t="n"/>
      <c r="T759" s="3" t="n"/>
      <c r="U759" s="4" t="n"/>
    </row>
    <row r="760">
      <c r="N760" s="2" t="n"/>
      <c r="O760" s="2" t="n"/>
      <c r="T760" s="3" t="n"/>
      <c r="U760" s="4" t="n"/>
    </row>
    <row r="761">
      <c r="N761" s="2" t="n"/>
      <c r="O761" s="2" t="n"/>
      <c r="T761" s="3" t="n"/>
      <c r="U761" s="4" t="n"/>
    </row>
    <row r="762">
      <c r="N762" s="2" t="n"/>
      <c r="O762" s="2" t="n"/>
      <c r="T762" s="3" t="n"/>
      <c r="U762" s="4" t="n"/>
    </row>
    <row r="763">
      <c r="N763" s="2" t="n"/>
      <c r="O763" s="2" t="n"/>
      <c r="T763" s="3" t="n"/>
      <c r="U763" s="4" t="n"/>
    </row>
    <row r="764">
      <c r="N764" s="2" t="n"/>
      <c r="O764" s="2" t="n"/>
      <c r="T764" s="3" t="n"/>
      <c r="U764" s="4" t="n"/>
    </row>
    <row r="765">
      <c r="N765" s="2" t="n"/>
      <c r="O765" s="2" t="n"/>
      <c r="T765" s="3" t="n"/>
      <c r="U765" s="4" t="n"/>
    </row>
    <row r="766">
      <c r="N766" s="2" t="n"/>
      <c r="O766" s="2" t="n"/>
      <c r="T766" s="3" t="n"/>
      <c r="U766" s="4" t="n"/>
    </row>
    <row r="767">
      <c r="N767" s="2" t="n"/>
      <c r="O767" s="2" t="n"/>
      <c r="T767" s="3" t="n"/>
      <c r="U767" s="4" t="n"/>
    </row>
    <row r="768">
      <c r="N768" s="2" t="n"/>
      <c r="O768" s="2" t="n"/>
      <c r="T768" s="3" t="n"/>
      <c r="U768" s="4" t="n"/>
    </row>
    <row r="769">
      <c r="N769" s="2" t="n"/>
      <c r="O769" s="2" t="n"/>
      <c r="T769" s="3" t="n"/>
      <c r="U769" s="4" t="n"/>
    </row>
    <row r="770">
      <c r="N770" s="2" t="n"/>
      <c r="O770" s="2" t="n"/>
      <c r="T770" s="3" t="n"/>
      <c r="U770" s="4" t="n"/>
    </row>
    <row r="771">
      <c r="N771" s="2" t="n"/>
      <c r="O771" s="2" t="n"/>
      <c r="T771" s="3" t="n"/>
      <c r="U771" s="4" t="n"/>
    </row>
    <row r="772">
      <c r="N772" s="2" t="n"/>
      <c r="O772" s="2" t="n"/>
      <c r="T772" s="3" t="n"/>
      <c r="U772" s="4" t="n"/>
    </row>
    <row r="773">
      <c r="N773" s="2" t="n"/>
      <c r="O773" s="2" t="n"/>
      <c r="T773" s="3" t="n"/>
      <c r="U773" s="4" t="n"/>
    </row>
    <row r="774">
      <c r="N774" s="2" t="n"/>
      <c r="O774" s="2" t="n"/>
      <c r="T774" s="3" t="n"/>
      <c r="U774" s="4" t="n"/>
    </row>
    <row r="775">
      <c r="N775" s="2" t="n"/>
      <c r="O775" s="2" t="n"/>
      <c r="T775" s="3" t="n"/>
      <c r="U775" s="4" t="n"/>
    </row>
    <row r="776">
      <c r="N776" s="2" t="n"/>
      <c r="O776" s="2" t="n"/>
      <c r="T776" s="3" t="n"/>
      <c r="U776" s="4" t="n"/>
    </row>
    <row r="777">
      <c r="N777" s="2" t="n"/>
      <c r="O777" s="2" t="n"/>
      <c r="T777" s="3" t="n"/>
      <c r="U777" s="4" t="n"/>
    </row>
    <row r="778">
      <c r="N778" s="2" t="n"/>
      <c r="O778" s="2" t="n"/>
      <c r="T778" s="3" t="n"/>
      <c r="U778" s="4" t="n"/>
    </row>
    <row r="779">
      <c r="N779" s="2" t="n"/>
      <c r="O779" s="2" t="n"/>
      <c r="T779" s="3" t="n"/>
      <c r="U779" s="4" t="n"/>
    </row>
    <row r="780">
      <c r="N780" s="2" t="n"/>
      <c r="O780" s="2" t="n"/>
      <c r="T780" s="3" t="n"/>
      <c r="U780" s="4" t="n"/>
    </row>
    <row r="781">
      <c r="N781" s="2" t="n"/>
      <c r="O781" s="2" t="n"/>
      <c r="T781" s="3" t="n"/>
      <c r="U781" s="4" t="n"/>
    </row>
    <row r="782">
      <c r="N782" s="2" t="n"/>
      <c r="O782" s="2" t="n"/>
      <c r="T782" s="3" t="n"/>
      <c r="U782" s="4" t="n"/>
    </row>
    <row r="783">
      <c r="N783" s="2" t="n"/>
      <c r="O783" s="2" t="n"/>
      <c r="T783" s="3" t="n"/>
      <c r="U783" s="4" t="n"/>
    </row>
    <row r="784">
      <c r="N784" s="2" t="n"/>
      <c r="O784" s="2" t="n"/>
      <c r="T784" s="3" t="n"/>
      <c r="U784" s="4" t="n"/>
    </row>
    <row r="785">
      <c r="N785" s="2" t="n"/>
      <c r="O785" s="2" t="n"/>
      <c r="T785" s="3" t="n"/>
      <c r="U785" s="4" t="n"/>
    </row>
    <row r="786">
      <c r="N786" s="2" t="n"/>
      <c r="O786" s="2" t="n"/>
      <c r="T786" s="3" t="n"/>
      <c r="U786" s="4" t="n"/>
    </row>
    <row r="787">
      <c r="N787" s="2" t="n"/>
      <c r="O787" s="2" t="n"/>
      <c r="T787" s="3" t="n"/>
      <c r="U787" s="4" t="n"/>
    </row>
    <row r="788">
      <c r="N788" s="2" t="n"/>
      <c r="O788" s="2" t="n"/>
      <c r="T788" s="3" t="n"/>
      <c r="U788" s="4" t="n"/>
    </row>
    <row r="789">
      <c r="N789" s="2" t="n"/>
      <c r="O789" s="2" t="n"/>
      <c r="T789" s="3" t="n"/>
      <c r="U789" s="4" t="n"/>
    </row>
    <row r="790">
      <c r="N790" s="2" t="n"/>
      <c r="O790" s="2" t="n"/>
      <c r="T790" s="3" t="n"/>
      <c r="U790" s="4" t="n"/>
    </row>
    <row r="791">
      <c r="N791" s="2" t="n"/>
      <c r="O791" s="2" t="n"/>
      <c r="T791" s="3" t="n"/>
      <c r="U791" s="4" t="n"/>
    </row>
    <row r="792">
      <c r="N792" s="2" t="n"/>
      <c r="O792" s="2" t="n"/>
      <c r="T792" s="3" t="n"/>
      <c r="U792" s="4" t="n"/>
    </row>
    <row r="793">
      <c r="N793" s="2" t="n"/>
      <c r="O793" s="2" t="n"/>
      <c r="T793" s="3" t="n"/>
      <c r="U793" s="4" t="n"/>
    </row>
    <row r="794">
      <c r="N794" s="2" t="n"/>
      <c r="O794" s="2" t="n"/>
      <c r="T794" s="3" t="n"/>
      <c r="U794" s="4" t="n"/>
    </row>
    <row r="795">
      <c r="N795" s="2" t="n"/>
      <c r="O795" s="2" t="n"/>
      <c r="T795" s="3" t="n"/>
      <c r="U795" s="4" t="n"/>
    </row>
    <row r="796">
      <c r="N796" s="2" t="n"/>
      <c r="O796" s="2" t="n"/>
      <c r="T796" s="3" t="n"/>
      <c r="U796" s="4" t="n"/>
    </row>
    <row r="797">
      <c r="N797" s="2" t="n"/>
      <c r="O797" s="2" t="n"/>
      <c r="T797" s="3" t="n"/>
      <c r="U797" s="4" t="n"/>
    </row>
    <row r="798">
      <c r="N798" s="2" t="n"/>
      <c r="O798" s="2" t="n"/>
      <c r="T798" s="3" t="n"/>
      <c r="U798" s="4" t="n"/>
    </row>
    <row r="799">
      <c r="N799" s="2" t="n"/>
      <c r="O799" s="2" t="n"/>
      <c r="T799" s="3" t="n"/>
      <c r="U799" s="4" t="n"/>
    </row>
    <row r="800">
      <c r="N800" s="2" t="n"/>
      <c r="O800" s="2" t="n"/>
      <c r="T800" s="3" t="n"/>
      <c r="U800" s="4" t="n"/>
    </row>
    <row r="801">
      <c r="N801" s="2" t="n"/>
      <c r="O801" s="2" t="n"/>
      <c r="T801" s="3" t="n"/>
      <c r="U801" s="4" t="n"/>
    </row>
    <row r="802">
      <c r="N802" s="2" t="n"/>
      <c r="O802" s="2" t="n"/>
      <c r="T802" s="3" t="n"/>
      <c r="U802" s="4" t="n"/>
    </row>
    <row r="803">
      <c r="N803" s="2" t="n"/>
      <c r="O803" s="2" t="n"/>
      <c r="T803" s="3" t="n"/>
      <c r="U803" s="4" t="n"/>
    </row>
    <row r="804">
      <c r="N804" s="2" t="n"/>
      <c r="O804" s="2" t="n"/>
      <c r="T804" s="3" t="n"/>
      <c r="U804" s="4" t="n"/>
    </row>
    <row r="805">
      <c r="N805" s="2" t="n"/>
      <c r="O805" s="2" t="n"/>
      <c r="T805" s="3" t="n"/>
      <c r="U805" s="4" t="n"/>
    </row>
    <row r="806">
      <c r="N806" s="2" t="n"/>
      <c r="O806" s="2" t="n"/>
      <c r="T806" s="3" t="n"/>
      <c r="U806" s="4" t="n"/>
    </row>
    <row r="807">
      <c r="N807" s="2" t="n"/>
      <c r="O807" s="2" t="n"/>
      <c r="T807" s="3" t="n"/>
      <c r="U807" s="4" t="n"/>
    </row>
    <row r="808">
      <c r="N808" s="2" t="n"/>
      <c r="O808" s="2" t="n"/>
      <c r="T808" s="3" t="n"/>
      <c r="U808" s="4" t="n"/>
    </row>
    <row r="809">
      <c r="N809" s="2" t="n"/>
      <c r="O809" s="2" t="n"/>
      <c r="T809" s="3" t="n"/>
      <c r="U809" s="4" t="n"/>
    </row>
    <row r="810">
      <c r="N810" s="2" t="n"/>
      <c r="O810" s="2" t="n"/>
      <c r="T810" s="3" t="n"/>
      <c r="U810" s="4" t="n"/>
    </row>
    <row r="811">
      <c r="N811" s="2" t="n"/>
      <c r="O811" s="2" t="n"/>
      <c r="T811" s="3" t="n"/>
      <c r="U811" s="4" t="n"/>
    </row>
    <row r="812">
      <c r="N812" s="2" t="n"/>
      <c r="O812" s="2" t="n"/>
      <c r="T812" s="3" t="n"/>
      <c r="U812" s="4" t="n"/>
    </row>
    <row r="813">
      <c r="N813" s="2" t="n"/>
      <c r="O813" s="2" t="n"/>
      <c r="T813" s="3" t="n"/>
      <c r="U813" s="4" t="n"/>
    </row>
    <row r="814">
      <c r="N814" s="2" t="n"/>
      <c r="O814" s="2" t="n"/>
      <c r="T814" s="3" t="n"/>
      <c r="U814" s="4" t="n"/>
    </row>
    <row r="815">
      <c r="N815" s="2" t="n"/>
      <c r="O815" s="2" t="n"/>
      <c r="T815" s="3" t="n"/>
      <c r="U815" s="4" t="n"/>
    </row>
    <row r="816">
      <c r="N816" s="2" t="n"/>
      <c r="O816" s="2" t="n"/>
      <c r="T816" s="3" t="n"/>
      <c r="U816" s="4" t="n"/>
    </row>
    <row r="817">
      <c r="N817" s="2" t="n"/>
      <c r="O817" s="2" t="n"/>
      <c r="T817" s="3" t="n"/>
      <c r="U817" s="4" t="n"/>
    </row>
    <row r="818">
      <c r="N818" s="2" t="n"/>
      <c r="O818" s="2" t="n"/>
      <c r="T818" s="3" t="n"/>
      <c r="U818" s="4" t="n"/>
    </row>
    <row r="819">
      <c r="N819" s="2" t="n"/>
      <c r="O819" s="2" t="n"/>
      <c r="T819" s="3" t="n"/>
      <c r="U819" s="4" t="n"/>
    </row>
    <row r="820">
      <c r="N820" s="2" t="n"/>
      <c r="O820" s="2" t="n"/>
      <c r="T820" s="3" t="n"/>
      <c r="U820" s="4" t="n"/>
    </row>
    <row r="821">
      <c r="N821" s="2" t="n"/>
      <c r="O821" s="2" t="n"/>
      <c r="T821" s="3" t="n"/>
      <c r="U821" s="4" t="n"/>
    </row>
    <row r="822">
      <c r="N822" s="2" t="n"/>
      <c r="O822" s="2" t="n"/>
      <c r="T822" s="3" t="n"/>
      <c r="U822" s="4" t="n"/>
    </row>
    <row r="823">
      <c r="N823" s="2" t="n"/>
      <c r="O823" s="2" t="n"/>
      <c r="T823" s="3" t="n"/>
      <c r="U823" s="4" t="n"/>
    </row>
    <row r="824">
      <c r="N824" s="2" t="n"/>
      <c r="O824" s="2" t="n"/>
      <c r="T824" s="3" t="n"/>
      <c r="U824" s="4" t="n"/>
    </row>
    <row r="825">
      <c r="N825" s="2" t="n"/>
      <c r="O825" s="2" t="n"/>
      <c r="T825" s="3" t="n"/>
      <c r="U825" s="4" t="n"/>
    </row>
    <row r="826">
      <c r="N826" s="2" t="n"/>
      <c r="O826" s="2" t="n"/>
      <c r="T826" s="3" t="n"/>
      <c r="U826" s="4" t="n"/>
    </row>
    <row r="827">
      <c r="N827" s="2" t="n"/>
      <c r="O827" s="2" t="n"/>
      <c r="T827" s="3" t="n"/>
      <c r="U827" s="4" t="n"/>
    </row>
    <row r="828">
      <c r="N828" s="2" t="n"/>
      <c r="O828" s="2" t="n"/>
      <c r="T828" s="3" t="n"/>
      <c r="U828" s="4" t="n"/>
    </row>
    <row r="829">
      <c r="N829" s="2" t="n"/>
      <c r="O829" s="2" t="n"/>
      <c r="T829" s="3" t="n"/>
      <c r="U829" s="4" t="n"/>
    </row>
    <row r="830">
      <c r="N830" s="2" t="n"/>
      <c r="O830" s="2" t="n"/>
      <c r="T830" s="3" t="n"/>
      <c r="U830" s="4" t="n"/>
    </row>
    <row r="831">
      <c r="N831" s="2" t="n"/>
      <c r="O831" s="2" t="n"/>
      <c r="T831" s="3" t="n"/>
      <c r="U831" s="4" t="n"/>
    </row>
    <row r="832">
      <c r="N832" s="2" t="n"/>
      <c r="O832" s="2" t="n"/>
      <c r="T832" s="3" t="n"/>
      <c r="U832" s="4" t="n"/>
    </row>
    <row r="833">
      <c r="N833" s="2" t="n"/>
      <c r="O833" s="2" t="n"/>
      <c r="T833" s="3" t="n"/>
      <c r="U833" s="4" t="n"/>
    </row>
    <row r="834">
      <c r="N834" s="2" t="n"/>
      <c r="O834" s="2" t="n"/>
      <c r="T834" s="3" t="n"/>
      <c r="U834" s="4" t="n"/>
    </row>
    <row r="835">
      <c r="N835" s="2" t="n"/>
      <c r="O835" s="2" t="n"/>
      <c r="T835" s="3" t="n"/>
      <c r="U835" s="4" t="n"/>
    </row>
    <row r="836">
      <c r="N836" s="2" t="n"/>
      <c r="O836" s="2" t="n"/>
      <c r="T836" s="3" t="n"/>
      <c r="U836" s="4" t="n"/>
    </row>
    <row r="837">
      <c r="N837" s="2" t="n"/>
      <c r="O837" s="2" t="n"/>
      <c r="T837" s="3" t="n"/>
      <c r="U837" s="4" t="n"/>
    </row>
    <row r="838">
      <c r="N838" s="2" t="n"/>
      <c r="O838" s="2" t="n"/>
      <c r="T838" s="3" t="n"/>
      <c r="U838" s="4" t="n"/>
    </row>
    <row r="839">
      <c r="N839" s="2" t="n"/>
      <c r="O839" s="2" t="n"/>
      <c r="T839" s="3" t="n"/>
      <c r="U839" s="4" t="n"/>
    </row>
    <row r="840">
      <c r="N840" s="2" t="n"/>
      <c r="O840" s="2" t="n"/>
      <c r="T840" s="3" t="n"/>
      <c r="U840" s="4" t="n"/>
    </row>
    <row r="841">
      <c r="N841" s="2" t="n"/>
      <c r="O841" s="2" t="n"/>
      <c r="T841" s="3" t="n"/>
      <c r="U841" s="4" t="n"/>
    </row>
    <row r="842">
      <c r="N842" s="2" t="n"/>
      <c r="O842" s="2" t="n"/>
      <c r="T842" s="3" t="n"/>
      <c r="U842" s="4" t="n"/>
    </row>
    <row r="843">
      <c r="N843" s="2" t="n"/>
      <c r="O843" s="2" t="n"/>
      <c r="T843" s="3" t="n"/>
      <c r="U843" s="4" t="n"/>
    </row>
    <row r="844">
      <c r="N844" s="2" t="n"/>
      <c r="O844" s="2" t="n"/>
      <c r="T844" s="3" t="n"/>
      <c r="U844" s="4" t="n"/>
    </row>
    <row r="845">
      <c r="N845" s="2" t="n"/>
      <c r="O845" s="2" t="n"/>
      <c r="T845" s="3" t="n"/>
      <c r="U845" s="4" t="n"/>
    </row>
    <row r="846">
      <c r="N846" s="2" t="n"/>
      <c r="O846" s="2" t="n"/>
      <c r="T846" s="3" t="n"/>
      <c r="U846" s="4" t="n"/>
    </row>
    <row r="847">
      <c r="N847" s="2" t="n"/>
      <c r="O847" s="2" t="n"/>
      <c r="T847" s="3" t="n"/>
      <c r="U847" s="4" t="n"/>
    </row>
    <row r="848">
      <c r="N848" s="2" t="n"/>
      <c r="O848" s="2" t="n"/>
      <c r="T848" s="3" t="n"/>
      <c r="U848" s="4" t="n"/>
    </row>
    <row r="849">
      <c r="N849" s="2" t="n"/>
      <c r="O849" s="2" t="n"/>
      <c r="T849" s="3" t="n"/>
      <c r="U849" s="4" t="n"/>
    </row>
    <row r="850">
      <c r="N850" s="2" t="n"/>
      <c r="O850" s="2" t="n"/>
      <c r="T850" s="3" t="n"/>
      <c r="U850" s="4" t="n"/>
    </row>
    <row r="851">
      <c r="N851" s="2" t="n"/>
      <c r="O851" s="2" t="n"/>
      <c r="T851" s="3" t="n"/>
      <c r="U851" s="4" t="n"/>
    </row>
    <row r="852">
      <c r="N852" s="2" t="n"/>
      <c r="O852" s="2" t="n"/>
      <c r="T852" s="3" t="n"/>
      <c r="U852" s="4" t="n"/>
    </row>
    <row r="853">
      <c r="N853" s="2" t="n"/>
      <c r="O853" s="2" t="n"/>
      <c r="T853" s="3" t="n"/>
      <c r="U853" s="4" t="n"/>
    </row>
    <row r="854">
      <c r="N854" s="2" t="n"/>
      <c r="O854" s="2" t="n"/>
      <c r="T854" s="3" t="n"/>
      <c r="U854" s="4" t="n"/>
    </row>
    <row r="855">
      <c r="N855" s="2" t="n"/>
      <c r="O855" s="2" t="n"/>
      <c r="T855" s="3" t="n"/>
      <c r="U855" s="4" t="n"/>
    </row>
    <row r="856">
      <c r="N856" s="2" t="n"/>
      <c r="O856" s="2" t="n"/>
      <c r="T856" s="3" t="n"/>
      <c r="U856" s="4" t="n"/>
    </row>
    <row r="857">
      <c r="N857" s="2" t="n"/>
      <c r="O857" s="2" t="n"/>
      <c r="T857" s="3" t="n"/>
      <c r="U857" s="4" t="n"/>
    </row>
    <row r="858">
      <c r="N858" s="2" t="n"/>
      <c r="O858" s="2" t="n"/>
      <c r="T858" s="3" t="n"/>
      <c r="U858" s="4" t="n"/>
    </row>
    <row r="859">
      <c r="N859" s="2" t="n"/>
      <c r="O859" s="2" t="n"/>
      <c r="T859" s="3" t="n"/>
      <c r="U859" s="4" t="n"/>
    </row>
    <row r="860">
      <c r="N860" s="2" t="n"/>
      <c r="O860" s="2" t="n"/>
      <c r="T860" s="3" t="n"/>
      <c r="U860" s="4" t="n"/>
    </row>
    <row r="861">
      <c r="N861" s="2" t="n"/>
      <c r="O861" s="2" t="n"/>
      <c r="T861" s="3" t="n"/>
      <c r="U861" s="4" t="n"/>
    </row>
    <row r="862">
      <c r="N862" s="2" t="n"/>
      <c r="O862" s="2" t="n"/>
      <c r="T862" s="3" t="n"/>
      <c r="U862" s="4" t="n"/>
    </row>
    <row r="863">
      <c r="N863" s="2" t="n"/>
      <c r="O863" s="2" t="n"/>
      <c r="T863" s="3" t="n"/>
      <c r="U863" s="4" t="n"/>
    </row>
    <row r="864">
      <c r="N864" s="2" t="n"/>
      <c r="O864" s="2" t="n"/>
      <c r="T864" s="3" t="n"/>
      <c r="U864" s="4" t="n"/>
    </row>
    <row r="865">
      <c r="N865" s="2" t="n"/>
      <c r="O865" s="2" t="n"/>
      <c r="T865" s="3" t="n"/>
      <c r="U865" s="4" t="n"/>
    </row>
    <row r="866">
      <c r="N866" s="2" t="n"/>
      <c r="O866" s="2" t="n"/>
      <c r="T866" s="3" t="n"/>
      <c r="U866" s="4" t="n"/>
    </row>
    <row r="867">
      <c r="N867" s="2" t="n"/>
      <c r="O867" s="2" t="n"/>
      <c r="T867" s="3" t="n"/>
      <c r="U867" s="4" t="n"/>
    </row>
    <row r="868">
      <c r="N868" s="2" t="n"/>
      <c r="O868" s="2" t="n"/>
      <c r="T868" s="3" t="n"/>
      <c r="U868" s="4" t="n"/>
    </row>
    <row r="869">
      <c r="N869" s="2" t="n"/>
      <c r="O869" s="2" t="n"/>
      <c r="T869" s="3" t="n"/>
      <c r="U869" s="4" t="n"/>
    </row>
    <row r="870">
      <c r="N870" s="2" t="n"/>
      <c r="O870" s="2" t="n"/>
      <c r="T870" s="3" t="n"/>
      <c r="U870" s="4" t="n"/>
    </row>
    <row r="871">
      <c r="N871" s="2" t="n"/>
      <c r="O871" s="2" t="n"/>
      <c r="T871" s="3" t="n"/>
      <c r="U871" s="4" t="n"/>
    </row>
    <row r="872">
      <c r="N872" s="2" t="n"/>
      <c r="O872" s="2" t="n"/>
      <c r="T872" s="3" t="n"/>
      <c r="U872" s="4" t="n"/>
    </row>
    <row r="873">
      <c r="N873" s="2" t="n"/>
      <c r="O873" s="2" t="n"/>
      <c r="T873" s="3" t="n"/>
      <c r="U873" s="4" t="n"/>
    </row>
    <row r="874">
      <c r="N874" s="2" t="n"/>
      <c r="O874" s="2" t="n"/>
      <c r="T874" s="3" t="n"/>
      <c r="U874" s="4" t="n"/>
    </row>
    <row r="875">
      <c r="N875" s="2" t="n"/>
      <c r="O875" s="2" t="n"/>
      <c r="T875" s="3" t="n"/>
      <c r="U875" s="4" t="n"/>
    </row>
    <row r="876">
      <c r="N876" s="2" t="n"/>
      <c r="O876" s="2" t="n"/>
      <c r="T876" s="3" t="n"/>
      <c r="U876" s="4" t="n"/>
    </row>
    <row r="877">
      <c r="N877" s="2" t="n"/>
      <c r="O877" s="2" t="n"/>
      <c r="T877" s="3" t="n"/>
      <c r="U877" s="4" t="n"/>
    </row>
    <row r="878">
      <c r="N878" s="2" t="n"/>
      <c r="O878" s="2" t="n"/>
      <c r="T878" s="3" t="n"/>
      <c r="U878" s="4" t="n"/>
    </row>
    <row r="879">
      <c r="N879" s="2" t="n"/>
      <c r="O879" s="2" t="n"/>
      <c r="T879" s="3" t="n"/>
      <c r="U879" s="4" t="n"/>
    </row>
    <row r="880">
      <c r="N880" s="2" t="n"/>
      <c r="O880" s="2" t="n"/>
      <c r="T880" s="3" t="n"/>
      <c r="U880" s="4" t="n"/>
    </row>
    <row r="881">
      <c r="N881" s="2" t="n"/>
      <c r="O881" s="2" t="n"/>
      <c r="T881" s="3" t="n"/>
      <c r="U881" s="4" t="n"/>
    </row>
    <row r="882">
      <c r="N882" s="2" t="n"/>
      <c r="O882" s="2" t="n"/>
      <c r="T882" s="3" t="n"/>
      <c r="U882" s="4" t="n"/>
    </row>
    <row r="883">
      <c r="N883" s="2" t="n"/>
      <c r="O883" s="2" t="n"/>
      <c r="T883" s="3" t="n"/>
      <c r="U883" s="4" t="n"/>
    </row>
    <row r="884">
      <c r="N884" s="2" t="n"/>
      <c r="O884" s="2" t="n"/>
      <c r="T884" s="3" t="n"/>
      <c r="U884" s="4" t="n"/>
    </row>
    <row r="885">
      <c r="N885" s="2" t="n"/>
      <c r="O885" s="2" t="n"/>
      <c r="T885" s="3" t="n"/>
      <c r="U885" s="4" t="n"/>
    </row>
    <row r="886">
      <c r="N886" s="2" t="n"/>
      <c r="O886" s="2" t="n"/>
      <c r="T886" s="3" t="n"/>
      <c r="U886" s="4" t="n"/>
    </row>
    <row r="887">
      <c r="N887" s="2" t="n"/>
      <c r="O887" s="2" t="n"/>
      <c r="T887" s="3" t="n"/>
      <c r="U887" s="4" t="n"/>
    </row>
    <row r="888">
      <c r="N888" s="2" t="n"/>
      <c r="O888" s="2" t="n"/>
      <c r="T888" s="3" t="n"/>
      <c r="U888" s="4" t="n"/>
    </row>
    <row r="889">
      <c r="N889" s="2" t="n"/>
      <c r="O889" s="2" t="n"/>
      <c r="T889" s="3" t="n"/>
      <c r="U889" s="4" t="n"/>
    </row>
    <row r="890">
      <c r="N890" s="2" t="n"/>
      <c r="O890" s="2" t="n"/>
      <c r="T890" s="3" t="n"/>
      <c r="U890" s="4" t="n"/>
    </row>
    <row r="891">
      <c r="N891" s="2" t="n"/>
      <c r="O891" s="2" t="n"/>
      <c r="T891" s="3" t="n"/>
      <c r="U891" s="4" t="n"/>
    </row>
    <row r="892">
      <c r="N892" s="2" t="n"/>
      <c r="O892" s="2" t="n"/>
      <c r="T892" s="3" t="n"/>
      <c r="U892" s="4" t="n"/>
    </row>
    <row r="893">
      <c r="N893" s="2" t="n"/>
      <c r="O893" s="2" t="n"/>
      <c r="T893" s="3" t="n"/>
      <c r="U893" s="4" t="n"/>
    </row>
    <row r="894">
      <c r="N894" s="2" t="n"/>
      <c r="O894" s="2" t="n"/>
      <c r="T894" s="3" t="n"/>
      <c r="U894" s="4" t="n"/>
    </row>
    <row r="895">
      <c r="N895" s="2" t="n"/>
      <c r="O895" s="2" t="n"/>
      <c r="T895" s="3" t="n"/>
      <c r="U895" s="4" t="n"/>
    </row>
    <row r="896">
      <c r="N896" s="2" t="n"/>
      <c r="O896" s="2" t="n"/>
      <c r="T896" s="3" t="n"/>
      <c r="U896" s="4" t="n"/>
    </row>
    <row r="897">
      <c r="N897" s="2" t="n"/>
      <c r="O897" s="2" t="n"/>
      <c r="T897" s="3" t="n"/>
      <c r="U897" s="4" t="n"/>
    </row>
    <row r="898">
      <c r="N898" s="2" t="n"/>
      <c r="O898" s="2" t="n"/>
      <c r="T898" s="3" t="n"/>
      <c r="U898" s="4" t="n"/>
    </row>
    <row r="899">
      <c r="N899" s="2" t="n"/>
      <c r="O899" s="2" t="n"/>
      <c r="T899" s="3" t="n"/>
      <c r="U899" s="4" t="n"/>
    </row>
    <row r="900">
      <c r="N900" s="2" t="n"/>
      <c r="O900" s="2" t="n"/>
      <c r="T900" s="3" t="n"/>
      <c r="U900" s="4" t="n"/>
    </row>
    <row r="901">
      <c r="N901" s="2" t="n"/>
      <c r="O901" s="2" t="n"/>
      <c r="T901" s="3" t="n"/>
      <c r="U901" s="4" t="n"/>
    </row>
    <row r="902">
      <c r="N902" s="2" t="n"/>
      <c r="O902" s="2" t="n"/>
      <c r="T902" s="3" t="n"/>
      <c r="U902" s="4" t="n"/>
    </row>
    <row r="903">
      <c r="N903" s="2" t="n"/>
      <c r="O903" s="2" t="n"/>
      <c r="T903" s="3" t="n"/>
      <c r="U903" s="4" t="n"/>
    </row>
    <row r="904">
      <c r="N904" s="2" t="n"/>
      <c r="O904" s="2" t="n"/>
      <c r="T904" s="3" t="n"/>
      <c r="U904" s="4" t="n"/>
    </row>
    <row r="905">
      <c r="N905" s="2" t="n"/>
      <c r="O905" s="2" t="n"/>
      <c r="T905" s="3" t="n"/>
      <c r="U905" s="4" t="n"/>
    </row>
    <row r="906">
      <c r="N906" s="2" t="n"/>
      <c r="O906" s="2" t="n"/>
      <c r="T906" s="3" t="n"/>
      <c r="U906" s="4" t="n"/>
    </row>
    <row r="907">
      <c r="N907" s="2" t="n"/>
      <c r="O907" s="2" t="n"/>
      <c r="T907" s="3" t="n"/>
      <c r="U907" s="4" t="n"/>
    </row>
    <row r="908">
      <c r="N908" s="2" t="n"/>
      <c r="O908" s="2" t="n"/>
      <c r="T908" s="3" t="n"/>
      <c r="U908" s="4" t="n"/>
    </row>
    <row r="909">
      <c r="N909" s="2" t="n"/>
      <c r="O909" s="2" t="n"/>
      <c r="T909" s="3" t="n"/>
      <c r="U909" s="4" t="n"/>
    </row>
    <row r="910">
      <c r="N910" s="2" t="n"/>
      <c r="O910" s="2" t="n"/>
      <c r="T910" s="3" t="n"/>
      <c r="U910" s="4" t="n"/>
    </row>
    <row r="911">
      <c r="N911" s="2" t="n"/>
      <c r="O911" s="2" t="n"/>
      <c r="T911" s="3" t="n"/>
      <c r="U911" s="4" t="n"/>
    </row>
    <row r="912">
      <c r="N912" s="2" t="n"/>
      <c r="O912" s="2" t="n"/>
      <c r="T912" s="3" t="n"/>
      <c r="U912" s="4" t="n"/>
    </row>
    <row r="913">
      <c r="N913" s="2" t="n"/>
      <c r="O913" s="2" t="n"/>
      <c r="T913" s="3" t="n"/>
      <c r="U913" s="4" t="n"/>
    </row>
    <row r="914">
      <c r="N914" s="2" t="n"/>
      <c r="O914" s="2" t="n"/>
      <c r="T914" s="3" t="n"/>
      <c r="U914" s="4" t="n"/>
    </row>
    <row r="915">
      <c r="N915" s="2" t="n"/>
      <c r="O915" s="2" t="n"/>
      <c r="T915" s="3" t="n"/>
      <c r="U915" s="4" t="n"/>
    </row>
    <row r="916">
      <c r="N916" s="2" t="n"/>
      <c r="O916" s="2" t="n"/>
      <c r="T916" s="3" t="n"/>
      <c r="U916" s="4" t="n"/>
    </row>
    <row r="917">
      <c r="N917" s="2" t="n"/>
      <c r="O917" s="2" t="n"/>
      <c r="T917" s="3" t="n"/>
      <c r="U917" s="4" t="n"/>
    </row>
    <row r="918">
      <c r="N918" s="2" t="n"/>
      <c r="O918" s="2" t="n"/>
      <c r="T918" s="3" t="n"/>
      <c r="U918" s="4" t="n"/>
    </row>
    <row r="919">
      <c r="N919" s="2" t="n"/>
      <c r="O919" s="2" t="n"/>
      <c r="T919" s="3" t="n"/>
      <c r="U919" s="4" t="n"/>
    </row>
    <row r="920">
      <c r="N920" s="2" t="n"/>
      <c r="O920" s="2" t="n"/>
      <c r="T920" s="3" t="n"/>
      <c r="U920" s="4" t="n"/>
    </row>
    <row r="921">
      <c r="N921" s="2" t="n"/>
      <c r="O921" s="2" t="n"/>
      <c r="T921" s="3" t="n"/>
      <c r="U921" s="4" t="n"/>
    </row>
    <row r="922">
      <c r="N922" s="2" t="n"/>
      <c r="O922" s="2" t="n"/>
      <c r="T922" s="3" t="n"/>
      <c r="U922" s="4" t="n"/>
    </row>
    <row r="923">
      <c r="N923" s="2" t="n"/>
      <c r="O923" s="2" t="n"/>
      <c r="T923" s="3" t="n"/>
      <c r="U923" s="4" t="n"/>
    </row>
    <row r="924">
      <c r="N924" s="2" t="n"/>
      <c r="O924" s="2" t="n"/>
      <c r="T924" s="3" t="n"/>
      <c r="U924" s="4" t="n"/>
    </row>
    <row r="925">
      <c r="N925" s="2" t="n"/>
      <c r="O925" s="2" t="n"/>
      <c r="T925" s="3" t="n"/>
      <c r="U925" s="4" t="n"/>
    </row>
    <row r="926">
      <c r="N926" s="2" t="n"/>
      <c r="O926" s="2" t="n"/>
      <c r="T926" s="3" t="n"/>
      <c r="U926" s="4" t="n"/>
    </row>
    <row r="927">
      <c r="N927" s="2" t="n"/>
      <c r="O927" s="2" t="n"/>
      <c r="T927" s="3" t="n"/>
      <c r="U927" s="4" t="n"/>
    </row>
    <row r="928">
      <c r="N928" s="2" t="n"/>
      <c r="O928" s="2" t="n"/>
      <c r="T928" s="3" t="n"/>
      <c r="U928" s="4" t="n"/>
    </row>
    <row r="929">
      <c r="N929" s="2" t="n"/>
      <c r="O929" s="2" t="n"/>
      <c r="T929" s="3" t="n"/>
      <c r="U929" s="4" t="n"/>
    </row>
    <row r="930">
      <c r="N930" s="2" t="n"/>
      <c r="O930" s="2" t="n"/>
      <c r="T930" s="3" t="n"/>
      <c r="U930" s="4" t="n"/>
    </row>
    <row r="931">
      <c r="N931" s="2" t="n"/>
      <c r="O931" s="2" t="n"/>
      <c r="T931" s="3" t="n"/>
      <c r="U931" s="4" t="n"/>
    </row>
    <row r="932">
      <c r="N932" s="2" t="n"/>
      <c r="O932" s="2" t="n"/>
      <c r="T932" s="3" t="n"/>
      <c r="U932" s="4" t="n"/>
    </row>
    <row r="933">
      <c r="N933" s="2" t="n"/>
      <c r="O933" s="2" t="n"/>
      <c r="T933" s="3" t="n"/>
      <c r="U933" s="4" t="n"/>
    </row>
    <row r="934">
      <c r="N934" s="2" t="n"/>
      <c r="O934" s="2" t="n"/>
      <c r="T934" s="3" t="n"/>
      <c r="U934" s="4" t="n"/>
    </row>
    <row r="935">
      <c r="N935" s="2" t="n"/>
      <c r="O935" s="2" t="n"/>
      <c r="T935" s="3" t="n"/>
      <c r="U935" s="4" t="n"/>
    </row>
    <row r="936">
      <c r="N936" s="2" t="n"/>
      <c r="O936" s="2" t="n"/>
      <c r="T936" s="3" t="n"/>
      <c r="U936" s="4" t="n"/>
    </row>
    <row r="937">
      <c r="N937" s="2" t="n"/>
      <c r="O937" s="2" t="n"/>
      <c r="T937" s="3" t="n"/>
      <c r="U937" s="4" t="n"/>
    </row>
    <row r="938">
      <c r="N938" s="2" t="n"/>
      <c r="O938" s="2" t="n"/>
      <c r="T938" s="3" t="n"/>
      <c r="U938" s="4" t="n"/>
    </row>
    <row r="939">
      <c r="N939" s="2" t="n"/>
      <c r="O939" s="2" t="n"/>
      <c r="T939" s="3" t="n"/>
      <c r="U939" s="4" t="n"/>
    </row>
    <row r="940">
      <c r="N940" s="2" t="n"/>
      <c r="O940" s="2" t="n"/>
      <c r="T940" s="3" t="n"/>
      <c r="U940" s="4" t="n"/>
    </row>
    <row r="941">
      <c r="N941" s="2" t="n"/>
      <c r="O941" s="2" t="n"/>
      <c r="T941" s="3" t="n"/>
      <c r="U941" s="4" t="n"/>
    </row>
    <row r="942">
      <c r="N942" s="2" t="n"/>
      <c r="O942" s="2" t="n"/>
      <c r="T942" s="3" t="n"/>
      <c r="U942" s="4" t="n"/>
    </row>
    <row r="943">
      <c r="N943" s="2" t="n"/>
      <c r="O943" s="2" t="n"/>
      <c r="T943" s="3" t="n"/>
      <c r="U943" s="4" t="n"/>
    </row>
    <row r="944">
      <c r="N944" s="2" t="n"/>
      <c r="O944" s="2" t="n"/>
      <c r="T944" s="3" t="n"/>
      <c r="U944" s="4" t="n"/>
    </row>
    <row r="945">
      <c r="N945" s="2" t="n"/>
      <c r="O945" s="2" t="n"/>
      <c r="T945" s="3" t="n"/>
      <c r="U945" s="4" t="n"/>
    </row>
    <row r="946">
      <c r="N946" s="2" t="n"/>
      <c r="O946" s="2" t="n"/>
      <c r="T946" s="3" t="n"/>
      <c r="U946" s="4" t="n"/>
    </row>
    <row r="947">
      <c r="N947" s="2" t="n"/>
      <c r="O947" s="2" t="n"/>
      <c r="T947" s="3" t="n"/>
      <c r="U947" s="4" t="n"/>
    </row>
    <row r="948">
      <c r="N948" s="2" t="n"/>
      <c r="O948" s="2" t="n"/>
      <c r="T948" s="3" t="n"/>
      <c r="U948" s="4" t="n"/>
    </row>
    <row r="949">
      <c r="N949" s="2" t="n"/>
      <c r="O949" s="2" t="n"/>
      <c r="T949" s="3" t="n"/>
      <c r="U949" s="4" t="n"/>
    </row>
    <row r="950">
      <c r="N950" s="2" t="n"/>
      <c r="O950" s="2" t="n"/>
      <c r="T950" s="3" t="n"/>
      <c r="U950" s="4" t="n"/>
    </row>
    <row r="951">
      <c r="N951" s="2" t="n"/>
      <c r="O951" s="2" t="n"/>
      <c r="T951" s="3" t="n"/>
      <c r="U951" s="4" t="n"/>
    </row>
    <row r="952">
      <c r="N952" s="2" t="n"/>
      <c r="O952" s="2" t="n"/>
      <c r="T952" s="3" t="n"/>
      <c r="U952" s="4" t="n"/>
    </row>
    <row r="953">
      <c r="N953" s="2" t="n"/>
      <c r="O953" s="2" t="n"/>
      <c r="T953" s="3" t="n"/>
      <c r="U953" s="4" t="n"/>
    </row>
    <row r="954">
      <c r="N954" s="2" t="n"/>
      <c r="O954" s="2" t="n"/>
      <c r="T954" s="3" t="n"/>
      <c r="U954" s="4" t="n"/>
    </row>
    <row r="955">
      <c r="N955" s="2" t="n"/>
      <c r="O955" s="2" t="n"/>
      <c r="T955" s="3" t="n"/>
      <c r="U955" s="4" t="n"/>
    </row>
    <row r="956">
      <c r="N956" s="2" t="n"/>
      <c r="O956" s="2" t="n"/>
      <c r="T956" s="3" t="n"/>
      <c r="U956" s="4" t="n"/>
    </row>
    <row r="957">
      <c r="N957" s="2" t="n"/>
      <c r="O957" s="2" t="n"/>
      <c r="T957" s="3" t="n"/>
      <c r="U957" s="4" t="n"/>
    </row>
    <row r="958">
      <c r="N958" s="2" t="n"/>
      <c r="O958" s="2" t="n"/>
      <c r="T958" s="3" t="n"/>
      <c r="U958" s="4" t="n"/>
    </row>
    <row r="959">
      <c r="N959" s="2" t="n"/>
      <c r="O959" s="2" t="n"/>
      <c r="T959" s="3" t="n"/>
      <c r="U959" s="4" t="n"/>
    </row>
    <row r="960">
      <c r="N960" s="2" t="n"/>
      <c r="O960" s="2" t="n"/>
      <c r="T960" s="3" t="n"/>
      <c r="U960" s="4" t="n"/>
    </row>
    <row r="961">
      <c r="N961" s="2" t="n"/>
      <c r="O961" s="2" t="n"/>
      <c r="T961" s="3" t="n"/>
      <c r="U961" s="4" t="n"/>
    </row>
    <row r="962">
      <c r="N962" s="2" t="n"/>
      <c r="O962" s="2" t="n"/>
      <c r="T962" s="3" t="n"/>
      <c r="U962" s="4" t="n"/>
    </row>
    <row r="963">
      <c r="N963" s="2" t="n"/>
      <c r="O963" s="2" t="n"/>
      <c r="T963" s="3" t="n"/>
      <c r="U963" s="4" t="n"/>
    </row>
    <row r="964">
      <c r="N964" s="2" t="n"/>
      <c r="O964" s="2" t="n"/>
      <c r="T964" s="3" t="n"/>
      <c r="U964" s="4" t="n"/>
    </row>
    <row r="965">
      <c r="N965" s="2" t="n"/>
      <c r="O965" s="2" t="n"/>
      <c r="T965" s="3" t="n"/>
      <c r="U965" s="4" t="n"/>
    </row>
    <row r="966">
      <c r="N966" s="2" t="n"/>
      <c r="O966" s="2" t="n"/>
      <c r="T966" s="3" t="n"/>
      <c r="U966" s="4" t="n"/>
    </row>
    <row r="967">
      <c r="N967" s="2" t="n"/>
      <c r="O967" s="2" t="n"/>
      <c r="T967" s="3" t="n"/>
      <c r="U967" s="4" t="n"/>
    </row>
    <row r="968">
      <c r="N968" s="2" t="n"/>
      <c r="O968" s="2" t="n"/>
      <c r="T968" s="3" t="n"/>
      <c r="U968" s="4" t="n"/>
    </row>
    <row r="969">
      <c r="N969" s="2" t="n"/>
      <c r="O969" s="2" t="n"/>
      <c r="T969" s="3" t="n"/>
      <c r="U969" s="4" t="n"/>
    </row>
    <row r="970">
      <c r="N970" s="2" t="n"/>
      <c r="O970" s="2" t="n"/>
      <c r="T970" s="3" t="n"/>
      <c r="U970" s="4" t="n"/>
    </row>
    <row r="971">
      <c r="N971" s="2" t="n"/>
      <c r="O971" s="2" t="n"/>
      <c r="T971" s="3" t="n"/>
      <c r="U971" s="4" t="n"/>
    </row>
    <row r="972">
      <c r="N972" s="2" t="n"/>
      <c r="O972" s="2" t="n"/>
      <c r="T972" s="3" t="n"/>
      <c r="U972" s="4" t="n"/>
    </row>
    <row r="973">
      <c r="N973" s="2" t="n"/>
      <c r="O973" s="2" t="n"/>
      <c r="T973" s="3" t="n"/>
      <c r="U973" s="4" t="n"/>
    </row>
    <row r="974">
      <c r="N974" s="2" t="n"/>
      <c r="O974" s="2" t="n"/>
      <c r="T974" s="3" t="n"/>
      <c r="U974" s="4" t="n"/>
    </row>
    <row r="975">
      <c r="N975" s="2" t="n"/>
      <c r="O975" s="2" t="n"/>
      <c r="T975" s="3" t="n"/>
      <c r="U975" s="4" t="n"/>
    </row>
    <row r="976">
      <c r="N976" s="2" t="n"/>
      <c r="O976" s="2" t="n"/>
      <c r="T976" s="3" t="n"/>
      <c r="U976" s="4" t="n"/>
    </row>
    <row r="977">
      <c r="N977" s="2" t="n"/>
      <c r="O977" s="2" t="n"/>
      <c r="T977" s="3" t="n"/>
      <c r="U977" s="4" t="n"/>
    </row>
    <row r="978">
      <c r="N978" s="2" t="n"/>
      <c r="O978" s="2" t="n"/>
      <c r="T978" s="3" t="n"/>
      <c r="U978" s="4" t="n"/>
    </row>
    <row r="979">
      <c r="N979" s="2" t="n"/>
      <c r="O979" s="2" t="n"/>
      <c r="T979" s="3" t="n"/>
      <c r="U979" s="4" t="n"/>
    </row>
    <row r="980">
      <c r="N980" s="2" t="n"/>
      <c r="O980" s="2" t="n"/>
      <c r="T980" s="3" t="n"/>
      <c r="U980" s="4" t="n"/>
    </row>
    <row r="981">
      <c r="N981" s="2" t="n"/>
      <c r="O981" s="2" t="n"/>
      <c r="T981" s="3" t="n"/>
      <c r="U981" s="4" t="n"/>
    </row>
    <row r="982">
      <c r="N982" s="2" t="n"/>
      <c r="O982" s="2" t="n"/>
      <c r="T982" s="3" t="n"/>
      <c r="U982" s="4" t="n"/>
    </row>
    <row r="983">
      <c r="N983" s="2" t="n"/>
      <c r="O983" s="2" t="n"/>
      <c r="T983" s="3" t="n"/>
      <c r="U983" s="4" t="n"/>
    </row>
    <row r="984">
      <c r="N984" s="2" t="n"/>
      <c r="O984" s="2" t="n"/>
      <c r="T984" s="3" t="n"/>
      <c r="U984" s="4" t="n"/>
    </row>
    <row r="985">
      <c r="N985" s="2" t="n"/>
      <c r="O985" s="2" t="n"/>
      <c r="T985" s="3" t="n"/>
      <c r="U985" s="4" t="n"/>
    </row>
    <row r="986">
      <c r="N986" s="2" t="n"/>
      <c r="O986" s="2" t="n"/>
      <c r="T986" s="3" t="n"/>
      <c r="U986" s="4" t="n"/>
    </row>
    <row r="987">
      <c r="N987" s="2" t="n"/>
      <c r="O987" s="2" t="n"/>
      <c r="T987" s="3" t="n"/>
      <c r="U987" s="4" t="n"/>
    </row>
    <row r="988">
      <c r="N988" s="2" t="n"/>
      <c r="O988" s="2" t="n"/>
      <c r="T988" s="3" t="n"/>
      <c r="U988" s="4" t="n"/>
    </row>
    <row r="989">
      <c r="N989" s="2" t="n"/>
      <c r="O989" s="2" t="n"/>
      <c r="T989" s="3" t="n"/>
      <c r="U989" s="4" t="n"/>
    </row>
    <row r="990">
      <c r="N990" s="2" t="n"/>
      <c r="O990" s="2" t="n"/>
      <c r="T990" s="3" t="n"/>
      <c r="U990" s="4" t="n"/>
    </row>
    <row r="991">
      <c r="N991" s="2" t="n"/>
      <c r="O991" s="2" t="n"/>
      <c r="T991" s="3" t="n"/>
      <c r="U991" s="4" t="n"/>
    </row>
    <row r="992">
      <c r="N992" s="2" t="n"/>
      <c r="O992" s="2" t="n"/>
      <c r="T992" s="3" t="n"/>
      <c r="U992" s="4" t="n"/>
    </row>
    <row r="993">
      <c r="N993" s="2" t="n"/>
      <c r="O993" s="2" t="n"/>
      <c r="T993" s="3" t="n"/>
      <c r="U993" s="4" t="n"/>
    </row>
    <row r="994">
      <c r="N994" s="2" t="n"/>
      <c r="O994" s="2" t="n"/>
      <c r="T994" s="3" t="n"/>
      <c r="U994" s="4" t="n"/>
    </row>
    <row r="995">
      <c r="N995" s="2" t="n"/>
      <c r="O995" s="2" t="n"/>
      <c r="T995" s="3" t="n"/>
      <c r="U995" s="4" t="n"/>
    </row>
    <row r="996">
      <c r="N996" s="2" t="n"/>
      <c r="O996" s="2" t="n"/>
      <c r="T996" s="3" t="n"/>
      <c r="U996" s="4" t="n"/>
    </row>
    <row r="997">
      <c r="N997" s="2" t="n"/>
      <c r="O997" s="2" t="n"/>
      <c r="T997" s="3" t="n"/>
      <c r="U997" s="4" t="n"/>
    </row>
    <row r="998">
      <c r="N998" s="2" t="n"/>
      <c r="O998" s="2" t="n"/>
      <c r="T998" s="3" t="n"/>
      <c r="U998" s="4" t="n"/>
    </row>
    <row r="999">
      <c r="N999" s="2" t="n"/>
      <c r="O999" s="2" t="n"/>
      <c r="T999" s="3" t="n"/>
      <c r="U999" s="4" t="n"/>
    </row>
    <row r="1000">
      <c r="N1000" s="2" t="n"/>
      <c r="O1000" s="2" t="n"/>
      <c r="T1000" s="3" t="n"/>
      <c r="U1000" s="4" t="n"/>
    </row>
    <row r="1001">
      <c r="N1001" s="2" t="n"/>
      <c r="O1001" s="2" t="n"/>
      <c r="T1001" s="3" t="n"/>
      <c r="U1001" s="4" t="n"/>
    </row>
    <row r="1002">
      <c r="N1002" s="2" t="n"/>
      <c r="O1002" s="2" t="n"/>
      <c r="T1002" s="3" t="n"/>
      <c r="U1002" s="4" t="n"/>
    </row>
    <row r="1003">
      <c r="N1003" s="2" t="n"/>
      <c r="O1003" s="2" t="n"/>
      <c r="T1003" s="3" t="n"/>
      <c r="U1003" s="4" t="n"/>
    </row>
    <row r="1004">
      <c r="N1004" s="2" t="n"/>
      <c r="O1004" s="2" t="n"/>
      <c r="T1004" s="3" t="n"/>
      <c r="U1004" s="4" t="n"/>
    </row>
    <row r="1005">
      <c r="N1005" s="2" t="n"/>
      <c r="O1005" s="2" t="n"/>
      <c r="T1005" s="3" t="n"/>
      <c r="U1005" s="4" t="n"/>
    </row>
    <row r="1006">
      <c r="N1006" s="2" t="n"/>
      <c r="O1006" s="2" t="n"/>
      <c r="T1006" s="3" t="n"/>
      <c r="U1006" s="4" t="n"/>
    </row>
    <row r="1007">
      <c r="N1007" s="2" t="n"/>
      <c r="O1007" s="2" t="n"/>
      <c r="T1007" s="3" t="n"/>
      <c r="U1007" s="4" t="n"/>
    </row>
    <row r="1008">
      <c r="N1008" s="2" t="n"/>
      <c r="O1008" s="2" t="n"/>
      <c r="T1008" s="3" t="n"/>
      <c r="U1008" s="4" t="n"/>
    </row>
    <row r="1009">
      <c r="N1009" s="2" t="n"/>
      <c r="O1009" s="2" t="n"/>
      <c r="T1009" s="3" t="n"/>
      <c r="U1009" s="4" t="n"/>
    </row>
    <row r="1010">
      <c r="N1010" s="2" t="n"/>
      <c r="O1010" s="2" t="n"/>
      <c r="T1010" s="3" t="n"/>
      <c r="U1010" s="4" t="n"/>
    </row>
    <row r="1011">
      <c r="N1011" s="2" t="n"/>
      <c r="O1011" s="2" t="n"/>
      <c r="T1011" s="3" t="n"/>
      <c r="U1011" s="4" t="n"/>
    </row>
    <row r="1012">
      <c r="N1012" s="2" t="n"/>
      <c r="O1012" s="2" t="n"/>
      <c r="T1012" s="3" t="n"/>
      <c r="U1012" s="4" t="n"/>
    </row>
    <row r="1013">
      <c r="N1013" s="2" t="n"/>
      <c r="O1013" s="2" t="n"/>
      <c r="T1013" s="3" t="n"/>
      <c r="U1013" s="4" t="n"/>
    </row>
    <row r="1014">
      <c r="N1014" s="2" t="n"/>
      <c r="O1014" s="2" t="n"/>
      <c r="T1014" s="3" t="n"/>
      <c r="U1014" s="4" t="n"/>
    </row>
    <row r="1015">
      <c r="N1015" s="2" t="n"/>
      <c r="O1015" s="2" t="n"/>
      <c r="T1015" s="3" t="n"/>
      <c r="U1015" s="4" t="n"/>
    </row>
    <row r="1016">
      <c r="N1016" s="2" t="n"/>
      <c r="O1016" s="2" t="n"/>
      <c r="T1016" s="3" t="n"/>
      <c r="U1016" s="4" t="n"/>
    </row>
    <row r="1017">
      <c r="N1017" s="2" t="n"/>
      <c r="O1017" s="2" t="n"/>
      <c r="T1017" s="3" t="n"/>
      <c r="U1017" s="4" t="n"/>
    </row>
    <row r="1018">
      <c r="N1018" s="2" t="n"/>
      <c r="O1018" s="2" t="n"/>
      <c r="T1018" s="3" t="n"/>
      <c r="U1018" s="4" t="n"/>
    </row>
    <row r="1019">
      <c r="N1019" s="2" t="n"/>
      <c r="O1019" s="2" t="n"/>
      <c r="T1019" s="3" t="n"/>
      <c r="U1019" s="4" t="n"/>
    </row>
    <row r="1020">
      <c r="N1020" s="2" t="n"/>
      <c r="O1020" s="2" t="n"/>
      <c r="T1020" s="3" t="n"/>
      <c r="U1020" s="4" t="n"/>
    </row>
    <row r="1021">
      <c r="N1021" s="2" t="n"/>
      <c r="O1021" s="2" t="n"/>
      <c r="T1021" s="3" t="n"/>
      <c r="U1021" s="4" t="n"/>
    </row>
    <row r="1022">
      <c r="N1022" s="2" t="n"/>
      <c r="O1022" s="2" t="n"/>
      <c r="T1022" s="3" t="n"/>
      <c r="U1022" s="4" t="n"/>
    </row>
    <row r="1023">
      <c r="N1023" s="2" t="n"/>
      <c r="O1023" s="2" t="n"/>
      <c r="T1023" s="3" t="n"/>
      <c r="U1023" s="4" t="n"/>
    </row>
    <row r="1024">
      <c r="N1024" s="2" t="n"/>
      <c r="O1024" s="2" t="n"/>
      <c r="T1024" s="3" t="n"/>
      <c r="U1024" s="4" t="n"/>
    </row>
    <row r="1025">
      <c r="N1025" s="2" t="n"/>
      <c r="O1025" s="2" t="n"/>
      <c r="T1025" s="3" t="n"/>
      <c r="U1025" s="4" t="n"/>
    </row>
    <row r="1026">
      <c r="N1026" s="2" t="n"/>
      <c r="O1026" s="2" t="n"/>
      <c r="T1026" s="3" t="n"/>
      <c r="U1026" s="4" t="n"/>
    </row>
    <row r="1027">
      <c r="N1027" s="2" t="n"/>
      <c r="O1027" s="2" t="n"/>
      <c r="T1027" s="3" t="n"/>
      <c r="U1027" s="4" t="n"/>
    </row>
    <row r="1028">
      <c r="N1028" s="2" t="n"/>
      <c r="O1028" s="2" t="n"/>
      <c r="T1028" s="3" t="n"/>
      <c r="U1028" s="4" t="n"/>
    </row>
    <row r="1029">
      <c r="N1029" s="2" t="n"/>
      <c r="O1029" s="2" t="n"/>
      <c r="T1029" s="3" t="n"/>
      <c r="U1029" s="4" t="n"/>
    </row>
    <row r="1030">
      <c r="N1030" s="2" t="n"/>
      <c r="O1030" s="2" t="n"/>
      <c r="T1030" s="3" t="n"/>
      <c r="U1030" s="4" t="n"/>
    </row>
    <row r="1031">
      <c r="N1031" s="2" t="n"/>
      <c r="O1031" s="2" t="n"/>
      <c r="T1031" s="3" t="n"/>
      <c r="U1031" s="4" t="n"/>
    </row>
    <row r="1032">
      <c r="N1032" s="2" t="n"/>
      <c r="O1032" s="2" t="n"/>
      <c r="T1032" s="3" t="n"/>
      <c r="U1032" s="4" t="n"/>
    </row>
    <row r="1033">
      <c r="N1033" s="2" t="n"/>
      <c r="O1033" s="2" t="n"/>
      <c r="T1033" s="3" t="n"/>
      <c r="U1033" s="4" t="n"/>
    </row>
    <row r="1034">
      <c r="N1034" s="2" t="n"/>
      <c r="O1034" s="2" t="n"/>
      <c r="T1034" s="3" t="n"/>
      <c r="U1034" s="4" t="n"/>
    </row>
    <row r="1035">
      <c r="N1035" s="2" t="n"/>
      <c r="O1035" s="2" t="n"/>
      <c r="T1035" s="3" t="n"/>
      <c r="U1035" s="4" t="n"/>
    </row>
    <row r="1036">
      <c r="N1036" s="2" t="n"/>
      <c r="O1036" s="2" t="n"/>
      <c r="T1036" s="3" t="n"/>
      <c r="U1036" s="4" t="n"/>
    </row>
    <row r="1037">
      <c r="N1037" s="2" t="n"/>
      <c r="O1037" s="2" t="n"/>
      <c r="T1037" s="3" t="n"/>
      <c r="U1037" s="4" t="n"/>
    </row>
    <row r="1038">
      <c r="N1038" s="2" t="n"/>
      <c r="O1038" s="2" t="n"/>
      <c r="T1038" s="3" t="n"/>
      <c r="U1038" s="4" t="n"/>
    </row>
    <row r="1039">
      <c r="N1039" s="2" t="n"/>
      <c r="O1039" s="2" t="n"/>
      <c r="T1039" s="3" t="n"/>
      <c r="U1039" s="4" t="n"/>
    </row>
    <row r="1040">
      <c r="N1040" s="2" t="n"/>
      <c r="O1040" s="2" t="n"/>
      <c r="T1040" s="3" t="n"/>
      <c r="U1040" s="4" t="n"/>
    </row>
    <row r="1041">
      <c r="N1041" s="2" t="n"/>
      <c r="O1041" s="2" t="n"/>
      <c r="T1041" s="3" t="n"/>
      <c r="U1041" s="4" t="n"/>
    </row>
    <row r="1042">
      <c r="N1042" s="2" t="n"/>
      <c r="O1042" s="2" t="n"/>
      <c r="T1042" s="3" t="n"/>
      <c r="U1042" s="4" t="n"/>
    </row>
    <row r="1043">
      <c r="N1043" s="2" t="n"/>
      <c r="O1043" s="2" t="n"/>
      <c r="T1043" s="3" t="n"/>
      <c r="U1043" s="4" t="n"/>
    </row>
    <row r="1044">
      <c r="N1044" s="2" t="n"/>
      <c r="O1044" s="2" t="n"/>
      <c r="T1044" s="3" t="n"/>
      <c r="U1044" s="4" t="n"/>
    </row>
    <row r="1045">
      <c r="N1045" s="2" t="n"/>
      <c r="O1045" s="2" t="n"/>
      <c r="T1045" s="3" t="n"/>
      <c r="U1045" s="4" t="n"/>
    </row>
    <row r="1046">
      <c r="N1046" s="2" t="n"/>
      <c r="O1046" s="2" t="n"/>
      <c r="T1046" s="3" t="n"/>
      <c r="U1046" s="4" t="n"/>
    </row>
    <row r="1047">
      <c r="N1047" s="2" t="n"/>
      <c r="O1047" s="2" t="n"/>
      <c r="T1047" s="3" t="n"/>
      <c r="U1047" s="4" t="n"/>
    </row>
    <row r="1048">
      <c r="N1048" s="2" t="n"/>
      <c r="O1048" s="2" t="n"/>
      <c r="T1048" s="3" t="n"/>
      <c r="U1048" s="4" t="n"/>
    </row>
    <row r="1049">
      <c r="N1049" s="2" t="n"/>
      <c r="O1049" s="2" t="n"/>
      <c r="T1049" s="3" t="n"/>
      <c r="U1049" s="4" t="n"/>
    </row>
    <row r="1050">
      <c r="N1050" s="2" t="n"/>
      <c r="O1050" s="2" t="n"/>
      <c r="T1050" s="3" t="n"/>
      <c r="U1050" s="4" t="n"/>
    </row>
    <row r="1051">
      <c r="N1051" s="2" t="n"/>
      <c r="O1051" s="2" t="n"/>
      <c r="T1051" s="3" t="n"/>
      <c r="U1051" s="4" t="n"/>
    </row>
    <row r="1052">
      <c r="N1052" s="2" t="n"/>
      <c r="O1052" s="2" t="n"/>
      <c r="T1052" s="3" t="n"/>
      <c r="U1052" s="4" t="n"/>
    </row>
    <row r="1053">
      <c r="N1053" s="2" t="n"/>
      <c r="O1053" s="2" t="n"/>
      <c r="T1053" s="3" t="n"/>
      <c r="U1053" s="4" t="n"/>
    </row>
    <row r="1054">
      <c r="N1054" s="2" t="n"/>
      <c r="O1054" s="2" t="n"/>
      <c r="T1054" s="3" t="n"/>
      <c r="U1054" s="4" t="n"/>
    </row>
    <row r="1055">
      <c r="N1055" s="2" t="n"/>
      <c r="O1055" s="2" t="n"/>
      <c r="T1055" s="3" t="n"/>
      <c r="U1055" s="4" t="n"/>
    </row>
    <row r="1056">
      <c r="N1056" s="2" t="n"/>
      <c r="O1056" s="2" t="n"/>
      <c r="T1056" s="3" t="n"/>
      <c r="U1056" s="4" t="n"/>
    </row>
    <row r="1057">
      <c r="N1057" s="2" t="n"/>
      <c r="O1057" s="2" t="n"/>
      <c r="T1057" s="3" t="n"/>
      <c r="U1057" s="4" t="n"/>
    </row>
    <row r="1058">
      <c r="N1058" s="2" t="n"/>
      <c r="O1058" s="2" t="n"/>
      <c r="T1058" s="3" t="n"/>
      <c r="U1058" s="4" t="n"/>
    </row>
    <row r="1059">
      <c r="N1059" s="2" t="n"/>
      <c r="O1059" s="2" t="n"/>
      <c r="T1059" s="3" t="n"/>
      <c r="U1059" s="4" t="n"/>
    </row>
    <row r="1060">
      <c r="N1060" s="2" t="n"/>
      <c r="O1060" s="2" t="n"/>
      <c r="T1060" s="3" t="n"/>
      <c r="U1060" s="4" t="n"/>
    </row>
    <row r="1061">
      <c r="N1061" s="2" t="n"/>
      <c r="O1061" s="2" t="n"/>
      <c r="T1061" s="3" t="n"/>
      <c r="U1061" s="4" t="n"/>
    </row>
    <row r="1062">
      <c r="N1062" s="2" t="n"/>
      <c r="O1062" s="2" t="n"/>
      <c r="T1062" s="3" t="n"/>
      <c r="U1062" s="4" t="n"/>
    </row>
    <row r="1063">
      <c r="N1063" s="2" t="n"/>
      <c r="O1063" s="2" t="n"/>
      <c r="T1063" s="3" t="n"/>
      <c r="U1063" s="4" t="n"/>
    </row>
    <row r="1064">
      <c r="N1064" s="2" t="n"/>
      <c r="O1064" s="2" t="n"/>
      <c r="T1064" s="3" t="n"/>
      <c r="U1064" s="4" t="n"/>
    </row>
    <row r="1065">
      <c r="N1065" s="2" t="n"/>
      <c r="O1065" s="2" t="n"/>
      <c r="T1065" s="3" t="n"/>
      <c r="U1065" s="4" t="n"/>
    </row>
    <row r="1066">
      <c r="N1066" s="2" t="n"/>
      <c r="O1066" s="2" t="n"/>
      <c r="T1066" s="3" t="n"/>
      <c r="U1066" s="4" t="n"/>
    </row>
    <row r="1067">
      <c r="N1067" s="2" t="n"/>
      <c r="O1067" s="2" t="n"/>
      <c r="T1067" s="3" t="n"/>
      <c r="U1067" s="4" t="n"/>
    </row>
    <row r="1068">
      <c r="N1068" s="2" t="n"/>
      <c r="O1068" s="2" t="n"/>
      <c r="T1068" s="3" t="n"/>
      <c r="U1068" s="4" t="n"/>
    </row>
    <row r="1069">
      <c r="N1069" s="2" t="n"/>
      <c r="O1069" s="2" t="n"/>
      <c r="T1069" s="3" t="n"/>
      <c r="U1069" s="4" t="n"/>
    </row>
    <row r="1070">
      <c r="N1070" s="2" t="n"/>
      <c r="O1070" s="2" t="n"/>
      <c r="T1070" s="3" t="n"/>
      <c r="U1070" s="4" t="n"/>
    </row>
    <row r="1071">
      <c r="N1071" s="2" t="n"/>
      <c r="O1071" s="2" t="n"/>
      <c r="T1071" s="3" t="n"/>
      <c r="U1071" s="4" t="n"/>
    </row>
    <row r="1072">
      <c r="N1072" s="2" t="n"/>
      <c r="O1072" s="2" t="n"/>
      <c r="T1072" s="3" t="n"/>
      <c r="U1072" s="4" t="n"/>
    </row>
    <row r="1073">
      <c r="N1073" s="2" t="n"/>
      <c r="O1073" s="2" t="n"/>
      <c r="T1073" s="3" t="n"/>
      <c r="U1073" s="4" t="n"/>
    </row>
    <row r="1074">
      <c r="N1074" s="2" t="n"/>
      <c r="O1074" s="2" t="n"/>
      <c r="T1074" s="3" t="n"/>
      <c r="U1074" s="4" t="n"/>
    </row>
    <row r="1075">
      <c r="N1075" s="2" t="n"/>
      <c r="O1075" s="2" t="n"/>
      <c r="T1075" s="3" t="n"/>
      <c r="U1075" s="4" t="n"/>
    </row>
    <row r="1076">
      <c r="N1076" s="2" t="n"/>
      <c r="O1076" s="2" t="n"/>
      <c r="T1076" s="3" t="n"/>
      <c r="U1076" s="4" t="n"/>
    </row>
    <row r="1077">
      <c r="N1077" s="2" t="n"/>
      <c r="O1077" s="2" t="n"/>
      <c r="T1077" s="3" t="n"/>
      <c r="U1077" s="4" t="n"/>
    </row>
    <row r="1078">
      <c r="N1078" s="2" t="n"/>
      <c r="O1078" s="2" t="n"/>
      <c r="T1078" s="3" t="n"/>
      <c r="U1078" s="4" t="n"/>
    </row>
    <row r="1079">
      <c r="N1079" s="2" t="n"/>
      <c r="O1079" s="2" t="n"/>
      <c r="T1079" s="3" t="n"/>
      <c r="U1079" s="4" t="n"/>
    </row>
    <row r="1080">
      <c r="N1080" s="2" t="n"/>
      <c r="O1080" s="2" t="n"/>
      <c r="T1080" s="3" t="n"/>
      <c r="U1080" s="4" t="n"/>
    </row>
    <row r="1081">
      <c r="N1081" s="2" t="n"/>
      <c r="O1081" s="2" t="n"/>
      <c r="T1081" s="3" t="n"/>
      <c r="U1081" s="4" t="n"/>
    </row>
    <row r="1082">
      <c r="N1082" s="2" t="n"/>
      <c r="O1082" s="2" t="n"/>
      <c r="T1082" s="3" t="n"/>
      <c r="U1082" s="4" t="n"/>
    </row>
    <row r="1083">
      <c r="N1083" s="2" t="n"/>
      <c r="O1083" s="2" t="n"/>
      <c r="T1083" s="3" t="n"/>
      <c r="U1083" s="4" t="n"/>
    </row>
    <row r="1084">
      <c r="N1084" s="2" t="n"/>
      <c r="O1084" s="2" t="n"/>
      <c r="T1084" s="3" t="n"/>
      <c r="U1084" s="4" t="n"/>
    </row>
    <row r="1085">
      <c r="N1085" s="2" t="n"/>
      <c r="O1085" s="2" t="n"/>
      <c r="T1085" s="3" t="n"/>
      <c r="U1085" s="4" t="n"/>
    </row>
    <row r="1086">
      <c r="N1086" s="2" t="n"/>
      <c r="O1086" s="2" t="n"/>
      <c r="T1086" s="3" t="n"/>
      <c r="U1086" s="4" t="n"/>
    </row>
    <row r="1087">
      <c r="N1087" s="2" t="n"/>
      <c r="O1087" s="2" t="n"/>
      <c r="T1087" s="3" t="n"/>
      <c r="U1087" s="4" t="n"/>
    </row>
    <row r="1088">
      <c r="N1088" s="2" t="n"/>
      <c r="O1088" s="2" t="n"/>
      <c r="T1088" s="3" t="n"/>
      <c r="U1088" s="4" t="n"/>
    </row>
    <row r="1089">
      <c r="N1089" s="2" t="n"/>
      <c r="O1089" s="2" t="n"/>
      <c r="T1089" s="3" t="n"/>
      <c r="U1089" s="4" t="n"/>
    </row>
    <row r="1090">
      <c r="N1090" s="2" t="n"/>
      <c r="O1090" s="2" t="n"/>
      <c r="T1090" s="3" t="n"/>
      <c r="U1090" s="4" t="n"/>
    </row>
    <row r="1091">
      <c r="N1091" s="2" t="n"/>
      <c r="O1091" s="2" t="n"/>
      <c r="T1091" s="3" t="n"/>
      <c r="U1091" s="4" t="n"/>
    </row>
    <row r="1092">
      <c r="N1092" s="2" t="n"/>
      <c r="O1092" s="2" t="n"/>
      <c r="T1092" s="3" t="n"/>
      <c r="U1092" s="4" t="n"/>
    </row>
    <row r="1093">
      <c r="N1093" s="2" t="n"/>
      <c r="O1093" s="2" t="n"/>
      <c r="T1093" s="3" t="n"/>
      <c r="U1093" s="4" t="n"/>
    </row>
    <row r="1094">
      <c r="N1094" s="2" t="n"/>
      <c r="O1094" s="2" t="n"/>
      <c r="T1094" s="3" t="n"/>
      <c r="U1094" s="4" t="n"/>
    </row>
    <row r="1095">
      <c r="N1095" s="2" t="n"/>
      <c r="O1095" s="2" t="n"/>
      <c r="T1095" s="3" t="n"/>
      <c r="U1095" s="4" t="n"/>
    </row>
    <row r="1096">
      <c r="N1096" s="2" t="n"/>
      <c r="O1096" s="2" t="n"/>
      <c r="T1096" s="3" t="n"/>
      <c r="U1096" s="4" t="n"/>
    </row>
    <row r="1097">
      <c r="N1097" s="2" t="n"/>
      <c r="O1097" s="2" t="n"/>
      <c r="T1097" s="3" t="n"/>
      <c r="U1097" s="4" t="n"/>
    </row>
    <row r="1098">
      <c r="N1098" s="2" t="n"/>
      <c r="O1098" s="2" t="n"/>
      <c r="T1098" s="3" t="n"/>
      <c r="U1098" s="4" t="n"/>
    </row>
    <row r="1099">
      <c r="N1099" s="2" t="n"/>
      <c r="O1099" s="2" t="n"/>
      <c r="T1099" s="3" t="n"/>
      <c r="U1099" s="4" t="n"/>
    </row>
    <row r="1100">
      <c r="N1100" s="2" t="n"/>
      <c r="O1100" s="2" t="n"/>
      <c r="T1100" s="3" t="n"/>
      <c r="U1100" s="4" t="n"/>
    </row>
    <row r="1101">
      <c r="N1101" s="2" t="n"/>
      <c r="O1101" s="2" t="n"/>
      <c r="T1101" s="3" t="n"/>
      <c r="U1101" s="4" t="n"/>
    </row>
    <row r="1102">
      <c r="N1102" s="2" t="n"/>
      <c r="O1102" s="2" t="n"/>
      <c r="T1102" s="3" t="n"/>
      <c r="U1102" s="4" t="n"/>
    </row>
    <row r="1103">
      <c r="N1103" s="2" t="n"/>
      <c r="O1103" s="2" t="n"/>
      <c r="T1103" s="3" t="n"/>
      <c r="U1103" s="4" t="n"/>
    </row>
    <row r="1104">
      <c r="N1104" s="2" t="n"/>
      <c r="O1104" s="2" t="n"/>
      <c r="T1104" s="3" t="n"/>
      <c r="U1104" s="4" t="n"/>
    </row>
    <row r="1105">
      <c r="N1105" s="2" t="n"/>
      <c r="O1105" s="2" t="n"/>
      <c r="T1105" s="3" t="n"/>
      <c r="U1105" s="4" t="n"/>
    </row>
    <row r="1106">
      <c r="N1106" s="2" t="n"/>
      <c r="O1106" s="2" t="n"/>
      <c r="T1106" s="3" t="n"/>
      <c r="U1106" s="4" t="n"/>
    </row>
    <row r="1107">
      <c r="N1107" s="2" t="n"/>
      <c r="O1107" s="2" t="n"/>
      <c r="T1107" s="3" t="n"/>
      <c r="U1107" s="4" t="n"/>
    </row>
    <row r="1108">
      <c r="N1108" s="2" t="n"/>
      <c r="O1108" s="2" t="n"/>
      <c r="T1108" s="3" t="n"/>
      <c r="U1108" s="4" t="n"/>
    </row>
    <row r="1109">
      <c r="N1109" s="2" t="n"/>
      <c r="O1109" s="2" t="n"/>
      <c r="T1109" s="3" t="n"/>
      <c r="U1109" s="4" t="n"/>
    </row>
    <row r="1110">
      <c r="N1110" s="2" t="n"/>
      <c r="O1110" s="2" t="n"/>
      <c r="T1110" s="3" t="n"/>
      <c r="U1110" s="4" t="n"/>
    </row>
    <row r="1111">
      <c r="N1111" s="2" t="n"/>
      <c r="O1111" s="2" t="n"/>
      <c r="T1111" s="3" t="n"/>
      <c r="U1111" s="4" t="n"/>
    </row>
    <row r="1112">
      <c r="N1112" s="2" t="n"/>
      <c r="O1112" s="2" t="n"/>
      <c r="T1112" s="3" t="n"/>
      <c r="U1112" s="4" t="n"/>
    </row>
    <row r="1113">
      <c r="N1113" s="2" t="n"/>
      <c r="O1113" s="2" t="n"/>
      <c r="T1113" s="3" t="n"/>
      <c r="U1113" s="4" t="n"/>
    </row>
    <row r="1114">
      <c r="N1114" s="2" t="n"/>
      <c r="O1114" s="2" t="n"/>
      <c r="T1114" s="3" t="n"/>
      <c r="U1114" s="4" t="n"/>
    </row>
    <row r="1115">
      <c r="N1115" s="2" t="n"/>
      <c r="O1115" s="2" t="n"/>
      <c r="T1115" s="3" t="n"/>
      <c r="U1115" s="4" t="n"/>
    </row>
    <row r="1116">
      <c r="N1116" s="2" t="n"/>
      <c r="O1116" s="2" t="n"/>
      <c r="T1116" s="3" t="n"/>
      <c r="U1116" s="4" t="n"/>
    </row>
    <row r="1117">
      <c r="N1117" s="2" t="n"/>
      <c r="O1117" s="2" t="n"/>
      <c r="T1117" s="3" t="n"/>
      <c r="U1117" s="4" t="n"/>
    </row>
    <row r="1118">
      <c r="N1118" s="2" t="n"/>
      <c r="O1118" s="2" t="n"/>
      <c r="T1118" s="3" t="n"/>
      <c r="U1118" s="4" t="n"/>
    </row>
    <row r="1119">
      <c r="N1119" s="2" t="n"/>
      <c r="O1119" s="2" t="n"/>
      <c r="T1119" s="3" t="n"/>
      <c r="U1119" s="4" t="n"/>
    </row>
    <row r="1120">
      <c r="N1120" s="2" t="n"/>
      <c r="O1120" s="2" t="n"/>
      <c r="T1120" s="3" t="n"/>
      <c r="U1120" s="4" t="n"/>
    </row>
    <row r="1121">
      <c r="N1121" s="2" t="n"/>
      <c r="O1121" s="2" t="n"/>
      <c r="T1121" s="3" t="n"/>
      <c r="U1121" s="4" t="n"/>
    </row>
    <row r="1122">
      <c r="N1122" s="2" t="n"/>
      <c r="O1122" s="2" t="n"/>
      <c r="T1122" s="3" t="n"/>
      <c r="U1122" s="4" t="n"/>
    </row>
    <row r="1123">
      <c r="N1123" s="2" t="n"/>
      <c r="O1123" s="2" t="n"/>
      <c r="T1123" s="3" t="n"/>
      <c r="U1123" s="4" t="n"/>
    </row>
    <row r="1124">
      <c r="N1124" s="2" t="n"/>
      <c r="O1124" s="2" t="n"/>
      <c r="T1124" s="3" t="n"/>
      <c r="U1124" s="4" t="n"/>
    </row>
    <row r="1125">
      <c r="N1125" s="2" t="n"/>
      <c r="O1125" s="2" t="n"/>
      <c r="T1125" s="3" t="n"/>
      <c r="U1125" s="4" t="n"/>
    </row>
    <row r="1126">
      <c r="N1126" s="2" t="n"/>
      <c r="O1126" s="2" t="n"/>
      <c r="T1126" s="3" t="n"/>
      <c r="U1126" s="4" t="n"/>
    </row>
    <row r="1127">
      <c r="N1127" s="2" t="n"/>
      <c r="O1127" s="2" t="n"/>
      <c r="T1127" s="3" t="n"/>
      <c r="U1127" s="4" t="n"/>
    </row>
    <row r="1128">
      <c r="N1128" s="2" t="n"/>
      <c r="O1128" s="2" t="n"/>
      <c r="T1128" s="3" t="n"/>
      <c r="U1128" s="4" t="n"/>
    </row>
    <row r="1129">
      <c r="N1129" s="2" t="n"/>
      <c r="O1129" s="2" t="n"/>
      <c r="T1129" s="3" t="n"/>
      <c r="U1129" s="4" t="n"/>
    </row>
    <row r="1130">
      <c r="N1130" s="2" t="n"/>
      <c r="O1130" s="2" t="n"/>
      <c r="T1130" s="3" t="n"/>
      <c r="U1130" s="4" t="n"/>
    </row>
    <row r="1131">
      <c r="N1131" s="2" t="n"/>
      <c r="O1131" s="2" t="n"/>
      <c r="T1131" s="3" t="n"/>
      <c r="U1131" s="4" t="n"/>
    </row>
    <row r="1132">
      <c r="N1132" s="2" t="n"/>
      <c r="O1132" s="2" t="n"/>
      <c r="T1132" s="3" t="n"/>
      <c r="U1132" s="4" t="n"/>
    </row>
    <row r="1133">
      <c r="N1133" s="2" t="n"/>
      <c r="O1133" s="2" t="n"/>
      <c r="T1133" s="3" t="n"/>
      <c r="U1133" s="4" t="n"/>
    </row>
    <row r="1134">
      <c r="N1134" s="2" t="n"/>
      <c r="O1134" s="2" t="n"/>
      <c r="T1134" s="3" t="n"/>
      <c r="U1134" s="4" t="n"/>
    </row>
    <row r="1135">
      <c r="N1135" s="2" t="n"/>
      <c r="O1135" s="2" t="n"/>
      <c r="T1135" s="3" t="n"/>
      <c r="U1135" s="4" t="n"/>
    </row>
    <row r="1136">
      <c r="N1136" s="2" t="n"/>
      <c r="O1136" s="2" t="n"/>
      <c r="T1136" s="3" t="n"/>
      <c r="U1136" s="4" t="n"/>
    </row>
    <row r="1137">
      <c r="N1137" s="2" t="n"/>
      <c r="O1137" s="2" t="n"/>
      <c r="T1137" s="3" t="n"/>
      <c r="U1137" s="4" t="n"/>
    </row>
    <row r="1138">
      <c r="N1138" s="2" t="n"/>
      <c r="O1138" s="2" t="n"/>
      <c r="T1138" s="3" t="n"/>
      <c r="U1138" s="4" t="n"/>
    </row>
    <row r="1139">
      <c r="N1139" s="2" t="n"/>
      <c r="O1139" s="2" t="n"/>
      <c r="T1139" s="3" t="n"/>
      <c r="U1139" s="4" t="n"/>
    </row>
    <row r="1140">
      <c r="N1140" s="2" t="n"/>
      <c r="O1140" s="2" t="n"/>
      <c r="T1140" s="3" t="n"/>
      <c r="U1140" s="4" t="n"/>
    </row>
    <row r="1141">
      <c r="N1141" s="2" t="n"/>
      <c r="O1141" s="2" t="n"/>
      <c r="T1141" s="3" t="n"/>
      <c r="U1141" s="4" t="n"/>
    </row>
    <row r="1142">
      <c r="N1142" s="2" t="n"/>
      <c r="O1142" s="2" t="n"/>
      <c r="T1142" s="3" t="n"/>
      <c r="U1142" s="4" t="n"/>
    </row>
    <row r="1143">
      <c r="N1143" s="2" t="n"/>
      <c r="O1143" s="2" t="n"/>
      <c r="T1143" s="3" t="n"/>
      <c r="U1143" s="4" t="n"/>
    </row>
    <row r="1144">
      <c r="N1144" s="2" t="n"/>
      <c r="O1144" s="2" t="n"/>
      <c r="T1144" s="3" t="n"/>
      <c r="U1144" s="4" t="n"/>
    </row>
    <row r="1145">
      <c r="N1145" s="2" t="n"/>
      <c r="O1145" s="2" t="n"/>
      <c r="T1145" s="3" t="n"/>
      <c r="U1145" s="4" t="n"/>
    </row>
    <row r="1146">
      <c r="N1146" s="2" t="n"/>
      <c r="O1146" s="2" t="n"/>
      <c r="T1146" s="3" t="n"/>
      <c r="U1146" s="4" t="n"/>
    </row>
    <row r="1147">
      <c r="N1147" s="2" t="n"/>
      <c r="O1147" s="2" t="n"/>
      <c r="T1147" s="3" t="n"/>
      <c r="U1147" s="4" t="n"/>
    </row>
    <row r="1148">
      <c r="N1148" s="2" t="n"/>
      <c r="O1148" s="2" t="n"/>
      <c r="T1148" s="3" t="n"/>
      <c r="U1148" s="4" t="n"/>
    </row>
    <row r="1149">
      <c r="N1149" s="2" t="n"/>
      <c r="O1149" s="2" t="n"/>
      <c r="T1149" s="3" t="n"/>
      <c r="U1149" s="4" t="n"/>
    </row>
    <row r="1150">
      <c r="N1150" s="2" t="n"/>
      <c r="O1150" s="2" t="n"/>
      <c r="T1150" s="3" t="n"/>
      <c r="U1150" s="4" t="n"/>
    </row>
    <row r="1151">
      <c r="N1151" s="2" t="n"/>
      <c r="O1151" s="2" t="n"/>
      <c r="T1151" s="3" t="n"/>
      <c r="U1151" s="4" t="n"/>
    </row>
    <row r="1152">
      <c r="N1152" s="2" t="n"/>
      <c r="O1152" s="2" t="n"/>
      <c r="T1152" s="3" t="n"/>
      <c r="U1152" s="4" t="n"/>
    </row>
    <row r="1153">
      <c r="N1153" s="2" t="n"/>
      <c r="O1153" s="2" t="n"/>
      <c r="T1153" s="3" t="n"/>
      <c r="U1153" s="4" t="n"/>
    </row>
    <row r="1154">
      <c r="N1154" s="2" t="n"/>
      <c r="O1154" s="2" t="n"/>
      <c r="T1154" s="3" t="n"/>
      <c r="U1154" s="4" t="n"/>
    </row>
    <row r="1155">
      <c r="N1155" s="2" t="n"/>
      <c r="O1155" s="2" t="n"/>
      <c r="T1155" s="3" t="n"/>
      <c r="U1155" s="4" t="n"/>
    </row>
    <row r="1156">
      <c r="N1156" s="2" t="n"/>
      <c r="O1156" s="2" t="n"/>
      <c r="T1156" s="3" t="n"/>
      <c r="U1156" s="4" t="n"/>
    </row>
    <row r="1157">
      <c r="N1157" s="2" t="n"/>
      <c r="O1157" s="2" t="n"/>
      <c r="T1157" s="3" t="n"/>
      <c r="U1157" s="4" t="n"/>
    </row>
    <row r="1158">
      <c r="N1158" s="2" t="n"/>
      <c r="O1158" s="2" t="n"/>
      <c r="T1158" s="3" t="n"/>
      <c r="U1158" s="4" t="n"/>
    </row>
    <row r="1159">
      <c r="N1159" s="2" t="n"/>
      <c r="O1159" s="2" t="n"/>
      <c r="T1159" s="3" t="n"/>
      <c r="U1159" s="4" t="n"/>
    </row>
    <row r="1160">
      <c r="N1160" s="2" t="n"/>
      <c r="O1160" s="2" t="n"/>
      <c r="T1160" s="3" t="n"/>
      <c r="U1160" s="4" t="n"/>
    </row>
    <row r="1161">
      <c r="N1161" s="2" t="n"/>
      <c r="O1161" s="2" t="n"/>
      <c r="T1161" s="3" t="n"/>
      <c r="U1161" s="4" t="n"/>
    </row>
    <row r="1162">
      <c r="N1162" s="2" t="n"/>
      <c r="O1162" s="2" t="n"/>
      <c r="T1162" s="3" t="n"/>
      <c r="U1162" s="4" t="n"/>
    </row>
    <row r="1163">
      <c r="N1163" s="2" t="n"/>
      <c r="O1163" s="2" t="n"/>
      <c r="T1163" s="3" t="n"/>
      <c r="U1163" s="4" t="n"/>
    </row>
    <row r="1164">
      <c r="N1164" s="2" t="n"/>
      <c r="O1164" s="2" t="n"/>
      <c r="T1164" s="3" t="n"/>
      <c r="U1164" s="4" t="n"/>
    </row>
    <row r="1165">
      <c r="N1165" s="2" t="n"/>
      <c r="O1165" s="2" t="n"/>
      <c r="T1165" s="3" t="n"/>
      <c r="U1165" s="4" t="n"/>
    </row>
    <row r="1166">
      <c r="N1166" s="2" t="n"/>
      <c r="O1166" s="2" t="n"/>
      <c r="T1166" s="3" t="n"/>
      <c r="U1166" s="4" t="n"/>
    </row>
    <row r="1167">
      <c r="N1167" s="2" t="n"/>
      <c r="O1167" s="2" t="n"/>
      <c r="T1167" s="3" t="n"/>
      <c r="U1167" s="4" t="n"/>
    </row>
    <row r="1168">
      <c r="N1168" s="2" t="n"/>
      <c r="O1168" s="2" t="n"/>
      <c r="T1168" s="3" t="n"/>
      <c r="U1168" s="4" t="n"/>
    </row>
    <row r="1169">
      <c r="N1169" s="2" t="n"/>
      <c r="O1169" s="2" t="n"/>
      <c r="T1169" s="3" t="n"/>
      <c r="U1169" s="4" t="n"/>
    </row>
    <row r="1170">
      <c r="N1170" s="2" t="n"/>
      <c r="O1170" s="2" t="n"/>
      <c r="T1170" s="3" t="n"/>
      <c r="U1170" s="4" t="n"/>
    </row>
    <row r="1171">
      <c r="N1171" s="2" t="n"/>
      <c r="O1171" s="2" t="n"/>
      <c r="T1171" s="3" t="n"/>
      <c r="U1171" s="4" t="n"/>
    </row>
    <row r="1172">
      <c r="N1172" s="2" t="n"/>
      <c r="O1172" s="2" t="n"/>
      <c r="T1172" s="3" t="n"/>
      <c r="U1172" s="4" t="n"/>
    </row>
    <row r="1173">
      <c r="N1173" s="2" t="n"/>
      <c r="O1173" s="2" t="n"/>
      <c r="T1173" s="3" t="n"/>
      <c r="U1173" s="4" t="n"/>
    </row>
    <row r="1174">
      <c r="N1174" s="2" t="n"/>
      <c r="O1174" s="2" t="n"/>
      <c r="T1174" s="3" t="n"/>
      <c r="U1174" s="4" t="n"/>
    </row>
    <row r="1175">
      <c r="N1175" s="2" t="n"/>
      <c r="O1175" s="2" t="n"/>
      <c r="T1175" s="3" t="n"/>
      <c r="U1175" s="4" t="n"/>
    </row>
    <row r="1176">
      <c r="N1176" s="2" t="n"/>
      <c r="O1176" s="2" t="n"/>
      <c r="T1176" s="3" t="n"/>
      <c r="U1176" s="4" t="n"/>
    </row>
    <row r="1177">
      <c r="N1177" s="2" t="n"/>
      <c r="O1177" s="2" t="n"/>
      <c r="T1177" s="3" t="n"/>
      <c r="U1177" s="4" t="n"/>
    </row>
    <row r="1178">
      <c r="N1178" s="2" t="n"/>
      <c r="O1178" s="2" t="n"/>
      <c r="T1178" s="3" t="n"/>
      <c r="U1178" s="4" t="n"/>
    </row>
    <row r="1179">
      <c r="N1179" s="2" t="n"/>
      <c r="O1179" s="2" t="n"/>
      <c r="T1179" s="3" t="n"/>
      <c r="U1179" s="4" t="n"/>
    </row>
    <row r="1180">
      <c r="N1180" s="2" t="n"/>
      <c r="O1180" s="2" t="n"/>
      <c r="T1180" s="3" t="n"/>
      <c r="U1180" s="4" t="n"/>
    </row>
    <row r="1181">
      <c r="N1181" s="2" t="n"/>
      <c r="O1181" s="2" t="n"/>
      <c r="T1181" s="3" t="n"/>
      <c r="U1181" s="4" t="n"/>
    </row>
    <row r="1182">
      <c r="N1182" s="2" t="n"/>
      <c r="O1182" s="2" t="n"/>
      <c r="T1182" s="3" t="n"/>
      <c r="U1182" s="4" t="n"/>
    </row>
    <row r="1183">
      <c r="N1183" s="2" t="n"/>
      <c r="O1183" s="2" t="n"/>
      <c r="T1183" s="3" t="n"/>
      <c r="U1183" s="4" t="n"/>
    </row>
    <row r="1184">
      <c r="N1184" s="2" t="n"/>
      <c r="O1184" s="2" t="n"/>
      <c r="T1184" s="3" t="n"/>
      <c r="U1184" s="4" t="n"/>
    </row>
    <row r="1185">
      <c r="N1185" s="2" t="n"/>
      <c r="O1185" s="2" t="n"/>
      <c r="T1185" s="3" t="n"/>
      <c r="U1185" s="4" t="n"/>
    </row>
    <row r="1186">
      <c r="N1186" s="2" t="n"/>
      <c r="O1186" s="2" t="n"/>
      <c r="T1186" s="3" t="n"/>
      <c r="U1186" s="4" t="n"/>
    </row>
    <row r="1187">
      <c r="N1187" s="2" t="n"/>
      <c r="O1187" s="2" t="n"/>
      <c r="T1187" s="3" t="n"/>
      <c r="U1187" s="4" t="n"/>
    </row>
    <row r="1188">
      <c r="N1188" s="2" t="n"/>
      <c r="O1188" s="2" t="n"/>
      <c r="T1188" s="3" t="n"/>
      <c r="U1188" s="4" t="n"/>
    </row>
    <row r="1189">
      <c r="N1189" s="2" t="n"/>
      <c r="O1189" s="2" t="n"/>
      <c r="T1189" s="3" t="n"/>
      <c r="U1189" s="4" t="n"/>
    </row>
    <row r="1190">
      <c r="N1190" s="2" t="n"/>
      <c r="O1190" s="2" t="n"/>
      <c r="T1190" s="3" t="n"/>
      <c r="U1190" s="4" t="n"/>
    </row>
    <row r="1191">
      <c r="N1191" s="2" t="n"/>
      <c r="O1191" s="2" t="n"/>
      <c r="T1191" s="3" t="n"/>
      <c r="U1191" s="4" t="n"/>
    </row>
    <row r="1192">
      <c r="N1192" s="2" t="n"/>
      <c r="O1192" s="2" t="n"/>
      <c r="T1192" s="3" t="n"/>
      <c r="U1192" s="4" t="n"/>
    </row>
    <row r="1193">
      <c r="N1193" s="2" t="n"/>
      <c r="O1193" s="2" t="n"/>
      <c r="T1193" s="3" t="n"/>
      <c r="U1193" s="4" t="n"/>
    </row>
    <row r="1194">
      <c r="N1194" s="2" t="n"/>
      <c r="O1194" s="2" t="n"/>
      <c r="T1194" s="3" t="n"/>
      <c r="U1194" s="4" t="n"/>
    </row>
    <row r="1195">
      <c r="N1195" s="2" t="n"/>
      <c r="O1195" s="2" t="n"/>
      <c r="T1195" s="3" t="n"/>
      <c r="U1195" s="4" t="n"/>
    </row>
    <row r="1196">
      <c r="N1196" s="2" t="n"/>
      <c r="O1196" s="2" t="n"/>
      <c r="T1196" s="3" t="n"/>
      <c r="U1196" s="4" t="n"/>
    </row>
    <row r="1197">
      <c r="N1197" s="2" t="n"/>
      <c r="O1197" s="2" t="n"/>
      <c r="T1197" s="3" t="n"/>
      <c r="U1197" s="4" t="n"/>
    </row>
    <row r="1198">
      <c r="N1198" s="2" t="n"/>
      <c r="O1198" s="2" t="n"/>
      <c r="T1198" s="3" t="n"/>
      <c r="U1198" s="4" t="n"/>
    </row>
    <row r="1199">
      <c r="N1199" s="2" t="n"/>
      <c r="O1199" s="2" t="n"/>
      <c r="T1199" s="3" t="n"/>
      <c r="U1199" s="4" t="n"/>
    </row>
    <row r="1200">
      <c r="N1200" s="2" t="n"/>
      <c r="O1200" s="2" t="n"/>
      <c r="T1200" s="3" t="n"/>
      <c r="U1200" s="4" t="n"/>
    </row>
    <row r="1201">
      <c r="N1201" s="2" t="n"/>
      <c r="O1201" s="2" t="n"/>
      <c r="T1201" s="3" t="n"/>
      <c r="U1201" s="4" t="n"/>
    </row>
    <row r="1202">
      <c r="N1202" s="2" t="n"/>
      <c r="O1202" s="2" t="n"/>
      <c r="T1202" s="3" t="n"/>
      <c r="U1202" s="4" t="n"/>
    </row>
    <row r="1203">
      <c r="N1203" s="2" t="n"/>
      <c r="O1203" s="2" t="n"/>
      <c r="T1203" s="3" t="n"/>
      <c r="U1203" s="4" t="n"/>
    </row>
    <row r="1204">
      <c r="N1204" s="2" t="n"/>
      <c r="O1204" s="2" t="n"/>
      <c r="T1204" s="3" t="n"/>
      <c r="U1204" s="4" t="n"/>
    </row>
    <row r="1205">
      <c r="N1205" s="2" t="n"/>
      <c r="O1205" s="2" t="n"/>
      <c r="T1205" s="3" t="n"/>
      <c r="U1205" s="4" t="n"/>
    </row>
    <row r="1206">
      <c r="N1206" s="2" t="n"/>
      <c r="O1206" s="2" t="n"/>
      <c r="T1206" s="3" t="n"/>
      <c r="U1206" s="4" t="n"/>
    </row>
    <row r="1207">
      <c r="N1207" s="2" t="n"/>
      <c r="O1207" s="2" t="n"/>
      <c r="T1207" s="3" t="n"/>
      <c r="U1207" s="4" t="n"/>
    </row>
    <row r="1208">
      <c r="N1208" s="2" t="n"/>
      <c r="O1208" s="2" t="n"/>
      <c r="T1208" s="3" t="n"/>
      <c r="U1208" s="4" t="n"/>
    </row>
    <row r="1209">
      <c r="N1209" s="2" t="n"/>
      <c r="O1209" s="2" t="n"/>
      <c r="T1209" s="3" t="n"/>
      <c r="U1209" s="4" t="n"/>
    </row>
    <row r="1210">
      <c r="N1210" s="2" t="n"/>
      <c r="O1210" s="2" t="n"/>
      <c r="T1210" s="3" t="n"/>
      <c r="U1210" s="4" t="n"/>
    </row>
    <row r="1211">
      <c r="N1211" s="2" t="n"/>
      <c r="O1211" s="2" t="n"/>
      <c r="T1211" s="3" t="n"/>
      <c r="U1211" s="4" t="n"/>
    </row>
    <row r="1212">
      <c r="N1212" s="2" t="n"/>
      <c r="O1212" s="2" t="n"/>
      <c r="T1212" s="3" t="n"/>
      <c r="U1212" s="4" t="n"/>
    </row>
    <row r="1213">
      <c r="N1213" s="2" t="n"/>
      <c r="O1213" s="2" t="n"/>
      <c r="T1213" s="3" t="n"/>
      <c r="U1213" s="4" t="n"/>
    </row>
    <row r="1214">
      <c r="N1214" s="2" t="n"/>
      <c r="O1214" s="2" t="n"/>
      <c r="T1214" s="3" t="n"/>
      <c r="U1214" s="4" t="n"/>
    </row>
    <row r="1215">
      <c r="N1215" s="2" t="n"/>
      <c r="O1215" s="2" t="n"/>
      <c r="T1215" s="3" t="n"/>
      <c r="U1215" s="4" t="n"/>
    </row>
    <row r="1216">
      <c r="N1216" s="2" t="n"/>
      <c r="O1216" s="2" t="n"/>
      <c r="T1216" s="3" t="n"/>
      <c r="U1216" s="4" t="n"/>
    </row>
    <row r="1217">
      <c r="N1217" s="2" t="n"/>
      <c r="O1217" s="2" t="n"/>
      <c r="T1217" s="3" t="n"/>
      <c r="U1217" s="4" t="n"/>
    </row>
    <row r="1218">
      <c r="N1218" s="2" t="n"/>
      <c r="O1218" s="2" t="n"/>
      <c r="T1218" s="3" t="n"/>
      <c r="U1218" s="4" t="n"/>
    </row>
    <row r="1219">
      <c r="N1219" s="2" t="n"/>
      <c r="O1219" s="2" t="n"/>
      <c r="T1219" s="3" t="n"/>
      <c r="U1219" s="4" t="n"/>
    </row>
    <row r="1220">
      <c r="N1220" s="2" t="n"/>
      <c r="O1220" s="2" t="n"/>
      <c r="T1220" s="3" t="n"/>
      <c r="U1220" s="4" t="n"/>
    </row>
    <row r="1221">
      <c r="N1221" s="2" t="n"/>
      <c r="O1221" s="2" t="n"/>
      <c r="T1221" s="3" t="n"/>
      <c r="U1221" s="4" t="n"/>
    </row>
    <row r="1222">
      <c r="N1222" s="2" t="n"/>
      <c r="O1222" s="2" t="n"/>
      <c r="T1222" s="3" t="n"/>
      <c r="U1222" s="4" t="n"/>
    </row>
    <row r="1223">
      <c r="N1223" s="2" t="n"/>
      <c r="O1223" s="2" t="n"/>
      <c r="T1223" s="3" t="n"/>
      <c r="U1223" s="4" t="n"/>
    </row>
    <row r="1224">
      <c r="N1224" s="2" t="n"/>
      <c r="O1224" s="2" t="n"/>
      <c r="T1224" s="3" t="n"/>
      <c r="U1224" s="4" t="n"/>
    </row>
    <row r="1225">
      <c r="N1225" s="2" t="n"/>
      <c r="O1225" s="2" t="n"/>
      <c r="T1225" s="3" t="n"/>
      <c r="U1225" s="4" t="n"/>
    </row>
    <row r="1226">
      <c r="N1226" s="2" t="n"/>
      <c r="O1226" s="2" t="n"/>
      <c r="T1226" s="3" t="n"/>
      <c r="U1226" s="4" t="n"/>
    </row>
    <row r="1227">
      <c r="N1227" s="2" t="n"/>
      <c r="O1227" s="2" t="n"/>
      <c r="T1227" s="3" t="n"/>
      <c r="U1227" s="4" t="n"/>
    </row>
    <row r="1228">
      <c r="N1228" s="2" t="n"/>
      <c r="O1228" s="2" t="n"/>
      <c r="T1228" s="3" t="n"/>
      <c r="U1228" s="4" t="n"/>
    </row>
    <row r="1229">
      <c r="N1229" s="2" t="n"/>
      <c r="O1229" s="2" t="n"/>
      <c r="T1229" s="3" t="n"/>
      <c r="U1229" s="4" t="n"/>
    </row>
    <row r="1230">
      <c r="N1230" s="2" t="n"/>
      <c r="O1230" s="2" t="n"/>
      <c r="T1230" s="3" t="n"/>
      <c r="U1230" s="4" t="n"/>
    </row>
    <row r="1231">
      <c r="N1231" s="2" t="n"/>
      <c r="O1231" s="2" t="n"/>
      <c r="T1231" s="3" t="n"/>
      <c r="U1231" s="4" t="n"/>
    </row>
    <row r="1232">
      <c r="N1232" s="2" t="n"/>
      <c r="O1232" s="2" t="n"/>
      <c r="T1232" s="3" t="n"/>
      <c r="U1232" s="4" t="n"/>
    </row>
    <row r="1233">
      <c r="N1233" s="2" t="n"/>
      <c r="O1233" s="2" t="n"/>
      <c r="T1233" s="3" t="n"/>
      <c r="U1233" s="4" t="n"/>
    </row>
    <row r="1234">
      <c r="N1234" s="2" t="n"/>
      <c r="O1234" s="2" t="n"/>
      <c r="T1234" s="3" t="n"/>
      <c r="U1234" s="4" t="n"/>
    </row>
    <row r="1235">
      <c r="N1235" s="2" t="n"/>
      <c r="O1235" s="2" t="n"/>
      <c r="T1235" s="3" t="n"/>
      <c r="U1235" s="4" t="n"/>
    </row>
    <row r="1236">
      <c r="N1236" s="2" t="n"/>
      <c r="O1236" s="2" t="n"/>
      <c r="T1236" s="3" t="n"/>
      <c r="U1236" s="4" t="n"/>
    </row>
    <row r="1237">
      <c r="N1237" s="2" t="n"/>
      <c r="O1237" s="2" t="n"/>
      <c r="T1237" s="3" t="n"/>
      <c r="U1237" s="4" t="n"/>
    </row>
    <row r="1238">
      <c r="N1238" s="2" t="n"/>
      <c r="O1238" s="2" t="n"/>
      <c r="T1238" s="3" t="n"/>
      <c r="U1238" s="4" t="n"/>
    </row>
    <row r="1239">
      <c r="N1239" s="2" t="n"/>
      <c r="O1239" s="2" t="n"/>
      <c r="T1239" s="3" t="n"/>
      <c r="U1239" s="4" t="n"/>
    </row>
    <row r="1240">
      <c r="N1240" s="2" t="n"/>
      <c r="O1240" s="2" t="n"/>
      <c r="T1240" s="3" t="n"/>
      <c r="U1240" s="4" t="n"/>
    </row>
    <row r="1241">
      <c r="N1241" s="2" t="n"/>
      <c r="O1241" s="2" t="n"/>
      <c r="T1241" s="3" t="n"/>
      <c r="U1241" s="4" t="n"/>
    </row>
    <row r="1242">
      <c r="N1242" s="2" t="n"/>
      <c r="O1242" s="2" t="n"/>
      <c r="T1242" s="3" t="n"/>
      <c r="U1242" s="4" t="n"/>
    </row>
    <row r="1243">
      <c r="N1243" s="2" t="n"/>
      <c r="O1243" s="2" t="n"/>
      <c r="T1243" s="3" t="n"/>
      <c r="U1243" s="4" t="n"/>
    </row>
    <row r="1244">
      <c r="N1244" s="2" t="n"/>
      <c r="O1244" s="2" t="n"/>
      <c r="T1244" s="3" t="n"/>
      <c r="U1244" s="4" t="n"/>
    </row>
    <row r="1245">
      <c r="N1245" s="2" t="n"/>
      <c r="O1245" s="2" t="n"/>
      <c r="T1245" s="3" t="n"/>
      <c r="U1245" s="4" t="n"/>
    </row>
    <row r="1246">
      <c r="N1246" s="2" t="n"/>
      <c r="O1246" s="2" t="n"/>
      <c r="T1246" s="3" t="n"/>
      <c r="U1246" s="4" t="n"/>
    </row>
    <row r="1247">
      <c r="N1247" s="2" t="n"/>
      <c r="O1247" s="2" t="n"/>
      <c r="T1247" s="3" t="n"/>
      <c r="U1247" s="4" t="n"/>
    </row>
    <row r="1248">
      <c r="N1248" s="2" t="n"/>
      <c r="O1248" s="2" t="n"/>
      <c r="T1248" s="3" t="n"/>
      <c r="U1248" s="4" t="n"/>
    </row>
    <row r="1249">
      <c r="N1249" s="2" t="n"/>
      <c r="O1249" s="2" t="n"/>
      <c r="T1249" s="3" t="n"/>
      <c r="U1249" s="4" t="n"/>
    </row>
    <row r="1250">
      <c r="N1250" s="2" t="n"/>
      <c r="O1250" s="2" t="n"/>
      <c r="T1250" s="3" t="n"/>
      <c r="U1250" s="4" t="n"/>
    </row>
    <row r="1251">
      <c r="N1251" s="2" t="n"/>
      <c r="O1251" s="2" t="n"/>
      <c r="T1251" s="3" t="n"/>
      <c r="U1251" s="4" t="n"/>
    </row>
    <row r="1252">
      <c r="N1252" s="2" t="n"/>
      <c r="O1252" s="2" t="n"/>
      <c r="T1252" s="3" t="n"/>
      <c r="U1252" s="4" t="n"/>
    </row>
    <row r="1253">
      <c r="N1253" s="2" t="n"/>
      <c r="O1253" s="2" t="n"/>
      <c r="T1253" s="3" t="n"/>
      <c r="U1253" s="4" t="n"/>
    </row>
    <row r="1254">
      <c r="N1254" s="2" t="n"/>
      <c r="O1254" s="2" t="n"/>
      <c r="T1254" s="3" t="n"/>
      <c r="U1254" s="4" t="n"/>
    </row>
    <row r="1255">
      <c r="N1255" s="2" t="n"/>
      <c r="O1255" s="2" t="n"/>
      <c r="T1255" s="3" t="n"/>
      <c r="U1255" s="4" t="n"/>
    </row>
    <row r="1256">
      <c r="N1256" s="2" t="n"/>
      <c r="O1256" s="2" t="n"/>
      <c r="T1256" s="3" t="n"/>
      <c r="U1256" s="4" t="n"/>
    </row>
    <row r="1257">
      <c r="N1257" s="2" t="n"/>
      <c r="O1257" s="2" t="n"/>
      <c r="T1257" s="3" t="n"/>
      <c r="U1257" s="4" t="n"/>
    </row>
    <row r="1258">
      <c r="N1258" s="2" t="n"/>
      <c r="O1258" s="2" t="n"/>
      <c r="T1258" s="3" t="n"/>
      <c r="U1258" s="4" t="n"/>
    </row>
    <row r="1259">
      <c r="N1259" s="2" t="n"/>
      <c r="O1259" s="2" t="n"/>
      <c r="T1259" s="3" t="n"/>
      <c r="U1259" s="4" t="n"/>
    </row>
    <row r="1260">
      <c r="N1260" s="2" t="n"/>
      <c r="O1260" s="2" t="n"/>
      <c r="T1260" s="3" t="n"/>
      <c r="U1260" s="4" t="n"/>
    </row>
    <row r="1261">
      <c r="N1261" s="2" t="n"/>
      <c r="O1261" s="2" t="n"/>
      <c r="T1261" s="3" t="n"/>
      <c r="U1261" s="4" t="n"/>
    </row>
    <row r="1262">
      <c r="N1262" s="2" t="n"/>
      <c r="O1262" s="2" t="n"/>
      <c r="T1262" s="3" t="n"/>
      <c r="U1262" s="4" t="n"/>
    </row>
    <row r="1263">
      <c r="N1263" s="2" t="n"/>
      <c r="O1263" s="2" t="n"/>
      <c r="T1263" s="3" t="n"/>
      <c r="U1263" s="4" t="n"/>
    </row>
    <row r="1264">
      <c r="N1264" s="2" t="n"/>
      <c r="O1264" s="2" t="n"/>
      <c r="T1264" s="3" t="n"/>
      <c r="U1264" s="4" t="n"/>
    </row>
    <row r="1265">
      <c r="N1265" s="2" t="n"/>
      <c r="O1265" s="2" t="n"/>
      <c r="T1265" s="3" t="n"/>
      <c r="U1265" s="4" t="n"/>
    </row>
    <row r="1266">
      <c r="N1266" s="2" t="n"/>
      <c r="O1266" s="2" t="n"/>
      <c r="T1266" s="3" t="n"/>
      <c r="U1266" s="4" t="n"/>
    </row>
    <row r="1267">
      <c r="N1267" s="2" t="n"/>
      <c r="O1267" s="2" t="n"/>
      <c r="T1267" s="3" t="n"/>
      <c r="U1267" s="4" t="n"/>
    </row>
    <row r="1268">
      <c r="N1268" s="2" t="n"/>
      <c r="O1268" s="2" t="n"/>
      <c r="T1268" s="3" t="n"/>
      <c r="U1268" s="4" t="n"/>
    </row>
    <row r="1269">
      <c r="N1269" s="2" t="n"/>
      <c r="O1269" s="2" t="n"/>
      <c r="T1269" s="3" t="n"/>
      <c r="U1269" s="4" t="n"/>
    </row>
    <row r="1270">
      <c r="N1270" s="2" t="n"/>
      <c r="O1270" s="2" t="n"/>
      <c r="T1270" s="3" t="n"/>
      <c r="U1270" s="4" t="n"/>
    </row>
    <row r="1271">
      <c r="N1271" s="2" t="n"/>
      <c r="O1271" s="2" t="n"/>
      <c r="T1271" s="3" t="n"/>
      <c r="U1271" s="4" t="n"/>
    </row>
    <row r="1272">
      <c r="N1272" s="2" t="n"/>
      <c r="O1272" s="2" t="n"/>
      <c r="T1272" s="3" t="n"/>
      <c r="U1272" s="4" t="n"/>
    </row>
    <row r="1273">
      <c r="N1273" s="2" t="n"/>
      <c r="O1273" s="2" t="n"/>
      <c r="T1273" s="3" t="n"/>
      <c r="U1273" s="4" t="n"/>
    </row>
    <row r="1274">
      <c r="N1274" s="2" t="n"/>
      <c r="O1274" s="2" t="n"/>
      <c r="T1274" s="3" t="n"/>
      <c r="U1274" s="4" t="n"/>
    </row>
    <row r="1275">
      <c r="N1275" s="2" t="n"/>
      <c r="O1275" s="2" t="n"/>
      <c r="T1275" s="3" t="n"/>
      <c r="U1275" s="4" t="n"/>
    </row>
    <row r="1276">
      <c r="N1276" s="2" t="n"/>
      <c r="O1276" s="2" t="n"/>
      <c r="T1276" s="3" t="n"/>
      <c r="U1276" s="4" t="n"/>
    </row>
    <row r="1277">
      <c r="N1277" s="2" t="n"/>
      <c r="O1277" s="2" t="n"/>
      <c r="T1277" s="3" t="n"/>
      <c r="U1277" s="4" t="n"/>
    </row>
    <row r="1278">
      <c r="N1278" s="2" t="n"/>
      <c r="O1278" s="2" t="n"/>
      <c r="T1278" s="3" t="n"/>
      <c r="U1278" s="4" t="n"/>
    </row>
    <row r="1279">
      <c r="N1279" s="2" t="n"/>
      <c r="O1279" s="2" t="n"/>
      <c r="T1279" s="3" t="n"/>
      <c r="U1279" s="4" t="n"/>
    </row>
    <row r="1280">
      <c r="N1280" s="2" t="n"/>
      <c r="O1280" s="2" t="n"/>
      <c r="T1280" s="3" t="n"/>
      <c r="U1280" s="4" t="n"/>
    </row>
    <row r="1281">
      <c r="N1281" s="2" t="n"/>
      <c r="O1281" s="2" t="n"/>
      <c r="T1281" s="3" t="n"/>
      <c r="U1281" s="4" t="n"/>
    </row>
    <row r="1282">
      <c r="N1282" s="2" t="n"/>
      <c r="O1282" s="2" t="n"/>
      <c r="T1282" s="3" t="n"/>
      <c r="U1282" s="4" t="n"/>
    </row>
    <row r="1283">
      <c r="N1283" s="2" t="n"/>
      <c r="O1283" s="2" t="n"/>
      <c r="T1283" s="3" t="n"/>
      <c r="U1283" s="4" t="n"/>
    </row>
    <row r="1284">
      <c r="N1284" s="2" t="n"/>
      <c r="O1284" s="2" t="n"/>
      <c r="T1284" s="3" t="n"/>
      <c r="U1284" s="4" t="n"/>
    </row>
    <row r="1285">
      <c r="N1285" s="2" t="n"/>
      <c r="O1285" s="2" t="n"/>
      <c r="T1285" s="3" t="n"/>
      <c r="U1285" s="4" t="n"/>
    </row>
    <row r="1286">
      <c r="N1286" s="2" t="n"/>
      <c r="O1286" s="2" t="n"/>
      <c r="T1286" s="3" t="n"/>
      <c r="U1286" s="4" t="n"/>
    </row>
    <row r="1287">
      <c r="N1287" s="2" t="n"/>
      <c r="O1287" s="2" t="n"/>
      <c r="T1287" s="3" t="n"/>
      <c r="U1287" s="4" t="n"/>
    </row>
    <row r="1288">
      <c r="N1288" s="2" t="n"/>
      <c r="O1288" s="2" t="n"/>
      <c r="T1288" s="3" t="n"/>
      <c r="U1288" s="4" t="n"/>
    </row>
    <row r="1289">
      <c r="N1289" s="2" t="n"/>
      <c r="O1289" s="2" t="n"/>
      <c r="T1289" s="3" t="n"/>
      <c r="U1289" s="4" t="n"/>
    </row>
    <row r="1290">
      <c r="N1290" s="2" t="n"/>
      <c r="O1290" s="2" t="n"/>
      <c r="T1290" s="3" t="n"/>
      <c r="U1290" s="4" t="n"/>
    </row>
    <row r="1291">
      <c r="N1291" s="2" t="n"/>
      <c r="O1291" s="2" t="n"/>
      <c r="T1291" s="3" t="n"/>
      <c r="U1291" s="4" t="n"/>
    </row>
    <row r="1292">
      <c r="N1292" s="2" t="n"/>
      <c r="O1292" s="2" t="n"/>
      <c r="T1292" s="3" t="n"/>
      <c r="U1292" s="4" t="n"/>
    </row>
    <row r="1293">
      <c r="N1293" s="2" t="n"/>
      <c r="O1293" s="2" t="n"/>
      <c r="T1293" s="3" t="n"/>
      <c r="U1293" s="4" t="n"/>
    </row>
    <row r="1294">
      <c r="N1294" s="2" t="n"/>
      <c r="O1294" s="2" t="n"/>
      <c r="T1294" s="3" t="n"/>
      <c r="U1294" s="4" t="n"/>
    </row>
    <row r="1295">
      <c r="N1295" s="2" t="n"/>
      <c r="O1295" s="2" t="n"/>
      <c r="T1295" s="3" t="n"/>
      <c r="U1295" s="4" t="n"/>
    </row>
    <row r="1296">
      <c r="N1296" s="2" t="n"/>
      <c r="O1296" s="2" t="n"/>
      <c r="T1296" s="3" t="n"/>
      <c r="U1296" s="4" t="n"/>
    </row>
    <row r="1297">
      <c r="N1297" s="2" t="n"/>
      <c r="O1297" s="2" t="n"/>
      <c r="T1297" s="3" t="n"/>
      <c r="U1297" s="4" t="n"/>
    </row>
    <row r="1298">
      <c r="N1298" s="2" t="n"/>
      <c r="O1298" s="2" t="n"/>
      <c r="T1298" s="3" t="n"/>
      <c r="U1298" s="4" t="n"/>
    </row>
    <row r="1299">
      <c r="N1299" s="2" t="n"/>
      <c r="O1299" s="2" t="n"/>
      <c r="T1299" s="3" t="n"/>
      <c r="U1299" s="4" t="n"/>
    </row>
    <row r="1300">
      <c r="N1300" s="2" t="n"/>
      <c r="O1300" s="2" t="n"/>
      <c r="T1300" s="3" t="n"/>
      <c r="U1300" s="4" t="n"/>
    </row>
    <row r="1301">
      <c r="N1301" s="2" t="n"/>
      <c r="O1301" s="2" t="n"/>
      <c r="T1301" s="3" t="n"/>
      <c r="U1301" s="4" t="n"/>
    </row>
    <row r="1302">
      <c r="N1302" s="2" t="n"/>
      <c r="O1302" s="2" t="n"/>
      <c r="T1302" s="3" t="n"/>
      <c r="U1302" s="4" t="n"/>
    </row>
    <row r="1303">
      <c r="N1303" s="2" t="n"/>
      <c r="O1303" s="2" t="n"/>
      <c r="T1303" s="3" t="n"/>
      <c r="U1303" s="4" t="n"/>
    </row>
    <row r="1304">
      <c r="N1304" s="2" t="n"/>
      <c r="O1304" s="2" t="n"/>
      <c r="T1304" s="3" t="n"/>
      <c r="U1304" s="4" t="n"/>
    </row>
    <row r="1305">
      <c r="N1305" s="2" t="n"/>
      <c r="O1305" s="2" t="n"/>
      <c r="T1305" s="3" t="n"/>
      <c r="U1305" s="4" t="n"/>
    </row>
    <row r="1306">
      <c r="N1306" s="2" t="n"/>
      <c r="O1306" s="2" t="n"/>
      <c r="T1306" s="3" t="n"/>
      <c r="U1306" s="4" t="n"/>
    </row>
    <row r="1307">
      <c r="N1307" s="2" t="n"/>
      <c r="O1307" s="2" t="n"/>
      <c r="T1307" s="3" t="n"/>
      <c r="U1307" s="4" t="n"/>
    </row>
    <row r="1308">
      <c r="N1308" s="2" t="n"/>
      <c r="O1308" s="2" t="n"/>
      <c r="T1308" s="3" t="n"/>
      <c r="U1308" s="4" t="n"/>
    </row>
    <row r="1309">
      <c r="N1309" s="2" t="n"/>
      <c r="O1309" s="2" t="n"/>
      <c r="T1309" s="3" t="n"/>
      <c r="U1309" s="4" t="n"/>
    </row>
    <row r="1310">
      <c r="N1310" s="2" t="n"/>
      <c r="O1310" s="2" t="n"/>
      <c r="T1310" s="3" t="n"/>
      <c r="U1310" s="4" t="n"/>
    </row>
    <row r="1311">
      <c r="N1311" s="2" t="n"/>
      <c r="O1311" s="2" t="n"/>
      <c r="T1311" s="3" t="n"/>
      <c r="U1311" s="4" t="n"/>
    </row>
    <row r="1312">
      <c r="N1312" s="2" t="n"/>
      <c r="O1312" s="2" t="n"/>
      <c r="T1312" s="3" t="n"/>
      <c r="U1312" s="4" t="n"/>
    </row>
    <row r="1313">
      <c r="N1313" s="2" t="n"/>
      <c r="O1313" s="2" t="n"/>
      <c r="T1313" s="3" t="n"/>
      <c r="U1313" s="4" t="n"/>
    </row>
    <row r="1314">
      <c r="N1314" s="2" t="n"/>
      <c r="O1314" s="2" t="n"/>
      <c r="T1314" s="3" t="n"/>
      <c r="U1314" s="4" t="n"/>
    </row>
    <row r="1315">
      <c r="N1315" s="2" t="n"/>
      <c r="O1315" s="2" t="n"/>
      <c r="T1315" s="3" t="n"/>
      <c r="U1315" s="4" t="n"/>
    </row>
    <row r="1316">
      <c r="N1316" s="2" t="n"/>
      <c r="O1316" s="2" t="n"/>
      <c r="T1316" s="3" t="n"/>
      <c r="U1316" s="4" t="n"/>
    </row>
    <row r="1317">
      <c r="N1317" s="2" t="n"/>
      <c r="O1317" s="2" t="n"/>
      <c r="T1317" s="3" t="n"/>
      <c r="U1317" s="4" t="n"/>
    </row>
    <row r="1318">
      <c r="N1318" s="2" t="n"/>
      <c r="O1318" s="2" t="n"/>
      <c r="T1318" s="3" t="n"/>
      <c r="U1318" s="4" t="n"/>
    </row>
    <row r="1319">
      <c r="N1319" s="2" t="n"/>
      <c r="O1319" s="2" t="n"/>
      <c r="T1319" s="3" t="n"/>
      <c r="U1319" s="4" t="n"/>
    </row>
    <row r="1320">
      <c r="N1320" s="2" t="n"/>
      <c r="O1320" s="2" t="n"/>
      <c r="T1320" s="3" t="n"/>
      <c r="U1320" s="4" t="n"/>
    </row>
    <row r="1321">
      <c r="N1321" s="2" t="n"/>
      <c r="O1321" s="2" t="n"/>
      <c r="T1321" s="3" t="n"/>
      <c r="U1321" s="4" t="n"/>
    </row>
    <row r="1322">
      <c r="N1322" s="2" t="n"/>
      <c r="O1322" s="2" t="n"/>
      <c r="T1322" s="3" t="n"/>
      <c r="U1322" s="4" t="n"/>
    </row>
    <row r="1323">
      <c r="N1323" s="2" t="n"/>
      <c r="O1323" s="2" t="n"/>
      <c r="T1323" s="3" t="n"/>
      <c r="U1323" s="4" t="n"/>
    </row>
    <row r="1324">
      <c r="N1324" s="2" t="n"/>
      <c r="O1324" s="2" t="n"/>
      <c r="T1324" s="3" t="n"/>
      <c r="U1324" s="4" t="n"/>
    </row>
    <row r="1325">
      <c r="N1325" s="2" t="n"/>
      <c r="O1325" s="2" t="n"/>
      <c r="T1325" s="3" t="n"/>
      <c r="U1325" s="4" t="n"/>
    </row>
    <row r="1326">
      <c r="N1326" s="2" t="n"/>
      <c r="O1326" s="2" t="n"/>
      <c r="T1326" s="3" t="n"/>
      <c r="U1326" s="4" t="n"/>
    </row>
    <row r="1327">
      <c r="N1327" s="2" t="n"/>
      <c r="O1327" s="2" t="n"/>
      <c r="T1327" s="3" t="n"/>
      <c r="U1327" s="4" t="n"/>
    </row>
    <row r="1328">
      <c r="N1328" s="2" t="n"/>
      <c r="O1328" s="2" t="n"/>
      <c r="T1328" s="3" t="n"/>
      <c r="U1328" s="4" t="n"/>
    </row>
    <row r="1329">
      <c r="N1329" s="2" t="n"/>
      <c r="O1329" s="2" t="n"/>
      <c r="T1329" s="3" t="n"/>
      <c r="U1329" s="4" t="n"/>
    </row>
    <row r="1330">
      <c r="N1330" s="2" t="n"/>
      <c r="O1330" s="2" t="n"/>
      <c r="T1330" s="3" t="n"/>
      <c r="U1330" s="4" t="n"/>
    </row>
    <row r="1331">
      <c r="N1331" s="2" t="n"/>
      <c r="O1331" s="2" t="n"/>
      <c r="T1331" s="3" t="n"/>
      <c r="U1331" s="4" t="n"/>
    </row>
    <row r="1332">
      <c r="N1332" s="2" t="n"/>
      <c r="O1332" s="2" t="n"/>
      <c r="T1332" s="3" t="n"/>
      <c r="U1332" s="4" t="n"/>
    </row>
    <row r="1333">
      <c r="N1333" s="2" t="n"/>
      <c r="O1333" s="2" t="n"/>
      <c r="T1333" s="3" t="n"/>
      <c r="U1333" s="4" t="n"/>
    </row>
    <row r="1334">
      <c r="N1334" s="2" t="n"/>
      <c r="O1334" s="2" t="n"/>
      <c r="T1334" s="3" t="n"/>
      <c r="U1334" s="4" t="n"/>
    </row>
    <row r="1335">
      <c r="N1335" s="2" t="n"/>
      <c r="O1335" s="2" t="n"/>
      <c r="T1335" s="3" t="n"/>
      <c r="U1335" s="4" t="n"/>
    </row>
    <row r="1336">
      <c r="N1336" s="2" t="n"/>
      <c r="O1336" s="2" t="n"/>
      <c r="T1336" s="3" t="n"/>
      <c r="U1336" s="4" t="n"/>
    </row>
    <row r="1337">
      <c r="N1337" s="2" t="n"/>
      <c r="O1337" s="2" t="n"/>
      <c r="T1337" s="3" t="n"/>
      <c r="U1337" s="4" t="n"/>
    </row>
    <row r="1338">
      <c r="N1338" s="2" t="n"/>
      <c r="O1338" s="2" t="n"/>
      <c r="T1338" s="3" t="n"/>
      <c r="U1338" s="4" t="n"/>
    </row>
    <row r="1339">
      <c r="N1339" s="2" t="n"/>
      <c r="O1339" s="2" t="n"/>
      <c r="T1339" s="3" t="n"/>
      <c r="U1339" s="4" t="n"/>
    </row>
    <row r="1340">
      <c r="N1340" s="2" t="n"/>
      <c r="O1340" s="2" t="n"/>
      <c r="T1340" s="3" t="n"/>
      <c r="U1340" s="4" t="n"/>
    </row>
    <row r="1341">
      <c r="N1341" s="2" t="n"/>
      <c r="O1341" s="2" t="n"/>
      <c r="T1341" s="3" t="n"/>
      <c r="U1341" s="4" t="n"/>
    </row>
    <row r="1342">
      <c r="N1342" s="2" t="n"/>
      <c r="O1342" s="2" t="n"/>
      <c r="T1342" s="3" t="n"/>
      <c r="U1342" s="4" t="n"/>
    </row>
    <row r="1343">
      <c r="N1343" s="2" t="n"/>
      <c r="O1343" s="2" t="n"/>
      <c r="T1343" s="3" t="n"/>
      <c r="U1343" s="4" t="n"/>
    </row>
    <row r="1344">
      <c r="N1344" s="2" t="n"/>
      <c r="O1344" s="2" t="n"/>
      <c r="T1344" s="3" t="n"/>
      <c r="U1344" s="4" t="n"/>
    </row>
    <row r="1345">
      <c r="N1345" s="2" t="n"/>
      <c r="O1345" s="2" t="n"/>
      <c r="T1345" s="3" t="n"/>
      <c r="U1345" s="4" t="n"/>
    </row>
    <row r="1346">
      <c r="N1346" s="2" t="n"/>
      <c r="O1346" s="2" t="n"/>
      <c r="T1346" s="3" t="n"/>
      <c r="U1346" s="4" t="n"/>
    </row>
    <row r="1347">
      <c r="N1347" s="2" t="n"/>
      <c r="O1347" s="2" t="n"/>
      <c r="T1347" s="3" t="n"/>
      <c r="U1347" s="4" t="n"/>
    </row>
    <row r="1348">
      <c r="N1348" s="2" t="n"/>
      <c r="O1348" s="2" t="n"/>
      <c r="T1348" s="3" t="n"/>
      <c r="U1348" s="4" t="n"/>
    </row>
    <row r="1349">
      <c r="N1349" s="2" t="n"/>
      <c r="O1349" s="2" t="n"/>
      <c r="T1349" s="3" t="n"/>
      <c r="U1349" s="4" t="n"/>
    </row>
    <row r="1350">
      <c r="N1350" s="2" t="n"/>
      <c r="O1350" s="2" t="n"/>
      <c r="T1350" s="3" t="n"/>
      <c r="U1350" s="4" t="n"/>
    </row>
    <row r="1351">
      <c r="N1351" s="2" t="n"/>
      <c r="O1351" s="2" t="n"/>
      <c r="T1351" s="3" t="n"/>
      <c r="U1351" s="4" t="n"/>
    </row>
    <row r="1352">
      <c r="N1352" s="2" t="n"/>
      <c r="O1352" s="2" t="n"/>
      <c r="T1352" s="3" t="n"/>
      <c r="U1352" s="4" t="n"/>
    </row>
    <row r="1353">
      <c r="N1353" s="2" t="n"/>
      <c r="O1353" s="2" t="n"/>
      <c r="T1353" s="3" t="n"/>
      <c r="U1353" s="4" t="n"/>
    </row>
    <row r="1354">
      <c r="N1354" s="2" t="n"/>
      <c r="O1354" s="2" t="n"/>
      <c r="T1354" s="3" t="n"/>
      <c r="U1354" s="4" t="n"/>
    </row>
    <row r="1355">
      <c r="N1355" s="2" t="n"/>
      <c r="O1355" s="2" t="n"/>
      <c r="T1355" s="3" t="n"/>
      <c r="U1355" s="4" t="n"/>
    </row>
    <row r="1356">
      <c r="N1356" s="2" t="n"/>
      <c r="O1356" s="2" t="n"/>
      <c r="T1356" s="3" t="n"/>
      <c r="U1356" s="4" t="n"/>
    </row>
    <row r="1357">
      <c r="N1357" s="2" t="n"/>
      <c r="O1357" s="2" t="n"/>
      <c r="T1357" s="3" t="n"/>
      <c r="U1357" s="4" t="n"/>
    </row>
    <row r="1358">
      <c r="N1358" s="2" t="n"/>
      <c r="O1358" s="2" t="n"/>
      <c r="T1358" s="3" t="n"/>
      <c r="U1358" s="4" t="n"/>
    </row>
    <row r="1359">
      <c r="N1359" s="2" t="n"/>
      <c r="O1359" s="2" t="n"/>
      <c r="T1359" s="3" t="n"/>
      <c r="U1359" s="4" t="n"/>
    </row>
    <row r="1360">
      <c r="N1360" s="2" t="n"/>
      <c r="O1360" s="2" t="n"/>
      <c r="T1360" s="3" t="n"/>
      <c r="U1360" s="4" t="n"/>
    </row>
    <row r="1361">
      <c r="N1361" s="2" t="n"/>
      <c r="O1361" s="2" t="n"/>
      <c r="T1361" s="3" t="n"/>
      <c r="U1361" s="4" t="n"/>
    </row>
    <row r="1362">
      <c r="N1362" s="2" t="n"/>
      <c r="O1362" s="2" t="n"/>
      <c r="T1362" s="3" t="n"/>
      <c r="U1362" s="4" t="n"/>
    </row>
    <row r="1363">
      <c r="N1363" s="2" t="n"/>
      <c r="O1363" s="2" t="n"/>
      <c r="T1363" s="3" t="n"/>
      <c r="U1363" s="4" t="n"/>
    </row>
    <row r="1364">
      <c r="N1364" s="2" t="n"/>
      <c r="O1364" s="2" t="n"/>
      <c r="T1364" s="3" t="n"/>
      <c r="U1364" s="4" t="n"/>
    </row>
    <row r="1365">
      <c r="N1365" s="2" t="n"/>
      <c r="O1365" s="2" t="n"/>
      <c r="T1365" s="3" t="n"/>
      <c r="U1365" s="4" t="n"/>
    </row>
    <row r="1366">
      <c r="N1366" s="2" t="n"/>
      <c r="O1366" s="2" t="n"/>
      <c r="T1366" s="3" t="n"/>
      <c r="U1366" s="4" t="n"/>
    </row>
    <row r="1367">
      <c r="N1367" s="2" t="n"/>
      <c r="O1367" s="2" t="n"/>
      <c r="T1367" s="3" t="n"/>
      <c r="U1367" s="4" t="n"/>
    </row>
    <row r="1368">
      <c r="N1368" s="2" t="n"/>
      <c r="O1368" s="2" t="n"/>
      <c r="T1368" s="3" t="n"/>
      <c r="U1368" s="4" t="n"/>
    </row>
    <row r="1369">
      <c r="N1369" s="2" t="n"/>
      <c r="O1369" s="2" t="n"/>
      <c r="T1369" s="3" t="n"/>
      <c r="U1369" s="4" t="n"/>
    </row>
    <row r="1370">
      <c r="N1370" s="2" t="n"/>
      <c r="O1370" s="2" t="n"/>
      <c r="T1370" s="3" t="n"/>
      <c r="U1370" s="4" t="n"/>
    </row>
    <row r="1371">
      <c r="N1371" s="2" t="n"/>
      <c r="O1371" s="2" t="n"/>
      <c r="T1371" s="3" t="n"/>
      <c r="U1371" s="4" t="n"/>
    </row>
    <row r="1372">
      <c r="N1372" s="2" t="n"/>
      <c r="O1372" s="2" t="n"/>
      <c r="T1372" s="3" t="n"/>
      <c r="U1372" s="4" t="n"/>
    </row>
    <row r="1373">
      <c r="N1373" s="2" t="n"/>
      <c r="O1373" s="2" t="n"/>
      <c r="T1373" s="3" t="n"/>
      <c r="U1373" s="4" t="n"/>
    </row>
    <row r="1374">
      <c r="N1374" s="2" t="n"/>
      <c r="O1374" s="2" t="n"/>
      <c r="T1374" s="3" t="n"/>
      <c r="U1374" s="4" t="n"/>
    </row>
    <row r="1375">
      <c r="N1375" s="2" t="n"/>
      <c r="O1375" s="2" t="n"/>
      <c r="T1375" s="3" t="n"/>
      <c r="U1375" s="4" t="n"/>
    </row>
    <row r="1376">
      <c r="N1376" s="2" t="n"/>
      <c r="O1376" s="2" t="n"/>
      <c r="T1376" s="3" t="n"/>
      <c r="U1376" s="4" t="n"/>
    </row>
    <row r="1377">
      <c r="N1377" s="2" t="n"/>
      <c r="O1377" s="2" t="n"/>
      <c r="T1377" s="3" t="n"/>
      <c r="U1377" s="4" t="n"/>
    </row>
    <row r="1378">
      <c r="N1378" s="2" t="n"/>
      <c r="O1378" s="2" t="n"/>
      <c r="T1378" s="3" t="n"/>
      <c r="U1378" s="4" t="n"/>
    </row>
    <row r="1379">
      <c r="N1379" s="2" t="n"/>
      <c r="O1379" s="2" t="n"/>
      <c r="T1379" s="3" t="n"/>
      <c r="U1379" s="4" t="n"/>
    </row>
    <row r="1380">
      <c r="N1380" s="2" t="n"/>
      <c r="O1380" s="2" t="n"/>
      <c r="T1380" s="3" t="n"/>
      <c r="U1380" s="4" t="n"/>
    </row>
    <row r="1381">
      <c r="N1381" s="2" t="n"/>
      <c r="O1381" s="2" t="n"/>
      <c r="T1381" s="3" t="n"/>
      <c r="U1381" s="4" t="n"/>
    </row>
    <row r="1382">
      <c r="N1382" s="2" t="n"/>
      <c r="O1382" s="2" t="n"/>
      <c r="T1382" s="3" t="n"/>
      <c r="U1382" s="4" t="n"/>
    </row>
    <row r="1383">
      <c r="N1383" s="2" t="n"/>
      <c r="O1383" s="2" t="n"/>
      <c r="T1383" s="3" t="n"/>
      <c r="U1383" s="4" t="n"/>
    </row>
    <row r="1384">
      <c r="N1384" s="2" t="n"/>
      <c r="O1384" s="2" t="n"/>
      <c r="T1384" s="3" t="n"/>
      <c r="U1384" s="4" t="n"/>
    </row>
    <row r="1385">
      <c r="N1385" s="2" t="n"/>
      <c r="O1385" s="2" t="n"/>
      <c r="T1385" s="3" t="n"/>
      <c r="U1385" s="4" t="n"/>
    </row>
    <row r="1386">
      <c r="N1386" s="2" t="n"/>
      <c r="O1386" s="2" t="n"/>
      <c r="T1386" s="3" t="n"/>
      <c r="U1386" s="4" t="n"/>
    </row>
    <row r="1387">
      <c r="N1387" s="2" t="n"/>
      <c r="O1387" s="2" t="n"/>
      <c r="T1387" s="3" t="n"/>
      <c r="U1387" s="4" t="n"/>
    </row>
    <row r="1388">
      <c r="N1388" s="2" t="n"/>
      <c r="O1388" s="2" t="n"/>
      <c r="T1388" s="3" t="n"/>
      <c r="U1388" s="4" t="n"/>
    </row>
    <row r="1389">
      <c r="N1389" s="2" t="n"/>
      <c r="O1389" s="2" t="n"/>
      <c r="T1389" s="3" t="n"/>
      <c r="U1389" s="4" t="n"/>
    </row>
    <row r="1390">
      <c r="N1390" s="2" t="n"/>
      <c r="O1390" s="2" t="n"/>
      <c r="T1390" s="3" t="n"/>
      <c r="U1390" s="4" t="n"/>
    </row>
    <row r="1391">
      <c r="N1391" s="2" t="n"/>
      <c r="O1391" s="2" t="n"/>
      <c r="T1391" s="3" t="n"/>
      <c r="U1391" s="4" t="n"/>
    </row>
    <row r="1392">
      <c r="N1392" s="2" t="n"/>
      <c r="O1392" s="2" t="n"/>
      <c r="T1392" s="3" t="n"/>
      <c r="U1392" s="4" t="n"/>
    </row>
    <row r="1393">
      <c r="N1393" s="2" t="n"/>
      <c r="O1393" s="2" t="n"/>
      <c r="T1393" s="3" t="n"/>
      <c r="U1393" s="4" t="n"/>
    </row>
    <row r="1394">
      <c r="N1394" s="2" t="n"/>
      <c r="O1394" s="2" t="n"/>
      <c r="T1394" s="3" t="n"/>
      <c r="U1394" s="4" t="n"/>
    </row>
    <row r="1395">
      <c r="N1395" s="2" t="n"/>
      <c r="O1395" s="2" t="n"/>
      <c r="T1395" s="3" t="n"/>
      <c r="U1395" s="4" t="n"/>
    </row>
    <row r="1396">
      <c r="N1396" s="2" t="n"/>
      <c r="O1396" s="2" t="n"/>
      <c r="T1396" s="3" t="n"/>
      <c r="U1396" s="4" t="n"/>
    </row>
    <row r="1397">
      <c r="N1397" s="2" t="n"/>
      <c r="O1397" s="2" t="n"/>
      <c r="T1397" s="3" t="n"/>
      <c r="U1397" s="4" t="n"/>
    </row>
    <row r="1398">
      <c r="N1398" s="2" t="n"/>
      <c r="O1398" s="2" t="n"/>
      <c r="T1398" s="3" t="n"/>
      <c r="U1398" s="4" t="n"/>
    </row>
    <row r="1399">
      <c r="N1399" s="2" t="n"/>
      <c r="O1399" s="2" t="n"/>
      <c r="T1399" s="3" t="n"/>
      <c r="U1399" s="4" t="n"/>
    </row>
    <row r="1400">
      <c r="N1400" s="2" t="n"/>
      <c r="O1400" s="2" t="n"/>
      <c r="T1400" s="3" t="n"/>
      <c r="U1400" s="4" t="n"/>
    </row>
    <row r="1401">
      <c r="N1401" s="2" t="n"/>
      <c r="O1401" s="2" t="n"/>
      <c r="T1401" s="3" t="n"/>
      <c r="U1401" s="4" t="n"/>
    </row>
    <row r="1402">
      <c r="N1402" s="2" t="n"/>
      <c r="O1402" s="2" t="n"/>
      <c r="T1402" s="3" t="n"/>
      <c r="U1402" s="4" t="n"/>
    </row>
    <row r="1403">
      <c r="N1403" s="2" t="n"/>
      <c r="O1403" s="2" t="n"/>
      <c r="T1403" s="3" t="n"/>
      <c r="U1403" s="4" t="n"/>
    </row>
    <row r="1404">
      <c r="N1404" s="2" t="n"/>
      <c r="O1404" s="2" t="n"/>
      <c r="T1404" s="3" t="n"/>
      <c r="U1404" s="4" t="n"/>
    </row>
    <row r="1405">
      <c r="N1405" s="2" t="n"/>
      <c r="O1405" s="2" t="n"/>
      <c r="T1405" s="3" t="n"/>
      <c r="U1405" s="4" t="n"/>
    </row>
    <row r="1406">
      <c r="N1406" s="2" t="n"/>
      <c r="O1406" s="2" t="n"/>
      <c r="T1406" s="3" t="n"/>
      <c r="U1406" s="4" t="n"/>
    </row>
    <row r="1407">
      <c r="N1407" s="2" t="n"/>
      <c r="O1407" s="2" t="n"/>
      <c r="T1407" s="3" t="n"/>
      <c r="U1407" s="4" t="n"/>
    </row>
    <row r="1408">
      <c r="N1408" s="2" t="n"/>
      <c r="O1408" s="2" t="n"/>
      <c r="T1408" s="3" t="n"/>
      <c r="U1408" s="4" t="n"/>
    </row>
    <row r="1409">
      <c r="N1409" s="2" t="n"/>
      <c r="O1409" s="2" t="n"/>
      <c r="T1409" s="3" t="n"/>
      <c r="U1409" s="4" t="n"/>
    </row>
    <row r="1410">
      <c r="N1410" s="2" t="n"/>
      <c r="O1410" s="2" t="n"/>
      <c r="T1410" s="3" t="n"/>
      <c r="U1410" s="4" t="n"/>
    </row>
    <row r="1411">
      <c r="N1411" s="2" t="n"/>
      <c r="O1411" s="2" t="n"/>
      <c r="T1411" s="3" t="n"/>
      <c r="U1411" s="4" t="n"/>
    </row>
    <row r="1412">
      <c r="N1412" s="2" t="n"/>
      <c r="O1412" s="2" t="n"/>
      <c r="T1412" s="3" t="n"/>
      <c r="U1412" s="4" t="n"/>
    </row>
    <row r="1413">
      <c r="N1413" s="2" t="n"/>
      <c r="O1413" s="2" t="n"/>
      <c r="T1413" s="3" t="n"/>
      <c r="U1413" s="4" t="n"/>
    </row>
    <row r="1414">
      <c r="N1414" s="2" t="n"/>
      <c r="O1414" s="2" t="n"/>
      <c r="T1414" s="3" t="n"/>
      <c r="U1414" s="4" t="n"/>
    </row>
    <row r="1415">
      <c r="N1415" s="2" t="n"/>
      <c r="O1415" s="2" t="n"/>
      <c r="T1415" s="3" t="n"/>
      <c r="U1415" s="4" t="n"/>
    </row>
    <row r="1416">
      <c r="N1416" s="2" t="n"/>
      <c r="O1416" s="2" t="n"/>
      <c r="T1416" s="3" t="n"/>
      <c r="U1416" s="4" t="n"/>
    </row>
    <row r="1417">
      <c r="N1417" s="2" t="n"/>
      <c r="O1417" s="2" t="n"/>
      <c r="T1417" s="3" t="n"/>
      <c r="U1417" s="4" t="n"/>
    </row>
    <row r="1418">
      <c r="N1418" s="2" t="n"/>
      <c r="O1418" s="2" t="n"/>
      <c r="T1418" s="3" t="n"/>
      <c r="U1418" s="4" t="n"/>
    </row>
    <row r="1419">
      <c r="N1419" s="2" t="n"/>
      <c r="O1419" s="2" t="n"/>
      <c r="T1419" s="3" t="n"/>
      <c r="U1419" s="4" t="n"/>
    </row>
    <row r="1420">
      <c r="N1420" s="2" t="n"/>
      <c r="O1420" s="2" t="n"/>
      <c r="T1420" s="3" t="n"/>
      <c r="U1420" s="4" t="n"/>
    </row>
    <row r="1421">
      <c r="N1421" s="2" t="n"/>
      <c r="O1421" s="2" t="n"/>
      <c r="T1421" s="3" t="n"/>
      <c r="U1421" s="4" t="n"/>
    </row>
    <row r="1422">
      <c r="N1422" s="2" t="n"/>
      <c r="O1422" s="2" t="n"/>
      <c r="T1422" s="3" t="n"/>
      <c r="U1422" s="4" t="n"/>
    </row>
    <row r="1423">
      <c r="N1423" s="2" t="n"/>
      <c r="O1423" s="2" t="n"/>
      <c r="T1423" s="3" t="n"/>
      <c r="U1423" s="4" t="n"/>
    </row>
    <row r="1424">
      <c r="N1424" s="2" t="n"/>
      <c r="O1424" s="2" t="n"/>
      <c r="T1424" s="3" t="n"/>
      <c r="U1424" s="4" t="n"/>
    </row>
    <row r="1425">
      <c r="N1425" s="2" t="n"/>
      <c r="O1425" s="2" t="n"/>
      <c r="T1425" s="3" t="n"/>
      <c r="U1425" s="4" t="n"/>
    </row>
    <row r="1426">
      <c r="N1426" s="2" t="n"/>
      <c r="O1426" s="2" t="n"/>
      <c r="T1426" s="3" t="n"/>
      <c r="U1426" s="4" t="n"/>
    </row>
    <row r="1427">
      <c r="N1427" s="2" t="n"/>
      <c r="O1427" s="2" t="n"/>
      <c r="T1427" s="3" t="n"/>
      <c r="U1427" s="4" t="n"/>
    </row>
    <row r="1428">
      <c r="N1428" s="2" t="n"/>
      <c r="O1428" s="2" t="n"/>
      <c r="T1428" s="3" t="n"/>
      <c r="U1428" s="4" t="n"/>
    </row>
    <row r="1429">
      <c r="N1429" s="2" t="n"/>
      <c r="O1429" s="2" t="n"/>
      <c r="T1429" s="3" t="n"/>
      <c r="U1429" s="4" t="n"/>
    </row>
    <row r="1430">
      <c r="N1430" s="2" t="n"/>
      <c r="O1430" s="2" t="n"/>
      <c r="T1430" s="3" t="n"/>
      <c r="U1430" s="4" t="n"/>
    </row>
    <row r="1431">
      <c r="N1431" s="2" t="n"/>
      <c r="O1431" s="2" t="n"/>
      <c r="T1431" s="3" t="n"/>
      <c r="U1431" s="4" t="n"/>
    </row>
    <row r="1432">
      <c r="N1432" s="2" t="n"/>
      <c r="O1432" s="2" t="n"/>
      <c r="T1432" s="3" t="n"/>
      <c r="U1432" s="4" t="n"/>
    </row>
    <row r="1433">
      <c r="N1433" s="2" t="n"/>
      <c r="O1433" s="2" t="n"/>
      <c r="T1433" s="3" t="n"/>
      <c r="U1433" s="4" t="n"/>
    </row>
    <row r="1434">
      <c r="N1434" s="2" t="n"/>
      <c r="O1434" s="2" t="n"/>
      <c r="T1434" s="3" t="n"/>
      <c r="U1434" s="4" t="n"/>
    </row>
    <row r="1435">
      <c r="N1435" s="2" t="n"/>
      <c r="O1435" s="2" t="n"/>
      <c r="T1435" s="3" t="n"/>
      <c r="U1435" s="4" t="n"/>
    </row>
    <row r="1436">
      <c r="N1436" s="2" t="n"/>
      <c r="O1436" s="2" t="n"/>
      <c r="T1436" s="3" t="n"/>
      <c r="U1436" s="4" t="n"/>
    </row>
    <row r="1437">
      <c r="N1437" s="2" t="n"/>
      <c r="O1437" s="2" t="n"/>
      <c r="T1437" s="3" t="n"/>
      <c r="U1437" s="4" t="n"/>
    </row>
    <row r="1438">
      <c r="N1438" s="2" t="n"/>
      <c r="O1438" s="2" t="n"/>
      <c r="T1438" s="3" t="n"/>
      <c r="U1438" s="4" t="n"/>
    </row>
    <row r="1439">
      <c r="N1439" s="2" t="n"/>
      <c r="O1439" s="2" t="n"/>
      <c r="T1439" s="3" t="n"/>
      <c r="U1439" s="4" t="n"/>
    </row>
    <row r="1440">
      <c r="N1440" s="2" t="n"/>
      <c r="O1440" s="2" t="n"/>
      <c r="T1440" s="3" t="n"/>
      <c r="U1440" s="4" t="n"/>
    </row>
    <row r="1441">
      <c r="N1441" s="2" t="n"/>
      <c r="O1441" s="2" t="n"/>
      <c r="T1441" s="3" t="n"/>
      <c r="U1441" s="4" t="n"/>
    </row>
    <row r="1442">
      <c r="N1442" s="2" t="n"/>
      <c r="O1442" s="2" t="n"/>
      <c r="T1442" s="3" t="n"/>
      <c r="U1442" s="4" t="n"/>
    </row>
    <row r="1443">
      <c r="N1443" s="2" t="n"/>
      <c r="O1443" s="2" t="n"/>
      <c r="T1443" s="3" t="n"/>
      <c r="U1443" s="4" t="n"/>
    </row>
    <row r="1444">
      <c r="N1444" s="2" t="n"/>
      <c r="O1444" s="2" t="n"/>
      <c r="T1444" s="3" t="n"/>
      <c r="U1444" s="4" t="n"/>
    </row>
    <row r="1445">
      <c r="N1445" s="2" t="n"/>
      <c r="O1445" s="2" t="n"/>
      <c r="T1445" s="3" t="n"/>
      <c r="U1445" s="4" t="n"/>
    </row>
    <row r="1446">
      <c r="N1446" s="2" t="n"/>
      <c r="O1446" s="2" t="n"/>
      <c r="T1446" s="3" t="n"/>
      <c r="U1446" s="4" t="n"/>
    </row>
    <row r="1447">
      <c r="N1447" s="2" t="n"/>
      <c r="O1447" s="2" t="n"/>
      <c r="T1447" s="3" t="n"/>
      <c r="U1447" s="4" t="n"/>
    </row>
    <row r="1448">
      <c r="N1448" s="2" t="n"/>
      <c r="O1448" s="2" t="n"/>
      <c r="T1448" s="3" t="n"/>
      <c r="U1448" s="4" t="n"/>
    </row>
    <row r="1449">
      <c r="N1449" s="2" t="n"/>
      <c r="O1449" s="2" t="n"/>
      <c r="T1449" s="3" t="n"/>
      <c r="U1449" s="4" t="n"/>
    </row>
    <row r="1450">
      <c r="N1450" s="2" t="n"/>
      <c r="O1450" s="2" t="n"/>
      <c r="T1450" s="3" t="n"/>
      <c r="U1450" s="4" t="n"/>
    </row>
    <row r="1451">
      <c r="N1451" s="2" t="n"/>
      <c r="O1451" s="2" t="n"/>
      <c r="T1451" s="3" t="n"/>
      <c r="U1451" s="4" t="n"/>
    </row>
    <row r="1452">
      <c r="N1452" s="2" t="n"/>
      <c r="O1452" s="2" t="n"/>
      <c r="T1452" s="3" t="n"/>
      <c r="U1452" s="4" t="n"/>
    </row>
    <row r="1453">
      <c r="N1453" s="2" t="n"/>
      <c r="O1453" s="2" t="n"/>
      <c r="T1453" s="3" t="n"/>
      <c r="U1453" s="4" t="n"/>
    </row>
    <row r="1454">
      <c r="N1454" s="2" t="n"/>
      <c r="O1454" s="2" t="n"/>
      <c r="T1454" s="3" t="n"/>
      <c r="U1454" s="4" t="n"/>
    </row>
    <row r="1455">
      <c r="N1455" s="2" t="n"/>
      <c r="O1455" s="2" t="n"/>
      <c r="T1455" s="3" t="n"/>
      <c r="U1455" s="4" t="n"/>
    </row>
    <row r="1456">
      <c r="N1456" s="2" t="n"/>
      <c r="O1456" s="2" t="n"/>
      <c r="T1456" s="3" t="n"/>
      <c r="U1456" s="4" t="n"/>
    </row>
    <row r="1457">
      <c r="N1457" s="2" t="n"/>
      <c r="O1457" s="2" t="n"/>
      <c r="T1457" s="3" t="n"/>
      <c r="U1457" s="4" t="n"/>
    </row>
    <row r="1458">
      <c r="N1458" s="2" t="n"/>
      <c r="O1458" s="2" t="n"/>
      <c r="T1458" s="3" t="n"/>
      <c r="U1458" s="4" t="n"/>
    </row>
    <row r="1459">
      <c r="N1459" s="2" t="n"/>
      <c r="O1459" s="2" t="n"/>
      <c r="T1459" s="3" t="n"/>
      <c r="U1459" s="4" t="n"/>
    </row>
    <row r="1460">
      <c r="N1460" s="2" t="n"/>
      <c r="O1460" s="2" t="n"/>
      <c r="T1460" s="3" t="n"/>
      <c r="U1460" s="4" t="n"/>
    </row>
    <row r="1461">
      <c r="N1461" s="2" t="n"/>
      <c r="O1461" s="2" t="n"/>
      <c r="T1461" s="3" t="n"/>
      <c r="U1461" s="4" t="n"/>
    </row>
    <row r="1462">
      <c r="N1462" s="2" t="n"/>
      <c r="O1462" s="2" t="n"/>
      <c r="T1462" s="3" t="n"/>
      <c r="U1462" s="4" t="n"/>
    </row>
    <row r="1463">
      <c r="N1463" s="2" t="n"/>
      <c r="O1463" s="2" t="n"/>
      <c r="T1463" s="3" t="n"/>
      <c r="U1463" s="4" t="n"/>
    </row>
    <row r="1464">
      <c r="N1464" s="2" t="n"/>
      <c r="O1464" s="2" t="n"/>
      <c r="T1464" s="3" t="n"/>
      <c r="U1464" s="4" t="n"/>
    </row>
    <row r="1465">
      <c r="N1465" s="2" t="n"/>
      <c r="O1465" s="2" t="n"/>
      <c r="T1465" s="3" t="n"/>
      <c r="U1465" s="4" t="n"/>
    </row>
    <row r="1466">
      <c r="N1466" s="2" t="n"/>
      <c r="O1466" s="2" t="n"/>
      <c r="T1466" s="3" t="n"/>
      <c r="U1466" s="4" t="n"/>
    </row>
    <row r="1467">
      <c r="N1467" s="2" t="n"/>
      <c r="O1467" s="2" t="n"/>
      <c r="T1467" s="3" t="n"/>
      <c r="U1467" s="4" t="n"/>
    </row>
    <row r="1468">
      <c r="N1468" s="2" t="n"/>
      <c r="O1468" s="2" t="n"/>
      <c r="T1468" s="3" t="n"/>
      <c r="U1468" s="4" t="n"/>
    </row>
    <row r="1469">
      <c r="N1469" s="2" t="n"/>
      <c r="O1469" s="2" t="n"/>
      <c r="T1469" s="3" t="n"/>
      <c r="U1469" s="4" t="n"/>
    </row>
    <row r="1470">
      <c r="N1470" s="2" t="n"/>
      <c r="O1470" s="2" t="n"/>
      <c r="T1470" s="3" t="n"/>
      <c r="U1470" s="4" t="n"/>
    </row>
    <row r="1471">
      <c r="N1471" s="2" t="n"/>
      <c r="O1471" s="2" t="n"/>
      <c r="T1471" s="3" t="n"/>
      <c r="U1471" s="4" t="n"/>
    </row>
    <row r="1472">
      <c r="N1472" s="2" t="n"/>
      <c r="O1472" s="2" t="n"/>
      <c r="T1472" s="3" t="n"/>
      <c r="U1472" s="4" t="n"/>
    </row>
    <row r="1473">
      <c r="N1473" s="2" t="n"/>
      <c r="O1473" s="2" t="n"/>
      <c r="T1473" s="3" t="n"/>
      <c r="U1473" s="4" t="n"/>
    </row>
    <row r="1474">
      <c r="N1474" s="2" t="n"/>
      <c r="O1474" s="2" t="n"/>
      <c r="T1474" s="3" t="n"/>
      <c r="U1474" s="4" t="n"/>
    </row>
    <row r="1475">
      <c r="N1475" s="2" t="n"/>
      <c r="O1475" s="2" t="n"/>
      <c r="T1475" s="3" t="n"/>
      <c r="U1475" s="4" t="n"/>
    </row>
    <row r="1476">
      <c r="N1476" s="2" t="n"/>
      <c r="O1476" s="2" t="n"/>
      <c r="T1476" s="3" t="n"/>
      <c r="U1476" s="4" t="n"/>
    </row>
    <row r="1477">
      <c r="N1477" s="2" t="n"/>
      <c r="O1477" s="2" t="n"/>
      <c r="T1477" s="3" t="n"/>
      <c r="U1477" s="4" t="n"/>
    </row>
    <row r="1478">
      <c r="N1478" s="2" t="n"/>
      <c r="O1478" s="2" t="n"/>
      <c r="T1478" s="3" t="n"/>
      <c r="U1478" s="4" t="n"/>
    </row>
    <row r="1479">
      <c r="N1479" s="2" t="n"/>
      <c r="O1479" s="2" t="n"/>
      <c r="T1479" s="3" t="n"/>
      <c r="U1479" s="4" t="n"/>
    </row>
    <row r="1480">
      <c r="N1480" s="2" t="n"/>
      <c r="O1480" s="2" t="n"/>
      <c r="T1480" s="3" t="n"/>
      <c r="U1480" s="4" t="n"/>
    </row>
    <row r="1481">
      <c r="N1481" s="2" t="n"/>
      <c r="O1481" s="2" t="n"/>
      <c r="T1481" s="3" t="n"/>
      <c r="U1481" s="4" t="n"/>
    </row>
    <row r="1482">
      <c r="N1482" s="2" t="n"/>
      <c r="O1482" s="2" t="n"/>
      <c r="T1482" s="3" t="n"/>
      <c r="U1482" s="4" t="n"/>
    </row>
    <row r="1483">
      <c r="N1483" s="2" t="n"/>
      <c r="O1483" s="2" t="n"/>
      <c r="T1483" s="3" t="n"/>
      <c r="U1483" s="4" t="n"/>
    </row>
    <row r="1484">
      <c r="N1484" s="2" t="n"/>
      <c r="O1484" s="2" t="n"/>
      <c r="T1484" s="3" t="n"/>
      <c r="U1484" s="4" t="n"/>
    </row>
    <row r="1485">
      <c r="N1485" s="2" t="n"/>
      <c r="O1485" s="2" t="n"/>
      <c r="T1485" s="3" t="n"/>
      <c r="U1485" s="4" t="n"/>
    </row>
    <row r="1486">
      <c r="N1486" s="2" t="n"/>
      <c r="O1486" s="2" t="n"/>
      <c r="T1486" s="3" t="n"/>
      <c r="U1486" s="4" t="n"/>
    </row>
    <row r="1487">
      <c r="N1487" s="2" t="n"/>
      <c r="O1487" s="2" t="n"/>
      <c r="T1487" s="3" t="n"/>
      <c r="U1487" s="4" t="n"/>
    </row>
    <row r="1488">
      <c r="N1488" s="2" t="n"/>
      <c r="O1488" s="2" t="n"/>
      <c r="T1488" s="3" t="n"/>
      <c r="U1488" s="4" t="n"/>
    </row>
    <row r="1489">
      <c r="N1489" s="2" t="n"/>
      <c r="O1489" s="2" t="n"/>
      <c r="T1489" s="3" t="n"/>
      <c r="U1489" s="4" t="n"/>
    </row>
    <row r="1490">
      <c r="N1490" s="2" t="n"/>
      <c r="O1490" s="2" t="n"/>
      <c r="T1490" s="3" t="n"/>
      <c r="U1490" s="4" t="n"/>
    </row>
    <row r="1491">
      <c r="N1491" s="2" t="n"/>
      <c r="O1491" s="2" t="n"/>
      <c r="T1491" s="3" t="n"/>
      <c r="U1491" s="4" t="n"/>
    </row>
    <row r="1492">
      <c r="N1492" s="2" t="n"/>
      <c r="O1492" s="2" t="n"/>
      <c r="T1492" s="3" t="n"/>
      <c r="U1492" s="4" t="n"/>
    </row>
    <row r="1493">
      <c r="N1493" s="2" t="n"/>
      <c r="O1493" s="2" t="n"/>
      <c r="T1493" s="3" t="n"/>
      <c r="U1493" s="4" t="n"/>
    </row>
    <row r="1494">
      <c r="N1494" s="2" t="n"/>
      <c r="O1494" s="2" t="n"/>
      <c r="T1494" s="3" t="n"/>
      <c r="U1494" s="4" t="n"/>
    </row>
    <row r="1495">
      <c r="N1495" s="2" t="n"/>
      <c r="O1495" s="2" t="n"/>
      <c r="T1495" s="3" t="n"/>
      <c r="U1495" s="4" t="n"/>
    </row>
    <row r="1496">
      <c r="N1496" s="2" t="n"/>
      <c r="O1496" s="2" t="n"/>
      <c r="T1496" s="3" t="n"/>
      <c r="U1496" s="4" t="n"/>
    </row>
    <row r="1497">
      <c r="N1497" s="2" t="n"/>
      <c r="O1497" s="2" t="n"/>
      <c r="T1497" s="3" t="n"/>
      <c r="U1497" s="4" t="n"/>
    </row>
    <row r="1498">
      <c r="N1498" s="2" t="n"/>
      <c r="O1498" s="2" t="n"/>
      <c r="T1498" s="3" t="n"/>
      <c r="U1498" s="4" t="n"/>
    </row>
    <row r="1499">
      <c r="N1499" s="2" t="n"/>
      <c r="O1499" s="2" t="n"/>
      <c r="T1499" s="3" t="n"/>
      <c r="U1499" s="4" t="n"/>
    </row>
    <row r="1500">
      <c r="N1500" s="2" t="n"/>
      <c r="O1500" s="2" t="n"/>
      <c r="T1500" s="3" t="n"/>
      <c r="U1500" s="4" t="n"/>
    </row>
    <row r="1501">
      <c r="N1501" s="2" t="n"/>
      <c r="O1501" s="2" t="n"/>
      <c r="T1501" s="3" t="n"/>
      <c r="U1501" s="4" t="n"/>
    </row>
    <row r="1502">
      <c r="N1502" s="2" t="n"/>
      <c r="O1502" s="2" t="n"/>
      <c r="T1502" s="3" t="n"/>
      <c r="U1502" s="4" t="n"/>
    </row>
    <row r="1503">
      <c r="N1503" s="2" t="n"/>
      <c r="O1503" s="2" t="n"/>
      <c r="T1503" s="3" t="n"/>
      <c r="U1503" s="4" t="n"/>
    </row>
    <row r="1504">
      <c r="N1504" s="2" t="n"/>
      <c r="O1504" s="2" t="n"/>
      <c r="T1504" s="3" t="n"/>
      <c r="U1504" s="4" t="n"/>
    </row>
    <row r="1505">
      <c r="N1505" s="2" t="n"/>
      <c r="O1505" s="2" t="n"/>
      <c r="T1505" s="3" t="n"/>
      <c r="U1505" s="4" t="n"/>
    </row>
    <row r="1506">
      <c r="N1506" s="2" t="n"/>
      <c r="O1506" s="2" t="n"/>
      <c r="T1506" s="3" t="n"/>
      <c r="U1506" s="4" t="n"/>
    </row>
    <row r="1507">
      <c r="N1507" s="2" t="n"/>
      <c r="O1507" s="2" t="n"/>
      <c r="T1507" s="3" t="n"/>
      <c r="U1507" s="4" t="n"/>
    </row>
    <row r="1508">
      <c r="N1508" s="2" t="n"/>
      <c r="O1508" s="2" t="n"/>
      <c r="T1508" s="3" t="n"/>
      <c r="U1508" s="4" t="n"/>
    </row>
    <row r="1509">
      <c r="N1509" s="2" t="n"/>
      <c r="O1509" s="2" t="n"/>
      <c r="T1509" s="3" t="n"/>
      <c r="U1509" s="4" t="n"/>
    </row>
    <row r="1510">
      <c r="N1510" s="2" t="n"/>
      <c r="O1510" s="2" t="n"/>
      <c r="T1510" s="3" t="n"/>
      <c r="U1510" s="4" t="n"/>
    </row>
    <row r="1511">
      <c r="N1511" s="2" t="n"/>
      <c r="O1511" s="2" t="n"/>
      <c r="T1511" s="3" t="n"/>
      <c r="U1511" s="4" t="n"/>
    </row>
    <row r="1512">
      <c r="N1512" s="2" t="n"/>
      <c r="O1512" s="2" t="n"/>
      <c r="T1512" s="3" t="n"/>
      <c r="U1512" s="4" t="n"/>
    </row>
    <row r="1513">
      <c r="N1513" s="2" t="n"/>
      <c r="O1513" s="2" t="n"/>
      <c r="T1513" s="3" t="n"/>
      <c r="U1513" s="4" t="n"/>
    </row>
    <row r="1514">
      <c r="N1514" s="2" t="n"/>
      <c r="O1514" s="2" t="n"/>
      <c r="T1514" s="3" t="n"/>
      <c r="U1514" s="4" t="n"/>
    </row>
    <row r="1515">
      <c r="N1515" s="2" t="n"/>
      <c r="O1515" s="2" t="n"/>
      <c r="T1515" s="3" t="n"/>
      <c r="U1515" s="4" t="n"/>
    </row>
    <row r="1516">
      <c r="N1516" s="2" t="n"/>
      <c r="O1516" s="2" t="n"/>
      <c r="T1516" s="3" t="n"/>
      <c r="U1516" s="4" t="n"/>
    </row>
    <row r="1517">
      <c r="N1517" s="2" t="n"/>
      <c r="O1517" s="2" t="n"/>
      <c r="T1517" s="3" t="n"/>
      <c r="U1517" s="4" t="n"/>
    </row>
    <row r="1518">
      <c r="N1518" s="2" t="n"/>
      <c r="O1518" s="2" t="n"/>
      <c r="T1518" s="3" t="n"/>
      <c r="U1518" s="4" t="n"/>
    </row>
    <row r="1519">
      <c r="N1519" s="2" t="n"/>
      <c r="O1519" s="2" t="n"/>
      <c r="T1519" s="3" t="n"/>
      <c r="U1519" s="4" t="n"/>
    </row>
    <row r="1520">
      <c r="N1520" s="2" t="n"/>
      <c r="O1520" s="2" t="n"/>
      <c r="T1520" s="3" t="n"/>
      <c r="U1520" s="4" t="n"/>
    </row>
    <row r="1521">
      <c r="N1521" s="2" t="n"/>
      <c r="O1521" s="2" t="n"/>
      <c r="T1521" s="3" t="n"/>
      <c r="U1521" s="4" t="n"/>
    </row>
    <row r="1522">
      <c r="N1522" s="2" t="n"/>
      <c r="O1522" s="2" t="n"/>
      <c r="T1522" s="3" t="n"/>
      <c r="U1522" s="4" t="n"/>
    </row>
    <row r="1523">
      <c r="N1523" s="2" t="n"/>
      <c r="O1523" s="2" t="n"/>
      <c r="T1523" s="3" t="n"/>
      <c r="U1523" s="4" t="n"/>
    </row>
    <row r="1524">
      <c r="N1524" s="2" t="n"/>
      <c r="O1524" s="2" t="n"/>
      <c r="T1524" s="3" t="n"/>
      <c r="U1524" s="4" t="n"/>
    </row>
    <row r="1525">
      <c r="N1525" s="2" t="n"/>
      <c r="O1525" s="2" t="n"/>
      <c r="T1525" s="3" t="n"/>
      <c r="U1525" s="4" t="n"/>
    </row>
    <row r="1526">
      <c r="N1526" s="2" t="n"/>
      <c r="O1526" s="2" t="n"/>
      <c r="T1526" s="3" t="n"/>
      <c r="U1526" s="4" t="n"/>
    </row>
    <row r="1527">
      <c r="N1527" s="2" t="n"/>
      <c r="O1527" s="2" t="n"/>
      <c r="T1527" s="3" t="n"/>
      <c r="U1527" s="4" t="n"/>
    </row>
    <row r="1528">
      <c r="N1528" s="2" t="n"/>
      <c r="O1528" s="2" t="n"/>
      <c r="T1528" s="3" t="n"/>
      <c r="U1528" s="4" t="n"/>
    </row>
    <row r="1529">
      <c r="N1529" s="2" t="n"/>
      <c r="O1529" s="2" t="n"/>
      <c r="T1529" s="3" t="n"/>
      <c r="U1529" s="4" t="n"/>
    </row>
    <row r="1530">
      <c r="N1530" s="2" t="n"/>
      <c r="O1530" s="2" t="n"/>
      <c r="T1530" s="3" t="n"/>
      <c r="U1530" s="4" t="n"/>
    </row>
    <row r="1531">
      <c r="N1531" s="2" t="n"/>
      <c r="O1531" s="2" t="n"/>
      <c r="T1531" s="3" t="n"/>
      <c r="U1531" s="4" t="n"/>
    </row>
    <row r="1532">
      <c r="N1532" s="2" t="n"/>
      <c r="O1532" s="2" t="n"/>
      <c r="T1532" s="3" t="n"/>
      <c r="U1532" s="4" t="n"/>
    </row>
    <row r="1533">
      <c r="N1533" s="2" t="n"/>
      <c r="O1533" s="2" t="n"/>
      <c r="T1533" s="3" t="n"/>
      <c r="U1533" s="4" t="n"/>
    </row>
    <row r="1534">
      <c r="N1534" s="2" t="n"/>
      <c r="O1534" s="2" t="n"/>
      <c r="T1534" s="3" t="n"/>
      <c r="U1534" s="4" t="n"/>
    </row>
    <row r="1535">
      <c r="N1535" s="2" t="n"/>
      <c r="O1535" s="2" t="n"/>
      <c r="T1535" s="3" t="n"/>
      <c r="U1535" s="4" t="n"/>
    </row>
    <row r="1536">
      <c r="N1536" s="2" t="n"/>
      <c r="O1536" s="2" t="n"/>
      <c r="T1536" s="3" t="n"/>
      <c r="U1536" s="4" t="n"/>
    </row>
    <row r="1537">
      <c r="N1537" s="2" t="n"/>
      <c r="O1537" s="2" t="n"/>
      <c r="T1537" s="3" t="n"/>
      <c r="U1537" s="4" t="n"/>
    </row>
    <row r="1538">
      <c r="N1538" s="2" t="n"/>
      <c r="O1538" s="2" t="n"/>
      <c r="T1538" s="3" t="n"/>
      <c r="U1538" s="4" t="n"/>
    </row>
    <row r="1539">
      <c r="N1539" s="2" t="n"/>
      <c r="O1539" s="2" t="n"/>
      <c r="T1539" s="3" t="n"/>
      <c r="U1539" s="4" t="n"/>
    </row>
    <row r="1540">
      <c r="N1540" s="2" t="n"/>
      <c r="O1540" s="2" t="n"/>
      <c r="T1540" s="3" t="n"/>
      <c r="U1540" s="4" t="n"/>
    </row>
    <row r="1541">
      <c r="N1541" s="2" t="n"/>
      <c r="O1541" s="2" t="n"/>
      <c r="T1541" s="3" t="n"/>
      <c r="U1541" s="4" t="n"/>
    </row>
    <row r="1542">
      <c r="N1542" s="2" t="n"/>
      <c r="O1542" s="2" t="n"/>
      <c r="T1542" s="3" t="n"/>
      <c r="U1542" s="4" t="n"/>
    </row>
    <row r="1543">
      <c r="N1543" s="2" t="n"/>
      <c r="O1543" s="2" t="n"/>
      <c r="T1543" s="3" t="n"/>
      <c r="U1543" s="4" t="n"/>
    </row>
    <row r="1544">
      <c r="N1544" s="2" t="n"/>
      <c r="O1544" s="2" t="n"/>
      <c r="T1544" s="3" t="n"/>
      <c r="U1544" s="4" t="n"/>
    </row>
    <row r="1545">
      <c r="N1545" s="2" t="n"/>
      <c r="O1545" s="2" t="n"/>
      <c r="T1545" s="3" t="n"/>
      <c r="U1545" s="4" t="n"/>
    </row>
    <row r="1546">
      <c r="N1546" s="2" t="n"/>
      <c r="O1546" s="2" t="n"/>
      <c r="T1546" s="3" t="n"/>
      <c r="U1546" s="4" t="n"/>
    </row>
    <row r="1547">
      <c r="N1547" s="2" t="n"/>
      <c r="O1547" s="2" t="n"/>
      <c r="T1547" s="3" t="n"/>
      <c r="U1547" s="4" t="n"/>
    </row>
    <row r="1548">
      <c r="N1548" s="2" t="n"/>
      <c r="O1548" s="2" t="n"/>
      <c r="T1548" s="3" t="n"/>
      <c r="U1548" s="4" t="n"/>
    </row>
    <row r="1549">
      <c r="N1549" s="2" t="n"/>
      <c r="O1549" s="2" t="n"/>
      <c r="T1549" s="3" t="n"/>
      <c r="U1549" s="4" t="n"/>
    </row>
    <row r="1550">
      <c r="N1550" s="2" t="n"/>
      <c r="O1550" s="2" t="n"/>
      <c r="T1550" s="3" t="n"/>
      <c r="U1550" s="4" t="n"/>
    </row>
    <row r="1551">
      <c r="N1551" s="2" t="n"/>
      <c r="O1551" s="2" t="n"/>
      <c r="T1551" s="3" t="n"/>
      <c r="U1551" s="4" t="n"/>
    </row>
    <row r="1552">
      <c r="N1552" s="2" t="n"/>
      <c r="O1552" s="2" t="n"/>
      <c r="T1552" s="3" t="n"/>
      <c r="U1552" s="4" t="n"/>
    </row>
    <row r="1553">
      <c r="N1553" s="2" t="n"/>
      <c r="O1553" s="2" t="n"/>
      <c r="T1553" s="3" t="n"/>
      <c r="U1553" s="4" t="n"/>
    </row>
    <row r="1554">
      <c r="N1554" s="2" t="n"/>
      <c r="O1554" s="2" t="n"/>
      <c r="T1554" s="3" t="n"/>
      <c r="U1554" s="4" t="n"/>
    </row>
    <row r="1555">
      <c r="N1555" s="2" t="n"/>
      <c r="O1555" s="2" t="n"/>
      <c r="T1555" s="3" t="n"/>
      <c r="U1555" s="4" t="n"/>
    </row>
    <row r="1556">
      <c r="N1556" s="2" t="n"/>
      <c r="O1556" s="2" t="n"/>
      <c r="T1556" s="3" t="n"/>
      <c r="U1556" s="4" t="n"/>
    </row>
    <row r="1557">
      <c r="N1557" s="2" t="n"/>
      <c r="O1557" s="2" t="n"/>
      <c r="T1557" s="3" t="n"/>
      <c r="U1557" s="4" t="n"/>
    </row>
    <row r="1558">
      <c r="N1558" s="2" t="n"/>
      <c r="O1558" s="2" t="n"/>
      <c r="T1558" s="3" t="n"/>
      <c r="U1558" s="4" t="n"/>
    </row>
    <row r="1559">
      <c r="N1559" s="2" t="n"/>
      <c r="O1559" s="2" t="n"/>
      <c r="T1559" s="3" t="n"/>
      <c r="U1559" s="4" t="n"/>
    </row>
    <row r="1560">
      <c r="N1560" s="2" t="n"/>
      <c r="O1560" s="2" t="n"/>
      <c r="T1560" s="3" t="n"/>
      <c r="U1560" s="4" t="n"/>
    </row>
    <row r="1561">
      <c r="N1561" s="2" t="n"/>
      <c r="O1561" s="2" t="n"/>
      <c r="T1561" s="3" t="n"/>
      <c r="U1561" s="4" t="n"/>
    </row>
    <row r="1562">
      <c r="N1562" s="2" t="n"/>
      <c r="O1562" s="2" t="n"/>
      <c r="T1562" s="3" t="n"/>
      <c r="U1562" s="4" t="n"/>
    </row>
    <row r="1563">
      <c r="N1563" s="2" t="n"/>
      <c r="O1563" s="2" t="n"/>
      <c r="T1563" s="3" t="n"/>
      <c r="U1563" s="4" t="n"/>
    </row>
    <row r="1564">
      <c r="N1564" s="2" t="n"/>
      <c r="O1564" s="2" t="n"/>
      <c r="T1564" s="3" t="n"/>
      <c r="U1564" s="4" t="n"/>
    </row>
    <row r="1565">
      <c r="N1565" s="2" t="n"/>
      <c r="O1565" s="2" t="n"/>
      <c r="T1565" s="3" t="n"/>
      <c r="U1565" s="4" t="n"/>
    </row>
    <row r="1566">
      <c r="N1566" s="2" t="n"/>
      <c r="O1566" s="2" t="n"/>
      <c r="T1566" s="3" t="n"/>
      <c r="U1566" s="4" t="n"/>
    </row>
    <row r="1567">
      <c r="N1567" s="2" t="n"/>
      <c r="O1567" s="2" t="n"/>
      <c r="T1567" s="3" t="n"/>
      <c r="U1567" s="4" t="n"/>
    </row>
    <row r="1568">
      <c r="N1568" s="2" t="n"/>
      <c r="O1568" s="2" t="n"/>
      <c r="T1568" s="3" t="n"/>
      <c r="U1568" s="4" t="n"/>
    </row>
    <row r="1569">
      <c r="N1569" s="2" t="n"/>
      <c r="O1569" s="2" t="n"/>
      <c r="T1569" s="3" t="n"/>
      <c r="U1569" s="4" t="n"/>
    </row>
    <row r="1570">
      <c r="N1570" s="2" t="n"/>
      <c r="O1570" s="2" t="n"/>
      <c r="T1570" s="3" t="n"/>
      <c r="U1570" s="4" t="n"/>
    </row>
    <row r="1571">
      <c r="N1571" s="2" t="n"/>
      <c r="O1571" s="2" t="n"/>
      <c r="T1571" s="3" t="n"/>
      <c r="U1571" s="4" t="n"/>
    </row>
    <row r="1572">
      <c r="N1572" s="2" t="n"/>
      <c r="O1572" s="2" t="n"/>
      <c r="T1572" s="3" t="n"/>
      <c r="U1572" s="4" t="n"/>
    </row>
    <row r="1573">
      <c r="N1573" s="2" t="n"/>
      <c r="O1573" s="2" t="n"/>
      <c r="T1573" s="3" t="n"/>
      <c r="U1573" s="4" t="n"/>
    </row>
    <row r="1574">
      <c r="N1574" s="2" t="n"/>
      <c r="O1574" s="2" t="n"/>
      <c r="T1574" s="3" t="n"/>
      <c r="U1574" s="4" t="n"/>
    </row>
    <row r="1575">
      <c r="N1575" s="2" t="n"/>
      <c r="O1575" s="2" t="n"/>
      <c r="T1575" s="3" t="n"/>
      <c r="U1575" s="4" t="n"/>
    </row>
    <row r="1576">
      <c r="N1576" s="2" t="n"/>
      <c r="O1576" s="2" t="n"/>
      <c r="T1576" s="3" t="n"/>
      <c r="U1576" s="4" t="n"/>
    </row>
    <row r="1577">
      <c r="N1577" s="2" t="n"/>
      <c r="O1577" s="2" t="n"/>
      <c r="T1577" s="3" t="n"/>
      <c r="U1577" s="4" t="n"/>
    </row>
    <row r="1578">
      <c r="N1578" s="2" t="n"/>
      <c r="O1578" s="2" t="n"/>
      <c r="T1578" s="3" t="n"/>
      <c r="U1578" s="4" t="n"/>
    </row>
    <row r="1579">
      <c r="N1579" s="2" t="n"/>
      <c r="O1579" s="2" t="n"/>
      <c r="T1579" s="3" t="n"/>
      <c r="U1579" s="4" t="n"/>
    </row>
    <row r="1580">
      <c r="N1580" s="2" t="n"/>
      <c r="O1580" s="2" t="n"/>
      <c r="T1580" s="3" t="n"/>
      <c r="U1580" s="4" t="n"/>
    </row>
    <row r="1581">
      <c r="N1581" s="2" t="n"/>
      <c r="O1581" s="2" t="n"/>
      <c r="T1581" s="3" t="n"/>
      <c r="U1581" s="4" t="n"/>
    </row>
    <row r="1582">
      <c r="N1582" s="2" t="n"/>
      <c r="O1582" s="2" t="n"/>
      <c r="T1582" s="3" t="n"/>
      <c r="U1582" s="4" t="n"/>
    </row>
    <row r="1583">
      <c r="N1583" s="2" t="n"/>
      <c r="O1583" s="2" t="n"/>
      <c r="T1583" s="3" t="n"/>
      <c r="U1583" s="4" t="n"/>
    </row>
    <row r="1584">
      <c r="N1584" s="2" t="n"/>
      <c r="O1584" s="2" t="n"/>
      <c r="T1584" s="3" t="n"/>
      <c r="U1584" s="4" t="n"/>
    </row>
    <row r="1585">
      <c r="N1585" s="2" t="n"/>
      <c r="O1585" s="2" t="n"/>
      <c r="T1585" s="3" t="n"/>
      <c r="U1585" s="4" t="n"/>
    </row>
    <row r="1586">
      <c r="N1586" s="2" t="n"/>
      <c r="O1586" s="2" t="n"/>
      <c r="T1586" s="3" t="n"/>
      <c r="U1586" s="4" t="n"/>
    </row>
    <row r="1587">
      <c r="N1587" s="2" t="n"/>
      <c r="O1587" s="2" t="n"/>
      <c r="T1587" s="3" t="n"/>
      <c r="U1587" s="4" t="n"/>
    </row>
    <row r="1588">
      <c r="N1588" s="2" t="n"/>
      <c r="O1588" s="2" t="n"/>
      <c r="T1588" s="3" t="n"/>
      <c r="U1588" s="4" t="n"/>
    </row>
    <row r="1589">
      <c r="N1589" s="2" t="n"/>
      <c r="O1589" s="2" t="n"/>
      <c r="T1589" s="3" t="n"/>
      <c r="U1589" s="4" t="n"/>
    </row>
    <row r="1590">
      <c r="N1590" s="2" t="n"/>
      <c r="O1590" s="2" t="n"/>
      <c r="T1590" s="3" t="n"/>
      <c r="U1590" s="4" t="n"/>
    </row>
    <row r="1591">
      <c r="N1591" s="2" t="n"/>
      <c r="O1591" s="2" t="n"/>
      <c r="T1591" s="3" t="n"/>
      <c r="U1591" s="4" t="n"/>
    </row>
    <row r="1592">
      <c r="N1592" s="2" t="n"/>
      <c r="O1592" s="2" t="n"/>
      <c r="T1592" s="3" t="n"/>
      <c r="U1592" s="4" t="n"/>
    </row>
    <row r="1593">
      <c r="N1593" s="2" t="n"/>
      <c r="O1593" s="2" t="n"/>
      <c r="T1593" s="3" t="n"/>
      <c r="U1593" s="4" t="n"/>
    </row>
    <row r="1594">
      <c r="N1594" s="2" t="n"/>
      <c r="O1594" s="2" t="n"/>
      <c r="T1594" s="3" t="n"/>
      <c r="U1594" s="4" t="n"/>
    </row>
    <row r="1595">
      <c r="N1595" s="2" t="n"/>
      <c r="O1595" s="2" t="n"/>
      <c r="T1595" s="3" t="n"/>
      <c r="U1595" s="4" t="n"/>
    </row>
    <row r="1596">
      <c r="N1596" s="2" t="n"/>
      <c r="O1596" s="2" t="n"/>
      <c r="T1596" s="3" t="n"/>
      <c r="U1596" s="4" t="n"/>
    </row>
    <row r="1597">
      <c r="N1597" s="2" t="n"/>
      <c r="O1597" s="2" t="n"/>
      <c r="T1597" s="3" t="n"/>
      <c r="U1597" s="4" t="n"/>
    </row>
    <row r="1598">
      <c r="N1598" s="2" t="n"/>
      <c r="O1598" s="2" t="n"/>
      <c r="T1598" s="3" t="n"/>
      <c r="U1598" s="4" t="n"/>
    </row>
    <row r="1599">
      <c r="N1599" s="2" t="n"/>
      <c r="O1599" s="2" t="n"/>
      <c r="T1599" s="3" t="n"/>
      <c r="U1599" s="4" t="n"/>
    </row>
    <row r="1600">
      <c r="N1600" s="2" t="n"/>
      <c r="O1600" s="2" t="n"/>
      <c r="T1600" s="3" t="n"/>
      <c r="U1600" s="4" t="n"/>
    </row>
    <row r="1601">
      <c r="N1601" s="2" t="n"/>
      <c r="O1601" s="2" t="n"/>
      <c r="T1601" s="3" t="n"/>
      <c r="U1601" s="4" t="n"/>
    </row>
    <row r="1602">
      <c r="N1602" s="2" t="n"/>
      <c r="O1602" s="2" t="n"/>
      <c r="T1602" s="3" t="n"/>
      <c r="U1602" s="4" t="n"/>
    </row>
    <row r="1603">
      <c r="N1603" s="2" t="n"/>
      <c r="O1603" s="2" t="n"/>
      <c r="T1603" s="3" t="n"/>
      <c r="U1603" s="4" t="n"/>
    </row>
    <row r="1604">
      <c r="N1604" s="2" t="n"/>
      <c r="O1604" s="2" t="n"/>
      <c r="T1604" s="3" t="n"/>
      <c r="U1604" s="4" t="n"/>
    </row>
    <row r="1605">
      <c r="N1605" s="2" t="n"/>
      <c r="O1605" s="2" t="n"/>
      <c r="T1605" s="3" t="n"/>
      <c r="U1605" s="4" t="n"/>
    </row>
    <row r="1606">
      <c r="N1606" s="2" t="n"/>
      <c r="O1606" s="2" t="n"/>
      <c r="T1606" s="3" t="n"/>
      <c r="U1606" s="4" t="n"/>
    </row>
    <row r="1607">
      <c r="N1607" s="2" t="n"/>
      <c r="O1607" s="2" t="n"/>
      <c r="T1607" s="3" t="n"/>
      <c r="U1607" s="4" t="n"/>
    </row>
    <row r="1608">
      <c r="N1608" s="2" t="n"/>
      <c r="O1608" s="2" t="n"/>
      <c r="T1608" s="3" t="n"/>
      <c r="U1608" s="4" t="n"/>
    </row>
    <row r="1609">
      <c r="N1609" s="2" t="n"/>
      <c r="O1609" s="2" t="n"/>
      <c r="T1609" s="3" t="n"/>
      <c r="U1609" s="4" t="n"/>
    </row>
    <row r="1610">
      <c r="N1610" s="2" t="n"/>
      <c r="O1610" s="2" t="n"/>
      <c r="T1610" s="3" t="n"/>
      <c r="U1610" s="4" t="n"/>
    </row>
    <row r="1611">
      <c r="N1611" s="2" t="n"/>
      <c r="O1611" s="2" t="n"/>
      <c r="T1611" s="3" t="n"/>
      <c r="U1611" s="4" t="n"/>
    </row>
    <row r="1612">
      <c r="N1612" s="2" t="n"/>
      <c r="O1612" s="2" t="n"/>
      <c r="T1612" s="3" t="n"/>
      <c r="U1612" s="4" t="n"/>
    </row>
    <row r="1613">
      <c r="N1613" s="2" t="n"/>
      <c r="O1613" s="2" t="n"/>
      <c r="T1613" s="3" t="n"/>
      <c r="U1613" s="4" t="n"/>
    </row>
    <row r="1614">
      <c r="N1614" s="2" t="n"/>
      <c r="O1614" s="2" t="n"/>
      <c r="T1614" s="3" t="n"/>
      <c r="U1614" s="4" t="n"/>
    </row>
    <row r="1615">
      <c r="N1615" s="2" t="n"/>
      <c r="O1615" s="2" t="n"/>
      <c r="T1615" s="3" t="n"/>
      <c r="U1615" s="4" t="n"/>
    </row>
    <row r="1616">
      <c r="N1616" s="2" t="n"/>
      <c r="O1616" s="2" t="n"/>
      <c r="T1616" s="3" t="n"/>
      <c r="U1616" s="4" t="n"/>
    </row>
    <row r="1617">
      <c r="N1617" s="2" t="n"/>
      <c r="O1617" s="2" t="n"/>
      <c r="T1617" s="3" t="n"/>
      <c r="U1617" s="4" t="n"/>
    </row>
    <row r="1618">
      <c r="N1618" s="2" t="n"/>
      <c r="O1618" s="2" t="n"/>
      <c r="T1618" s="3" t="n"/>
      <c r="U1618" s="4" t="n"/>
    </row>
    <row r="1619">
      <c r="N1619" s="2" t="n"/>
      <c r="O1619" s="2" t="n"/>
      <c r="T1619" s="3" t="n"/>
      <c r="U1619" s="4" t="n"/>
    </row>
    <row r="1620">
      <c r="N1620" s="2" t="n"/>
      <c r="O1620" s="2" t="n"/>
      <c r="T1620" s="3" t="n"/>
      <c r="U1620" s="4" t="n"/>
    </row>
    <row r="1621">
      <c r="N1621" s="2" t="n"/>
      <c r="O1621" s="2" t="n"/>
      <c r="T1621" s="3" t="n"/>
      <c r="U1621" s="4" t="n"/>
    </row>
    <row r="1622">
      <c r="N1622" s="2" t="n"/>
      <c r="O1622" s="2" t="n"/>
      <c r="T1622" s="3" t="n"/>
      <c r="U1622" s="4" t="n"/>
    </row>
    <row r="1623">
      <c r="N1623" s="2" t="n"/>
      <c r="O1623" s="2" t="n"/>
      <c r="T1623" s="3" t="n"/>
      <c r="U1623" s="4" t="n"/>
    </row>
    <row r="1624">
      <c r="N1624" s="2" t="n"/>
      <c r="O1624" s="2" t="n"/>
      <c r="T1624" s="3" t="n"/>
      <c r="U1624" s="4" t="n"/>
    </row>
    <row r="1625">
      <c r="N1625" s="2" t="n"/>
      <c r="O1625" s="2" t="n"/>
      <c r="T1625" s="3" t="n"/>
      <c r="U1625" s="4" t="n"/>
    </row>
    <row r="1626">
      <c r="N1626" s="2" t="n"/>
      <c r="O1626" s="2" t="n"/>
      <c r="T1626" s="3" t="n"/>
      <c r="U1626" s="4" t="n"/>
    </row>
    <row r="1627">
      <c r="N1627" s="2" t="n"/>
      <c r="O1627" s="2" t="n"/>
      <c r="T1627" s="3" t="n"/>
      <c r="U1627" s="4" t="n"/>
    </row>
    <row r="1628">
      <c r="N1628" s="2" t="n"/>
      <c r="O1628" s="2" t="n"/>
      <c r="T1628" s="3" t="n"/>
      <c r="U1628" s="4" t="n"/>
    </row>
    <row r="1629">
      <c r="N1629" s="2" t="n"/>
      <c r="O1629" s="2" t="n"/>
      <c r="T1629" s="3" t="n"/>
      <c r="U1629" s="4" t="n"/>
    </row>
    <row r="1630">
      <c r="N1630" s="2" t="n"/>
      <c r="O1630" s="2" t="n"/>
      <c r="T1630" s="3" t="n"/>
      <c r="U1630" s="4" t="n"/>
    </row>
    <row r="1631">
      <c r="N1631" s="2" t="n"/>
      <c r="O1631" s="2" t="n"/>
      <c r="T1631" s="3" t="n"/>
      <c r="U1631" s="4" t="n"/>
    </row>
    <row r="1632">
      <c r="N1632" s="2" t="n"/>
      <c r="O1632" s="2" t="n"/>
      <c r="T1632" s="3" t="n"/>
      <c r="U1632" s="4" t="n"/>
    </row>
    <row r="1633">
      <c r="N1633" s="2" t="n"/>
      <c r="O1633" s="2" t="n"/>
      <c r="T1633" s="3" t="n"/>
      <c r="U1633" s="4" t="n"/>
    </row>
    <row r="1634">
      <c r="N1634" s="2" t="n"/>
      <c r="O1634" s="2" t="n"/>
      <c r="T1634" s="3" t="n"/>
      <c r="U1634" s="4" t="n"/>
    </row>
    <row r="1635">
      <c r="N1635" s="2" t="n"/>
      <c r="O1635" s="2" t="n"/>
      <c r="T1635" s="3" t="n"/>
      <c r="U1635" s="4" t="n"/>
    </row>
    <row r="1636">
      <c r="N1636" s="2" t="n"/>
      <c r="O1636" s="2" t="n"/>
      <c r="T1636" s="3" t="n"/>
      <c r="U1636" s="4" t="n"/>
    </row>
    <row r="1637">
      <c r="N1637" s="2" t="n"/>
      <c r="O1637" s="2" t="n"/>
      <c r="T1637" s="3" t="n"/>
      <c r="U1637" s="4" t="n"/>
    </row>
    <row r="1638">
      <c r="N1638" s="2" t="n"/>
      <c r="O1638" s="2" t="n"/>
      <c r="T1638" s="3" t="n"/>
      <c r="U1638" s="4" t="n"/>
    </row>
    <row r="1639">
      <c r="N1639" s="2" t="n"/>
      <c r="O1639" s="2" t="n"/>
      <c r="T1639" s="3" t="n"/>
      <c r="U1639" s="4" t="n"/>
    </row>
    <row r="1640">
      <c r="N1640" s="2" t="n"/>
      <c r="O1640" s="2" t="n"/>
      <c r="T1640" s="3" t="n"/>
      <c r="U1640" s="4" t="n"/>
    </row>
    <row r="1641">
      <c r="N1641" s="2" t="n"/>
      <c r="O1641" s="2" t="n"/>
      <c r="T1641" s="3" t="n"/>
      <c r="U1641" s="4" t="n"/>
    </row>
    <row r="1642">
      <c r="N1642" s="2" t="n"/>
      <c r="O1642" s="2" t="n"/>
      <c r="T1642" s="3" t="n"/>
      <c r="U1642" s="4" t="n"/>
    </row>
    <row r="1643">
      <c r="N1643" s="2" t="n"/>
      <c r="O1643" s="2" t="n"/>
      <c r="T1643" s="3" t="n"/>
      <c r="U1643" s="4" t="n"/>
    </row>
    <row r="1644">
      <c r="N1644" s="2" t="n"/>
      <c r="O1644" s="2" t="n"/>
      <c r="T1644" s="3" t="n"/>
      <c r="U1644" s="4" t="n"/>
    </row>
    <row r="1645">
      <c r="N1645" s="2" t="n"/>
      <c r="O1645" s="2" t="n"/>
      <c r="T1645" s="3" t="n"/>
      <c r="U1645" s="4" t="n"/>
    </row>
    <row r="1646">
      <c r="N1646" s="2" t="n"/>
      <c r="O1646" s="2" t="n"/>
      <c r="T1646" s="3" t="n"/>
      <c r="U1646" s="4" t="n"/>
    </row>
    <row r="1647">
      <c r="N1647" s="2" t="n"/>
      <c r="O1647" s="2" t="n"/>
      <c r="T1647" s="3" t="n"/>
      <c r="U1647" s="4" t="n"/>
    </row>
    <row r="1648">
      <c r="N1648" s="2" t="n"/>
      <c r="O1648" s="2" t="n"/>
      <c r="T1648" s="3" t="n"/>
      <c r="U1648" s="4" t="n"/>
    </row>
    <row r="1649">
      <c r="N1649" s="2" t="n"/>
      <c r="O1649" s="2" t="n"/>
      <c r="T1649" s="3" t="n"/>
      <c r="U1649" s="4" t="n"/>
    </row>
    <row r="1650">
      <c r="N1650" s="2" t="n"/>
      <c r="O1650" s="2" t="n"/>
      <c r="T1650" s="3" t="n"/>
      <c r="U1650" s="4" t="n"/>
    </row>
    <row r="1651">
      <c r="N1651" s="2" t="n"/>
      <c r="O1651" s="2" t="n"/>
      <c r="T1651" s="3" t="n"/>
      <c r="U1651" s="4" t="n"/>
    </row>
    <row r="1652">
      <c r="N1652" s="2" t="n"/>
      <c r="O1652" s="2" t="n"/>
      <c r="T1652" s="3" t="n"/>
      <c r="U1652" s="4" t="n"/>
    </row>
    <row r="1653">
      <c r="N1653" s="2" t="n"/>
      <c r="O1653" s="2" t="n"/>
      <c r="T1653" s="3" t="n"/>
      <c r="U1653" s="4" t="n"/>
    </row>
    <row r="1654">
      <c r="N1654" s="2" t="n"/>
      <c r="O1654" s="2" t="n"/>
      <c r="T1654" s="3" t="n"/>
      <c r="U1654" s="4" t="n"/>
    </row>
    <row r="1655">
      <c r="N1655" s="2" t="n"/>
      <c r="O1655" s="2" t="n"/>
      <c r="T1655" s="3" t="n"/>
      <c r="U1655" s="4" t="n"/>
    </row>
    <row r="1656">
      <c r="N1656" s="2" t="n"/>
      <c r="O1656" s="2" t="n"/>
      <c r="T1656" s="3" t="n"/>
      <c r="U1656" s="4" t="n"/>
    </row>
    <row r="1657">
      <c r="N1657" s="2" t="n"/>
      <c r="O1657" s="2" t="n"/>
      <c r="T1657" s="3" t="n"/>
      <c r="U1657" s="4" t="n"/>
    </row>
    <row r="1658">
      <c r="N1658" s="2" t="n"/>
      <c r="O1658" s="2" t="n"/>
      <c r="T1658" s="3" t="n"/>
      <c r="U1658" s="4" t="n"/>
    </row>
    <row r="1659">
      <c r="N1659" s="2" t="n"/>
      <c r="O1659" s="2" t="n"/>
      <c r="T1659" s="3" t="n"/>
      <c r="U1659" s="4" t="n"/>
    </row>
    <row r="1660">
      <c r="N1660" s="2" t="n"/>
      <c r="O1660" s="2" t="n"/>
      <c r="T1660" s="3" t="n"/>
      <c r="U1660" s="4" t="n"/>
    </row>
    <row r="1661">
      <c r="N1661" s="2" t="n"/>
      <c r="O1661" s="2" t="n"/>
      <c r="T1661" s="3" t="n"/>
      <c r="U1661" s="4" t="n"/>
    </row>
    <row r="1662">
      <c r="N1662" s="2" t="n"/>
      <c r="O1662" s="2" t="n"/>
      <c r="T1662" s="3" t="n"/>
      <c r="U1662" s="4" t="n"/>
    </row>
    <row r="1663">
      <c r="N1663" s="2" t="n"/>
      <c r="O1663" s="2" t="n"/>
      <c r="T1663" s="3" t="n"/>
      <c r="U1663" s="4" t="n"/>
    </row>
    <row r="1664">
      <c r="N1664" s="2" t="n"/>
      <c r="O1664" s="2" t="n"/>
      <c r="T1664" s="3" t="n"/>
      <c r="U1664" s="4" t="n"/>
    </row>
    <row r="1665">
      <c r="N1665" s="2" t="n"/>
      <c r="O1665" s="2" t="n"/>
      <c r="T1665" s="3" t="n"/>
      <c r="U1665" s="4" t="n"/>
    </row>
    <row r="1666">
      <c r="N1666" s="2" t="n"/>
      <c r="O1666" s="2" t="n"/>
      <c r="T1666" s="3" t="n"/>
      <c r="U1666" s="4" t="n"/>
    </row>
    <row r="1667">
      <c r="N1667" s="2" t="n"/>
      <c r="O1667" s="2" t="n"/>
      <c r="T1667" s="3" t="n"/>
      <c r="U1667" s="4" t="n"/>
    </row>
    <row r="1668">
      <c r="N1668" s="2" t="n"/>
      <c r="O1668" s="2" t="n"/>
      <c r="T1668" s="3" t="n"/>
      <c r="U1668" s="4" t="n"/>
    </row>
    <row r="1669">
      <c r="N1669" s="2" t="n"/>
      <c r="O1669" s="2" t="n"/>
      <c r="T1669" s="3" t="n"/>
      <c r="U1669" s="4" t="n"/>
    </row>
    <row r="1670">
      <c r="N1670" s="2" t="n"/>
      <c r="O1670" s="2" t="n"/>
      <c r="T1670" s="3" t="n"/>
      <c r="U1670" s="4" t="n"/>
    </row>
    <row r="1671">
      <c r="N1671" s="2" t="n"/>
      <c r="O1671" s="2" t="n"/>
      <c r="T1671" s="3" t="n"/>
      <c r="U1671" s="4" t="n"/>
    </row>
    <row r="1672">
      <c r="N1672" s="2" t="n"/>
      <c r="O1672" s="2" t="n"/>
      <c r="T1672" s="3" t="n"/>
      <c r="U1672" s="4" t="n"/>
    </row>
    <row r="1673">
      <c r="N1673" s="2" t="n"/>
      <c r="O1673" s="2" t="n"/>
      <c r="T1673" s="3" t="n"/>
      <c r="U1673" s="4" t="n"/>
    </row>
    <row r="1674">
      <c r="N1674" s="2" t="n"/>
      <c r="O1674" s="2" t="n"/>
      <c r="T1674" s="3" t="n"/>
      <c r="U1674" s="4" t="n"/>
    </row>
    <row r="1675">
      <c r="N1675" s="2" t="n"/>
      <c r="O1675" s="2" t="n"/>
      <c r="T1675" s="3" t="n"/>
      <c r="U1675" s="4" t="n"/>
    </row>
    <row r="1676">
      <c r="N1676" s="2" t="n"/>
      <c r="O1676" s="2" t="n"/>
      <c r="T1676" s="3" t="n"/>
      <c r="U1676" s="4" t="n"/>
    </row>
    <row r="1677">
      <c r="N1677" s="2" t="n"/>
      <c r="O1677" s="2" t="n"/>
      <c r="T1677" s="3" t="n"/>
      <c r="U1677" s="4" t="n"/>
    </row>
    <row r="1678">
      <c r="N1678" s="2" t="n"/>
      <c r="O1678" s="2" t="n"/>
      <c r="T1678" s="3" t="n"/>
      <c r="U1678" s="4" t="n"/>
    </row>
    <row r="1679">
      <c r="N1679" s="2" t="n"/>
      <c r="O1679" s="2" t="n"/>
      <c r="T1679" s="3" t="n"/>
      <c r="U1679" s="4" t="n"/>
    </row>
    <row r="1680">
      <c r="N1680" s="2" t="n"/>
      <c r="O1680" s="2" t="n"/>
      <c r="T1680" s="3" t="n"/>
      <c r="U1680" s="4" t="n"/>
    </row>
    <row r="1681">
      <c r="N1681" s="2" t="n"/>
      <c r="O1681" s="2" t="n"/>
      <c r="T1681" s="3" t="n"/>
      <c r="U1681" s="4" t="n"/>
    </row>
    <row r="1682">
      <c r="N1682" s="2" t="n"/>
      <c r="O1682" s="2" t="n"/>
      <c r="T1682" s="3" t="n"/>
      <c r="U1682" s="4" t="n"/>
    </row>
    <row r="1683">
      <c r="N1683" s="2" t="n"/>
      <c r="O1683" s="2" t="n"/>
      <c r="T1683" s="3" t="n"/>
      <c r="U1683" s="4" t="n"/>
    </row>
    <row r="1684">
      <c r="N1684" s="2" t="n"/>
      <c r="O1684" s="2" t="n"/>
      <c r="T1684" s="3" t="n"/>
      <c r="U1684" s="4" t="n"/>
    </row>
    <row r="1685">
      <c r="N1685" s="2" t="n"/>
      <c r="O1685" s="2" t="n"/>
      <c r="T1685" s="3" t="n"/>
      <c r="U1685" s="4" t="n"/>
    </row>
    <row r="1686">
      <c r="N1686" s="2" t="n"/>
      <c r="O1686" s="2" t="n"/>
      <c r="T1686" s="3" t="n"/>
      <c r="U1686" s="4" t="n"/>
    </row>
    <row r="1687">
      <c r="N1687" s="2" t="n"/>
      <c r="O1687" s="2" t="n"/>
      <c r="T1687" s="3" t="n"/>
      <c r="U1687" s="4" t="n"/>
    </row>
    <row r="1688">
      <c r="N1688" s="2" t="n"/>
      <c r="O1688" s="2" t="n"/>
      <c r="T1688" s="3" t="n"/>
      <c r="U1688" s="4" t="n"/>
    </row>
    <row r="1689">
      <c r="N1689" s="2" t="n"/>
      <c r="O1689" s="2" t="n"/>
      <c r="T1689" s="3" t="n"/>
      <c r="U1689" s="4" t="n"/>
    </row>
    <row r="1690">
      <c r="N1690" s="2" t="n"/>
      <c r="O1690" s="2" t="n"/>
      <c r="T1690" s="3" t="n"/>
      <c r="U1690" s="4" t="n"/>
    </row>
    <row r="1691">
      <c r="N1691" s="2" t="n"/>
      <c r="O1691" s="2" t="n"/>
      <c r="T1691" s="3" t="n"/>
      <c r="U1691" s="4" t="n"/>
    </row>
    <row r="1692">
      <c r="N1692" s="2" t="n"/>
      <c r="O1692" s="2" t="n"/>
      <c r="T1692" s="3" t="n"/>
      <c r="U1692" s="4" t="n"/>
    </row>
    <row r="1693">
      <c r="N1693" s="2" t="n"/>
      <c r="O1693" s="2" t="n"/>
      <c r="T1693" s="3" t="n"/>
      <c r="U1693" s="4" t="n"/>
    </row>
    <row r="1694">
      <c r="N1694" s="2" t="n"/>
      <c r="O1694" s="2" t="n"/>
      <c r="T1694" s="3" t="n"/>
      <c r="U1694" s="4" t="n"/>
    </row>
    <row r="1695">
      <c r="N1695" s="2" t="n"/>
      <c r="O1695" s="2" t="n"/>
      <c r="T1695" s="3" t="n"/>
      <c r="U1695" s="4" t="n"/>
    </row>
    <row r="1696">
      <c r="N1696" s="2" t="n"/>
      <c r="O1696" s="2" t="n"/>
      <c r="T1696" s="3" t="n"/>
      <c r="U1696" s="4" t="n"/>
    </row>
    <row r="1697">
      <c r="N1697" s="2" t="n"/>
      <c r="O1697" s="2" t="n"/>
      <c r="T1697" s="3" t="n"/>
      <c r="U1697" s="4" t="n"/>
    </row>
    <row r="1698">
      <c r="N1698" s="2" t="n"/>
      <c r="O1698" s="2" t="n"/>
      <c r="T1698" s="3" t="n"/>
      <c r="U1698" s="4" t="n"/>
    </row>
    <row r="1699">
      <c r="N1699" s="2" t="n"/>
      <c r="O1699" s="2" t="n"/>
      <c r="T1699" s="3" t="n"/>
      <c r="U1699" s="4" t="n"/>
    </row>
    <row r="1700">
      <c r="N1700" s="2" t="n"/>
      <c r="O1700" s="2" t="n"/>
      <c r="T1700" s="3" t="n"/>
      <c r="U1700" s="4" t="n"/>
    </row>
    <row r="1701">
      <c r="N1701" s="2" t="n"/>
      <c r="O1701" s="2" t="n"/>
      <c r="T1701" s="3" t="n"/>
      <c r="U1701" s="4" t="n"/>
    </row>
    <row r="1702">
      <c r="N1702" s="2" t="n"/>
      <c r="O1702" s="2" t="n"/>
      <c r="T1702" s="3" t="n"/>
      <c r="U1702" s="4" t="n"/>
    </row>
    <row r="1703">
      <c r="N1703" s="2" t="n"/>
      <c r="O1703" s="2" t="n"/>
      <c r="T1703" s="3" t="n"/>
      <c r="U1703" s="4" t="n"/>
    </row>
    <row r="1704">
      <c r="N1704" s="2" t="n"/>
      <c r="O1704" s="2" t="n"/>
      <c r="T1704" s="3" t="n"/>
      <c r="U1704" s="4" t="n"/>
    </row>
    <row r="1705">
      <c r="N1705" s="2" t="n"/>
      <c r="O1705" s="2" t="n"/>
      <c r="T1705" s="3" t="n"/>
      <c r="U1705" s="4" t="n"/>
    </row>
    <row r="1706">
      <c r="N1706" s="2" t="n"/>
      <c r="O1706" s="2" t="n"/>
      <c r="T1706" s="3" t="n"/>
      <c r="U1706" s="4" t="n"/>
    </row>
    <row r="1707">
      <c r="N1707" s="2" t="n"/>
      <c r="O1707" s="2" t="n"/>
      <c r="T1707" s="3" t="n"/>
      <c r="U1707" s="4" t="n"/>
    </row>
    <row r="1708">
      <c r="N1708" s="2" t="n"/>
      <c r="O1708" s="2" t="n"/>
      <c r="T1708" s="3" t="n"/>
      <c r="U1708" s="4" t="n"/>
    </row>
    <row r="1709">
      <c r="N1709" s="2" t="n"/>
      <c r="O1709" s="2" t="n"/>
      <c r="T1709" s="3" t="n"/>
      <c r="U1709" s="4" t="n"/>
    </row>
    <row r="1710">
      <c r="N1710" s="2" t="n"/>
      <c r="O1710" s="2" t="n"/>
      <c r="T1710" s="3" t="n"/>
      <c r="U1710" s="4" t="n"/>
    </row>
    <row r="1711">
      <c r="N1711" s="2" t="n"/>
      <c r="O1711" s="2" t="n"/>
      <c r="T1711" s="3" t="n"/>
      <c r="U1711" s="4" t="n"/>
    </row>
    <row r="1712">
      <c r="N1712" s="2" t="n"/>
      <c r="O1712" s="2" t="n"/>
      <c r="T1712" s="3" t="n"/>
      <c r="U1712" s="4" t="n"/>
    </row>
    <row r="1713">
      <c r="N1713" s="2" t="n"/>
      <c r="O1713" s="2" t="n"/>
      <c r="T1713" s="3" t="n"/>
      <c r="U1713" s="4" t="n"/>
    </row>
    <row r="1714">
      <c r="N1714" s="2" t="n"/>
      <c r="O1714" s="2" t="n"/>
      <c r="T1714" s="3" t="n"/>
      <c r="U1714" s="4" t="n"/>
    </row>
    <row r="1715">
      <c r="N1715" s="2" t="n"/>
      <c r="O1715" s="2" t="n"/>
      <c r="T1715" s="3" t="n"/>
      <c r="U1715" s="4" t="n"/>
    </row>
    <row r="1716">
      <c r="N1716" s="2" t="n"/>
      <c r="O1716" s="2" t="n"/>
      <c r="T1716" s="3" t="n"/>
      <c r="U1716" s="4" t="n"/>
    </row>
    <row r="1717">
      <c r="N1717" s="2" t="n"/>
      <c r="O1717" s="2" t="n"/>
      <c r="T1717" s="3" t="n"/>
      <c r="U1717" s="4" t="n"/>
    </row>
    <row r="1718">
      <c r="N1718" s="2" t="n"/>
      <c r="O1718" s="2" t="n"/>
      <c r="T1718" s="3" t="n"/>
      <c r="U1718" s="4" t="n"/>
    </row>
    <row r="1719">
      <c r="N1719" s="2" t="n"/>
      <c r="O1719" s="2" t="n"/>
      <c r="T1719" s="3" t="n"/>
      <c r="U1719" s="4" t="n"/>
    </row>
    <row r="1720">
      <c r="N1720" s="2" t="n"/>
      <c r="O1720" s="2" t="n"/>
      <c r="T1720" s="3" t="n"/>
      <c r="U1720" s="4" t="n"/>
    </row>
    <row r="1721">
      <c r="N1721" s="2" t="n"/>
      <c r="O1721" s="2" t="n"/>
      <c r="T1721" s="3" t="n"/>
      <c r="U1721" s="4" t="n"/>
    </row>
    <row r="1722">
      <c r="N1722" s="2" t="n"/>
      <c r="O1722" s="2" t="n"/>
      <c r="T1722" s="3" t="n"/>
      <c r="U1722" s="4" t="n"/>
    </row>
    <row r="1723">
      <c r="N1723" s="2" t="n"/>
      <c r="O1723" s="2" t="n"/>
      <c r="T1723" s="3" t="n"/>
      <c r="U1723" s="4" t="n"/>
    </row>
    <row r="1724">
      <c r="N1724" s="2" t="n"/>
      <c r="O1724" s="2" t="n"/>
      <c r="T1724" s="3" t="n"/>
      <c r="U1724" s="4" t="n"/>
    </row>
    <row r="1725">
      <c r="N1725" s="2" t="n"/>
      <c r="O1725" s="2" t="n"/>
      <c r="T1725" s="3" t="n"/>
      <c r="U1725" s="4" t="n"/>
    </row>
    <row r="1726">
      <c r="N1726" s="2" t="n"/>
      <c r="O1726" s="2" t="n"/>
      <c r="T1726" s="3" t="n"/>
      <c r="U1726" s="4" t="n"/>
    </row>
    <row r="1727">
      <c r="N1727" s="2" t="n"/>
      <c r="O1727" s="2" t="n"/>
      <c r="T1727" s="3" t="n"/>
      <c r="U1727" s="4" t="n"/>
    </row>
    <row r="1728">
      <c r="N1728" s="2" t="n"/>
      <c r="O1728" s="2" t="n"/>
      <c r="T1728" s="3" t="n"/>
      <c r="U1728" s="4" t="n"/>
    </row>
    <row r="1729">
      <c r="N1729" s="2" t="n"/>
      <c r="O1729" s="2" t="n"/>
      <c r="T1729" s="3" t="n"/>
      <c r="U1729" s="4" t="n"/>
    </row>
    <row r="1730">
      <c r="N1730" s="2" t="n"/>
      <c r="O1730" s="2" t="n"/>
      <c r="T1730" s="3" t="n"/>
      <c r="U1730" s="4" t="n"/>
    </row>
    <row r="1731">
      <c r="N1731" s="2" t="n"/>
      <c r="O1731" s="2" t="n"/>
      <c r="T1731" s="3" t="n"/>
      <c r="U1731" s="4" t="n"/>
    </row>
    <row r="1732">
      <c r="N1732" s="2" t="n"/>
      <c r="O1732" s="2" t="n"/>
      <c r="T1732" s="3" t="n"/>
      <c r="U1732" s="4" t="n"/>
    </row>
    <row r="1733">
      <c r="N1733" s="2" t="n"/>
      <c r="O1733" s="2" t="n"/>
      <c r="T1733" s="3" t="n"/>
      <c r="U1733" s="4" t="n"/>
    </row>
    <row r="1734">
      <c r="N1734" s="2" t="n"/>
      <c r="O1734" s="2" t="n"/>
      <c r="T1734" s="3" t="n"/>
      <c r="U1734" s="4" t="n"/>
    </row>
    <row r="1735">
      <c r="N1735" s="2" t="n"/>
      <c r="O1735" s="2" t="n"/>
      <c r="T1735" s="3" t="n"/>
      <c r="U1735" s="4" t="n"/>
    </row>
    <row r="1736">
      <c r="N1736" s="2" t="n"/>
      <c r="O1736" s="2" t="n"/>
      <c r="T1736" s="3" t="n"/>
      <c r="U1736" s="4" t="n"/>
    </row>
    <row r="1737">
      <c r="N1737" s="2" t="n"/>
      <c r="O1737" s="2" t="n"/>
      <c r="T1737" s="3" t="n"/>
      <c r="U1737" s="4" t="n"/>
    </row>
    <row r="1738">
      <c r="N1738" s="2" t="n"/>
      <c r="O1738" s="2" t="n"/>
      <c r="T1738" s="3" t="n"/>
      <c r="U1738" s="4" t="n"/>
    </row>
    <row r="1739">
      <c r="N1739" s="2" t="n"/>
      <c r="O1739" s="2" t="n"/>
      <c r="T1739" s="3" t="n"/>
      <c r="U1739" s="4" t="n"/>
    </row>
    <row r="1740">
      <c r="N1740" s="2" t="n"/>
      <c r="O1740" s="2" t="n"/>
      <c r="T1740" s="3" t="n"/>
      <c r="U1740" s="4" t="n"/>
    </row>
    <row r="1741">
      <c r="N1741" s="2" t="n"/>
      <c r="O1741" s="2" t="n"/>
      <c r="T1741" s="3" t="n"/>
      <c r="U1741" s="4" t="n"/>
    </row>
    <row r="1742">
      <c r="N1742" s="2" t="n"/>
      <c r="O1742" s="2" t="n"/>
      <c r="T1742" s="3" t="n"/>
      <c r="U1742" s="4" t="n"/>
    </row>
    <row r="1743">
      <c r="N1743" s="2" t="n"/>
      <c r="O1743" s="2" t="n"/>
      <c r="T1743" s="3" t="n"/>
      <c r="U1743" s="4" t="n"/>
    </row>
    <row r="1744">
      <c r="N1744" s="2" t="n"/>
      <c r="O1744" s="2" t="n"/>
      <c r="T1744" s="3" t="n"/>
      <c r="U1744" s="4" t="n"/>
    </row>
    <row r="1745">
      <c r="N1745" s="2" t="n"/>
      <c r="O1745" s="2" t="n"/>
      <c r="T1745" s="3" t="n"/>
      <c r="U1745" s="4" t="n"/>
    </row>
    <row r="1746">
      <c r="N1746" s="2" t="n"/>
      <c r="O1746" s="2" t="n"/>
      <c r="T1746" s="3" t="n"/>
      <c r="U1746" s="4" t="n"/>
    </row>
    <row r="1747">
      <c r="N1747" s="2" t="n"/>
      <c r="O1747" s="2" t="n"/>
      <c r="T1747" s="3" t="n"/>
      <c r="U1747" s="4" t="n"/>
    </row>
    <row r="1748">
      <c r="N1748" s="2" t="n"/>
      <c r="O1748" s="2" t="n"/>
      <c r="T1748" s="3" t="n"/>
      <c r="U1748" s="4" t="n"/>
    </row>
    <row r="1749">
      <c r="N1749" s="2" t="n"/>
      <c r="O1749" s="2" t="n"/>
      <c r="T1749" s="3" t="n"/>
      <c r="U1749" s="4" t="n"/>
    </row>
    <row r="1750">
      <c r="N1750" s="2" t="n"/>
      <c r="O1750" s="2" t="n"/>
      <c r="T1750" s="3" t="n"/>
      <c r="U1750" s="4" t="n"/>
    </row>
    <row r="1751">
      <c r="N1751" s="2" t="n"/>
      <c r="O1751" s="2" t="n"/>
      <c r="T1751" s="3" t="n"/>
      <c r="U1751" s="4" t="n"/>
    </row>
    <row r="1752">
      <c r="N1752" s="2" t="n"/>
      <c r="O1752" s="2" t="n"/>
      <c r="T1752" s="3" t="n"/>
      <c r="U1752" s="4" t="n"/>
    </row>
    <row r="1753">
      <c r="N1753" s="2" t="n"/>
      <c r="O1753" s="2" t="n"/>
      <c r="T1753" s="3" t="n"/>
      <c r="U1753" s="4" t="n"/>
    </row>
    <row r="1754">
      <c r="N1754" s="2" t="n"/>
      <c r="O1754" s="2" t="n"/>
      <c r="T1754" s="3" t="n"/>
      <c r="U1754" s="4" t="n"/>
    </row>
    <row r="1755">
      <c r="N1755" s="2" t="n"/>
      <c r="O1755" s="2" t="n"/>
      <c r="T1755" s="3" t="n"/>
      <c r="U1755" s="4" t="n"/>
    </row>
    <row r="1756">
      <c r="N1756" s="2" t="n"/>
      <c r="O1756" s="2" t="n"/>
      <c r="T1756" s="3" t="n"/>
      <c r="U1756" s="4" t="n"/>
    </row>
    <row r="1757">
      <c r="N1757" s="2" t="n"/>
      <c r="O1757" s="2" t="n"/>
      <c r="T1757" s="3" t="n"/>
      <c r="U1757" s="4" t="n"/>
    </row>
    <row r="1758">
      <c r="N1758" s="2" t="n"/>
      <c r="O1758" s="2" t="n"/>
      <c r="T1758" s="3" t="n"/>
      <c r="U1758" s="4" t="n"/>
    </row>
    <row r="1759">
      <c r="N1759" s="2" t="n"/>
      <c r="O1759" s="2" t="n"/>
      <c r="T1759" s="3" t="n"/>
      <c r="U1759" s="4" t="n"/>
    </row>
    <row r="1760">
      <c r="N1760" s="2" t="n"/>
      <c r="O1760" s="2" t="n"/>
      <c r="T1760" s="3" t="n"/>
      <c r="U1760" s="4" t="n"/>
    </row>
    <row r="1761">
      <c r="N1761" s="2" t="n"/>
      <c r="O1761" s="2" t="n"/>
      <c r="T1761" s="3" t="n"/>
      <c r="U1761" s="4" t="n"/>
    </row>
    <row r="1762">
      <c r="N1762" s="2" t="n"/>
      <c r="O1762" s="2" t="n"/>
      <c r="T1762" s="3" t="n"/>
      <c r="U1762" s="4" t="n"/>
    </row>
    <row r="1763">
      <c r="N1763" s="2" t="n"/>
      <c r="O1763" s="2" t="n"/>
      <c r="T1763" s="3" t="n"/>
      <c r="U1763" s="4" t="n"/>
    </row>
    <row r="1764">
      <c r="N1764" s="2" t="n"/>
      <c r="O1764" s="2" t="n"/>
      <c r="T1764" s="3" t="n"/>
      <c r="U1764" s="4" t="n"/>
    </row>
    <row r="1765">
      <c r="N1765" s="2" t="n"/>
      <c r="O1765" s="2" t="n"/>
      <c r="T1765" s="3" t="n"/>
      <c r="U1765" s="4" t="n"/>
    </row>
    <row r="1766">
      <c r="N1766" s="2" t="n"/>
      <c r="O1766" s="2" t="n"/>
      <c r="T1766" s="3" t="n"/>
      <c r="U1766" s="4" t="n"/>
    </row>
    <row r="1767">
      <c r="N1767" s="2" t="n"/>
      <c r="O1767" s="2" t="n"/>
      <c r="T1767" s="3" t="n"/>
      <c r="U1767" s="4" t="n"/>
    </row>
    <row r="1768">
      <c r="N1768" s="2" t="n"/>
      <c r="O1768" s="2" t="n"/>
      <c r="T1768" s="3" t="n"/>
      <c r="U1768" s="4" t="n"/>
    </row>
    <row r="1769">
      <c r="N1769" s="2" t="n"/>
      <c r="O1769" s="2" t="n"/>
      <c r="T1769" s="3" t="n"/>
      <c r="U1769" s="4" t="n"/>
    </row>
    <row r="1770">
      <c r="N1770" s="2" t="n"/>
      <c r="O1770" s="2" t="n"/>
      <c r="T1770" s="3" t="n"/>
      <c r="U1770" s="4" t="n"/>
    </row>
    <row r="1771">
      <c r="N1771" s="2" t="n"/>
      <c r="O1771" s="2" t="n"/>
      <c r="T1771" s="3" t="n"/>
      <c r="U1771" s="4" t="n"/>
    </row>
    <row r="1772">
      <c r="N1772" s="2" t="n"/>
      <c r="O1772" s="2" t="n"/>
      <c r="T1772" s="3" t="n"/>
      <c r="U1772" s="4" t="n"/>
    </row>
    <row r="1773">
      <c r="N1773" s="2" t="n"/>
      <c r="O1773" s="2" t="n"/>
      <c r="T1773" s="3" t="n"/>
      <c r="U1773" s="4" t="n"/>
    </row>
    <row r="1774">
      <c r="N1774" s="2" t="n"/>
      <c r="O1774" s="2" t="n"/>
      <c r="T1774" s="3" t="n"/>
      <c r="U1774" s="4" t="n"/>
    </row>
    <row r="1775">
      <c r="N1775" s="2" t="n"/>
      <c r="O1775" s="2" t="n"/>
      <c r="T1775" s="3" t="n"/>
      <c r="U1775" s="4" t="n"/>
    </row>
    <row r="1776">
      <c r="N1776" s="2" t="n"/>
      <c r="O1776" s="2" t="n"/>
      <c r="T1776" s="3" t="n"/>
      <c r="U1776" s="4" t="n"/>
    </row>
    <row r="1777">
      <c r="N1777" s="2" t="n"/>
      <c r="O1777" s="2" t="n"/>
      <c r="T1777" s="3" t="n"/>
      <c r="U1777" s="4" t="n"/>
    </row>
    <row r="1778">
      <c r="N1778" s="2" t="n"/>
      <c r="O1778" s="2" t="n"/>
      <c r="T1778" s="3" t="n"/>
      <c r="U1778" s="4" t="n"/>
    </row>
    <row r="1779">
      <c r="N1779" s="2" t="n"/>
      <c r="O1779" s="2" t="n"/>
      <c r="T1779" s="3" t="n"/>
      <c r="U1779" s="4" t="n"/>
    </row>
    <row r="1780">
      <c r="N1780" s="2" t="n"/>
      <c r="O1780" s="2" t="n"/>
      <c r="T1780" s="3" t="n"/>
      <c r="U1780" s="4" t="n"/>
    </row>
    <row r="1781">
      <c r="N1781" s="2" t="n"/>
      <c r="O1781" s="2" t="n"/>
      <c r="T1781" s="3" t="n"/>
      <c r="U1781" s="4" t="n"/>
    </row>
    <row r="1782">
      <c r="N1782" s="2" t="n"/>
      <c r="O1782" s="2" t="n"/>
      <c r="T1782" s="3" t="n"/>
      <c r="U1782" s="4" t="n"/>
    </row>
    <row r="1783">
      <c r="N1783" s="2" t="n"/>
      <c r="O1783" s="2" t="n"/>
      <c r="T1783" s="3" t="n"/>
      <c r="U1783" s="4" t="n"/>
    </row>
    <row r="1784">
      <c r="N1784" s="2" t="n"/>
      <c r="O1784" s="2" t="n"/>
      <c r="T1784" s="3" t="n"/>
      <c r="U1784" s="4" t="n"/>
    </row>
    <row r="1785">
      <c r="N1785" s="2" t="n"/>
      <c r="O1785" s="2" t="n"/>
      <c r="T1785" s="3" t="n"/>
      <c r="U1785" s="4" t="n"/>
    </row>
    <row r="1786">
      <c r="N1786" s="2" t="n"/>
      <c r="O1786" s="2" t="n"/>
      <c r="T1786" s="3" t="n"/>
      <c r="U1786" s="4" t="n"/>
    </row>
    <row r="1787">
      <c r="N1787" s="2" t="n"/>
      <c r="O1787" s="2" t="n"/>
      <c r="T1787" s="3" t="n"/>
      <c r="U1787" s="4" t="n"/>
    </row>
    <row r="1788">
      <c r="N1788" s="2" t="n"/>
      <c r="O1788" s="2" t="n"/>
      <c r="T1788" s="3" t="n"/>
      <c r="U1788" s="4" t="n"/>
    </row>
    <row r="1789">
      <c r="N1789" s="2" t="n"/>
      <c r="O1789" s="2" t="n"/>
      <c r="T1789" s="3" t="n"/>
      <c r="U1789" s="4" t="n"/>
    </row>
    <row r="1790">
      <c r="N1790" s="2" t="n"/>
      <c r="O1790" s="2" t="n"/>
      <c r="T1790" s="3" t="n"/>
      <c r="U1790" s="4" t="n"/>
    </row>
    <row r="1791">
      <c r="N1791" s="2" t="n"/>
      <c r="O1791" s="2" t="n"/>
      <c r="T1791" s="3" t="n"/>
      <c r="U1791" s="4" t="n"/>
    </row>
    <row r="1792">
      <c r="N1792" s="2" t="n"/>
      <c r="O1792" s="2" t="n"/>
      <c r="T1792" s="3" t="n"/>
      <c r="U1792" s="4" t="n"/>
    </row>
    <row r="1793">
      <c r="N1793" s="2" t="n"/>
      <c r="O1793" s="2" t="n"/>
      <c r="T1793" s="3" t="n"/>
      <c r="U1793" s="4" t="n"/>
    </row>
    <row r="1794">
      <c r="N1794" s="2" t="n"/>
      <c r="O1794" s="2" t="n"/>
      <c r="T1794" s="3" t="n"/>
      <c r="U1794" s="4" t="n"/>
    </row>
    <row r="1795">
      <c r="N1795" s="2" t="n"/>
      <c r="O1795" s="2" t="n"/>
      <c r="T1795" s="3" t="n"/>
      <c r="U1795" s="4" t="n"/>
    </row>
    <row r="1796">
      <c r="N1796" s="2" t="n"/>
      <c r="O1796" s="2" t="n"/>
      <c r="T1796" s="3" t="n"/>
      <c r="U1796" s="4" t="n"/>
    </row>
    <row r="1797">
      <c r="N1797" s="2" t="n"/>
      <c r="O1797" s="2" t="n"/>
      <c r="T1797" s="3" t="n"/>
      <c r="U1797" s="4" t="n"/>
    </row>
    <row r="1798">
      <c r="N1798" s="2" t="n"/>
      <c r="O1798" s="2" t="n"/>
      <c r="T1798" s="3" t="n"/>
      <c r="U1798" s="4" t="n"/>
    </row>
    <row r="1799">
      <c r="N1799" s="2" t="n"/>
      <c r="O1799" s="2" t="n"/>
      <c r="T1799" s="3" t="n"/>
      <c r="U1799" s="4" t="n"/>
    </row>
    <row r="1800">
      <c r="N1800" s="2" t="n"/>
      <c r="O1800" s="2" t="n"/>
      <c r="T1800" s="3" t="n"/>
      <c r="U1800" s="4" t="n"/>
    </row>
    <row r="1801">
      <c r="N1801" s="2" t="n"/>
      <c r="O1801" s="2" t="n"/>
      <c r="T1801" s="3" t="n"/>
      <c r="U1801" s="4" t="n"/>
    </row>
    <row r="1802">
      <c r="N1802" s="2" t="n"/>
      <c r="O1802" s="2" t="n"/>
      <c r="T1802" s="3" t="n"/>
      <c r="U1802" s="4" t="n"/>
    </row>
    <row r="1803">
      <c r="N1803" s="2" t="n"/>
      <c r="O1803" s="2" t="n"/>
      <c r="T1803" s="3" t="n"/>
      <c r="U1803" s="4" t="n"/>
    </row>
    <row r="1804">
      <c r="N1804" s="2" t="n"/>
      <c r="O1804" s="2" t="n"/>
      <c r="T1804" s="3" t="n"/>
      <c r="U1804" s="4" t="n"/>
    </row>
    <row r="1805">
      <c r="N1805" s="2" t="n"/>
      <c r="O1805" s="2" t="n"/>
      <c r="T1805" s="3" t="n"/>
      <c r="U1805" s="4" t="n"/>
    </row>
    <row r="1806">
      <c r="N1806" s="2" t="n"/>
      <c r="O1806" s="2" t="n"/>
      <c r="T1806" s="3" t="n"/>
      <c r="U1806" s="4" t="n"/>
    </row>
    <row r="1807">
      <c r="N1807" s="2" t="n"/>
      <c r="O1807" s="2" t="n"/>
      <c r="T1807" s="3" t="n"/>
      <c r="U1807" s="4" t="n"/>
    </row>
    <row r="1808">
      <c r="N1808" s="2" t="n"/>
      <c r="O1808" s="2" t="n"/>
      <c r="T1808" s="3" t="n"/>
      <c r="U1808" s="4" t="n"/>
    </row>
    <row r="1809">
      <c r="N1809" s="2" t="n"/>
      <c r="O1809" s="2" t="n"/>
      <c r="T1809" s="3" t="n"/>
      <c r="U1809" s="4" t="n"/>
    </row>
    <row r="1810">
      <c r="N1810" s="2" t="n"/>
      <c r="O1810" s="2" t="n"/>
      <c r="T1810" s="3" t="n"/>
      <c r="U1810" s="4" t="n"/>
    </row>
    <row r="1811">
      <c r="N1811" s="2" t="n"/>
      <c r="O1811" s="2" t="n"/>
      <c r="T1811" s="3" t="n"/>
      <c r="U1811" s="4" t="n"/>
    </row>
    <row r="1812">
      <c r="N1812" s="2" t="n"/>
      <c r="O1812" s="2" t="n"/>
      <c r="T1812" s="3" t="n"/>
      <c r="U1812" s="4" t="n"/>
    </row>
    <row r="1813">
      <c r="N1813" s="2" t="n"/>
      <c r="O1813" s="2" t="n"/>
      <c r="T1813" s="3" t="n"/>
      <c r="U1813" s="4" t="n"/>
    </row>
    <row r="1814">
      <c r="N1814" s="2" t="n"/>
      <c r="O1814" s="2" t="n"/>
      <c r="T1814" s="3" t="n"/>
      <c r="U1814" s="4" t="n"/>
    </row>
    <row r="1815">
      <c r="N1815" s="2" t="n"/>
      <c r="O1815" s="2" t="n"/>
      <c r="T1815" s="3" t="n"/>
      <c r="U1815" s="4" t="n"/>
    </row>
    <row r="1816">
      <c r="N1816" s="2" t="n"/>
      <c r="O1816" s="2" t="n"/>
      <c r="T1816" s="3" t="n"/>
      <c r="U1816" s="4" t="n"/>
    </row>
    <row r="1817">
      <c r="N1817" s="2" t="n"/>
      <c r="O1817" s="2" t="n"/>
      <c r="T1817" s="3" t="n"/>
      <c r="U1817" s="4" t="n"/>
    </row>
    <row r="1818">
      <c r="N1818" s="2" t="n"/>
      <c r="O1818" s="2" t="n"/>
      <c r="T1818" s="3" t="n"/>
      <c r="U1818" s="4" t="n"/>
    </row>
    <row r="1819">
      <c r="N1819" s="2" t="n"/>
      <c r="O1819" s="2" t="n"/>
      <c r="T1819" s="3" t="n"/>
      <c r="U1819" s="4" t="n"/>
    </row>
    <row r="1820">
      <c r="N1820" s="2" t="n"/>
      <c r="O1820" s="2" t="n"/>
      <c r="T1820" s="3" t="n"/>
      <c r="U1820" s="4" t="n"/>
    </row>
    <row r="1821">
      <c r="N1821" s="2" t="n"/>
      <c r="O1821" s="2" t="n"/>
      <c r="T1821" s="3" t="n"/>
      <c r="U1821" s="4" t="n"/>
    </row>
    <row r="1822">
      <c r="N1822" s="2" t="n"/>
      <c r="O1822" s="2" t="n"/>
      <c r="T1822" s="3" t="n"/>
      <c r="U1822" s="4" t="n"/>
    </row>
    <row r="1823">
      <c r="N1823" s="2" t="n"/>
      <c r="O1823" s="2" t="n"/>
      <c r="T1823" s="3" t="n"/>
      <c r="U1823" s="4" t="n"/>
    </row>
    <row r="1824">
      <c r="N1824" s="2" t="n"/>
      <c r="O1824" s="2" t="n"/>
      <c r="T1824" s="3" t="n"/>
      <c r="U1824" s="4" t="n"/>
    </row>
    <row r="1825">
      <c r="N1825" s="2" t="n"/>
      <c r="O1825" s="2" t="n"/>
      <c r="T1825" s="3" t="n"/>
      <c r="U1825" s="4" t="n"/>
    </row>
    <row r="1826">
      <c r="N1826" s="2" t="n"/>
      <c r="O1826" s="2" t="n"/>
      <c r="T1826" s="3" t="n"/>
      <c r="U1826" s="4" t="n"/>
    </row>
    <row r="1827">
      <c r="N1827" s="2" t="n"/>
      <c r="O1827" s="2" t="n"/>
      <c r="T1827" s="3" t="n"/>
      <c r="U1827" s="4" t="n"/>
    </row>
    <row r="1828">
      <c r="N1828" s="2" t="n"/>
      <c r="O1828" s="2" t="n"/>
      <c r="T1828" s="3" t="n"/>
      <c r="U1828" s="4" t="n"/>
    </row>
    <row r="1829">
      <c r="N1829" s="2" t="n"/>
      <c r="O1829" s="2" t="n"/>
      <c r="T1829" s="3" t="n"/>
      <c r="U1829" s="4" t="n"/>
    </row>
    <row r="1830">
      <c r="N1830" s="2" t="n"/>
      <c r="O1830" s="2" t="n"/>
      <c r="T1830" s="3" t="n"/>
      <c r="U1830" s="4" t="n"/>
    </row>
    <row r="1831">
      <c r="N1831" s="2" t="n"/>
      <c r="O1831" s="2" t="n"/>
      <c r="T1831" s="3" t="n"/>
      <c r="U1831" s="4" t="n"/>
    </row>
    <row r="1832">
      <c r="N1832" s="2" t="n"/>
      <c r="O1832" s="2" t="n"/>
      <c r="T1832" s="3" t="n"/>
      <c r="U1832" s="4" t="n"/>
    </row>
    <row r="1833">
      <c r="N1833" s="2" t="n"/>
      <c r="O1833" s="2" t="n"/>
      <c r="T1833" s="3" t="n"/>
      <c r="U1833" s="4" t="n"/>
    </row>
    <row r="1834">
      <c r="N1834" s="2" t="n"/>
      <c r="O1834" s="2" t="n"/>
      <c r="T1834" s="3" t="n"/>
      <c r="U1834" s="4" t="n"/>
    </row>
    <row r="1835">
      <c r="N1835" s="2" t="n"/>
      <c r="O1835" s="2" t="n"/>
      <c r="T1835" s="3" t="n"/>
      <c r="U1835" s="4" t="n"/>
    </row>
    <row r="1836">
      <c r="N1836" s="2" t="n"/>
      <c r="O1836" s="2" t="n"/>
      <c r="T1836" s="3" t="n"/>
      <c r="U1836" s="4" t="n"/>
    </row>
    <row r="1837">
      <c r="N1837" s="2" t="n"/>
      <c r="O1837" s="2" t="n"/>
      <c r="T1837" s="3" t="n"/>
      <c r="U1837" s="4" t="n"/>
    </row>
    <row r="1838">
      <c r="N1838" s="2" t="n"/>
      <c r="O1838" s="2" t="n"/>
      <c r="T1838" s="3" t="n"/>
      <c r="U1838" s="4" t="n"/>
    </row>
    <row r="1839">
      <c r="N1839" s="2" t="n"/>
      <c r="O1839" s="2" t="n"/>
      <c r="T1839" s="3" t="n"/>
      <c r="U1839" s="4" t="n"/>
    </row>
    <row r="1840">
      <c r="N1840" s="2" t="n"/>
      <c r="O1840" s="2" t="n"/>
      <c r="T1840" s="3" t="n"/>
      <c r="U1840" s="4" t="n"/>
    </row>
    <row r="1841">
      <c r="N1841" s="2" t="n"/>
      <c r="O1841" s="2" t="n"/>
      <c r="T1841" s="3" t="n"/>
      <c r="U1841" s="4" t="n"/>
    </row>
    <row r="1842">
      <c r="N1842" s="2" t="n"/>
      <c r="O1842" s="2" t="n"/>
      <c r="T1842" s="3" t="n"/>
      <c r="U1842" s="4" t="n"/>
    </row>
    <row r="1843">
      <c r="N1843" s="2" t="n"/>
      <c r="O1843" s="2" t="n"/>
      <c r="T1843" s="3" t="n"/>
      <c r="U1843" s="4" t="n"/>
    </row>
    <row r="1844">
      <c r="N1844" s="2" t="n"/>
      <c r="O1844" s="2" t="n"/>
      <c r="T1844" s="3" t="n"/>
      <c r="U1844" s="4" t="n"/>
    </row>
    <row r="1845">
      <c r="N1845" s="2" t="n"/>
      <c r="O1845" s="2" t="n"/>
      <c r="T1845" s="3" t="n"/>
      <c r="U1845" s="4" t="n"/>
    </row>
    <row r="1846">
      <c r="N1846" s="2" t="n"/>
      <c r="O1846" s="2" t="n"/>
      <c r="T1846" s="3" t="n"/>
      <c r="U1846" s="4" t="n"/>
    </row>
    <row r="1847">
      <c r="N1847" s="2" t="n"/>
      <c r="O1847" s="2" t="n"/>
      <c r="T1847" s="3" t="n"/>
      <c r="U1847" s="4" t="n"/>
    </row>
    <row r="1848">
      <c r="N1848" s="2" t="n"/>
      <c r="O1848" s="2" t="n"/>
      <c r="T1848" s="3" t="n"/>
      <c r="U1848" s="4" t="n"/>
    </row>
    <row r="1849">
      <c r="N1849" s="2" t="n"/>
      <c r="O1849" s="2" t="n"/>
      <c r="T1849" s="3" t="n"/>
      <c r="U1849" s="4" t="n"/>
    </row>
    <row r="1850">
      <c r="N1850" s="2" t="n"/>
      <c r="O1850" s="2" t="n"/>
      <c r="T1850" s="3" t="n"/>
      <c r="U1850" s="4" t="n"/>
    </row>
    <row r="1851">
      <c r="N1851" s="2" t="n"/>
      <c r="O1851" s="2" t="n"/>
      <c r="T1851" s="3" t="n"/>
      <c r="U1851" s="4" t="n"/>
    </row>
    <row r="1852">
      <c r="N1852" s="2" t="n"/>
      <c r="O1852" s="2" t="n"/>
      <c r="T1852" s="3" t="n"/>
      <c r="U1852" s="4" t="n"/>
    </row>
    <row r="1853">
      <c r="N1853" s="2" t="n"/>
      <c r="O1853" s="2" t="n"/>
      <c r="T1853" s="3" t="n"/>
      <c r="U1853" s="4" t="n"/>
    </row>
    <row r="1854">
      <c r="N1854" s="2" t="n"/>
      <c r="O1854" s="2" t="n"/>
      <c r="T1854" s="3" t="n"/>
      <c r="U1854" s="4" t="n"/>
    </row>
    <row r="1855">
      <c r="N1855" s="2" t="n"/>
      <c r="O1855" s="2" t="n"/>
      <c r="T1855" s="3" t="n"/>
      <c r="U1855" s="4" t="n"/>
    </row>
    <row r="1856">
      <c r="N1856" s="2" t="n"/>
      <c r="O1856" s="2" t="n"/>
      <c r="T1856" s="3" t="n"/>
      <c r="U1856" s="4" t="n"/>
    </row>
    <row r="1857">
      <c r="N1857" s="2" t="n"/>
      <c r="O1857" s="2" t="n"/>
      <c r="T1857" s="3" t="n"/>
      <c r="U1857" s="4" t="n"/>
    </row>
    <row r="1858">
      <c r="N1858" s="2" t="n"/>
      <c r="O1858" s="2" t="n"/>
      <c r="T1858" s="3" t="n"/>
      <c r="U1858" s="4" t="n"/>
    </row>
    <row r="1859">
      <c r="N1859" s="2" t="n"/>
      <c r="O1859" s="2" t="n"/>
      <c r="T1859" s="3" t="n"/>
      <c r="U1859" s="4" t="n"/>
    </row>
    <row r="1860">
      <c r="N1860" s="2" t="n"/>
      <c r="O1860" s="2" t="n"/>
      <c r="T1860" s="3" t="n"/>
      <c r="U1860" s="4" t="n"/>
    </row>
    <row r="1861">
      <c r="N1861" s="2" t="n"/>
      <c r="O1861" s="2" t="n"/>
      <c r="T1861" s="3" t="n"/>
      <c r="U1861" s="4" t="n"/>
    </row>
    <row r="1862">
      <c r="N1862" s="2" t="n"/>
      <c r="O1862" s="2" t="n"/>
      <c r="T1862" s="3" t="n"/>
      <c r="U1862" s="4" t="n"/>
    </row>
    <row r="1863">
      <c r="N1863" s="2" t="n"/>
      <c r="O1863" s="2" t="n"/>
      <c r="T1863" s="3" t="n"/>
      <c r="U1863" s="4" t="n"/>
    </row>
    <row r="1864">
      <c r="N1864" s="2" t="n"/>
      <c r="O1864" s="2" t="n"/>
      <c r="T1864" s="3" t="n"/>
      <c r="U1864" s="4" t="n"/>
    </row>
    <row r="1865">
      <c r="N1865" s="2" t="n"/>
      <c r="O1865" s="2" t="n"/>
      <c r="T1865" s="3" t="n"/>
      <c r="U1865" s="4" t="n"/>
    </row>
    <row r="1866">
      <c r="N1866" s="2" t="n"/>
      <c r="O1866" s="2" t="n"/>
      <c r="T1866" s="3" t="n"/>
      <c r="U1866" s="4" t="n"/>
    </row>
    <row r="1867">
      <c r="N1867" s="2" t="n"/>
      <c r="O1867" s="2" t="n"/>
      <c r="T1867" s="3" t="n"/>
      <c r="U1867" s="4" t="n"/>
    </row>
    <row r="1868">
      <c r="N1868" s="2" t="n"/>
      <c r="O1868" s="2" t="n"/>
      <c r="T1868" s="3" t="n"/>
      <c r="U1868" s="4" t="n"/>
    </row>
    <row r="1869">
      <c r="N1869" s="2" t="n"/>
      <c r="O1869" s="2" t="n"/>
      <c r="T1869" s="3" t="n"/>
      <c r="U1869" s="4" t="n"/>
    </row>
    <row r="1870">
      <c r="N1870" s="2" t="n"/>
      <c r="O1870" s="2" t="n"/>
      <c r="T1870" s="3" t="n"/>
      <c r="U1870" s="4" t="n"/>
    </row>
    <row r="1871">
      <c r="N1871" s="2" t="n"/>
      <c r="O1871" s="2" t="n"/>
      <c r="T1871" s="3" t="n"/>
      <c r="U1871" s="4" t="n"/>
    </row>
    <row r="1872">
      <c r="N1872" s="2" t="n"/>
      <c r="O1872" s="2" t="n"/>
      <c r="T1872" s="3" t="n"/>
      <c r="U1872" s="4" t="n"/>
    </row>
    <row r="1873">
      <c r="N1873" s="2" t="n"/>
      <c r="O1873" s="2" t="n"/>
      <c r="T1873" s="3" t="n"/>
      <c r="U1873" s="4" t="n"/>
    </row>
    <row r="1874">
      <c r="N1874" s="2" t="n"/>
      <c r="O1874" s="2" t="n"/>
      <c r="T1874" s="3" t="n"/>
      <c r="U1874" s="4" t="n"/>
    </row>
    <row r="1875">
      <c r="N1875" s="2" t="n"/>
      <c r="O1875" s="2" t="n"/>
      <c r="T1875" s="3" t="n"/>
      <c r="U1875" s="4" t="n"/>
    </row>
    <row r="1876">
      <c r="N1876" s="2" t="n"/>
      <c r="O1876" s="2" t="n"/>
      <c r="T1876" s="3" t="n"/>
      <c r="U1876" s="4" t="n"/>
    </row>
    <row r="1877">
      <c r="N1877" s="2" t="n"/>
      <c r="O1877" s="2" t="n"/>
      <c r="T1877" s="3" t="n"/>
      <c r="U1877" s="4" t="n"/>
    </row>
    <row r="1878">
      <c r="N1878" s="2" t="n"/>
      <c r="O1878" s="2" t="n"/>
      <c r="T1878" s="3" t="n"/>
      <c r="U1878" s="4" t="n"/>
    </row>
    <row r="1879">
      <c r="N1879" s="2" t="n"/>
      <c r="O1879" s="2" t="n"/>
      <c r="T1879" s="3" t="n"/>
      <c r="U1879" s="4" t="n"/>
    </row>
    <row r="1880">
      <c r="N1880" s="2" t="n"/>
      <c r="O1880" s="2" t="n"/>
      <c r="T1880" s="3" t="n"/>
      <c r="U1880" s="4" t="n"/>
    </row>
    <row r="1881">
      <c r="N1881" s="2" t="n"/>
      <c r="O1881" s="2" t="n"/>
      <c r="T1881" s="3" t="n"/>
      <c r="U1881" s="4" t="n"/>
    </row>
    <row r="1882">
      <c r="N1882" s="2" t="n"/>
      <c r="O1882" s="2" t="n"/>
      <c r="T1882" s="3" t="n"/>
      <c r="U1882" s="4" t="n"/>
    </row>
    <row r="1883">
      <c r="N1883" s="2" t="n"/>
      <c r="O1883" s="2" t="n"/>
      <c r="T1883" s="3" t="n"/>
      <c r="U1883" s="4" t="n"/>
    </row>
    <row r="1884">
      <c r="N1884" s="2" t="n"/>
      <c r="O1884" s="2" t="n"/>
      <c r="T1884" s="3" t="n"/>
      <c r="U1884" s="4" t="n"/>
    </row>
    <row r="1885">
      <c r="N1885" s="2" t="n"/>
      <c r="O1885" s="2" t="n"/>
      <c r="T1885" s="3" t="n"/>
      <c r="U1885" s="4" t="n"/>
    </row>
    <row r="1886">
      <c r="N1886" s="2" t="n"/>
      <c r="O1886" s="2" t="n"/>
      <c r="T1886" s="3" t="n"/>
      <c r="U1886" s="4" t="n"/>
    </row>
    <row r="1887">
      <c r="N1887" s="2" t="n"/>
      <c r="O1887" s="2" t="n"/>
      <c r="T1887" s="3" t="n"/>
      <c r="U1887" s="4" t="n"/>
    </row>
    <row r="1888">
      <c r="N1888" s="2" t="n"/>
      <c r="O1888" s="2" t="n"/>
      <c r="T1888" s="3" t="n"/>
      <c r="U1888" s="4" t="n"/>
    </row>
    <row r="1889">
      <c r="N1889" s="2" t="n"/>
      <c r="O1889" s="2" t="n"/>
      <c r="T1889" s="3" t="n"/>
      <c r="U1889" s="4" t="n"/>
    </row>
    <row r="1890">
      <c r="N1890" s="2" t="n"/>
      <c r="O1890" s="2" t="n"/>
      <c r="T1890" s="3" t="n"/>
      <c r="U1890" s="4" t="n"/>
    </row>
    <row r="1891">
      <c r="N1891" s="2" t="n"/>
      <c r="O1891" s="2" t="n"/>
      <c r="T1891" s="3" t="n"/>
      <c r="U1891" s="4" t="n"/>
    </row>
    <row r="1892">
      <c r="N1892" s="2" t="n"/>
      <c r="O1892" s="2" t="n"/>
      <c r="T1892" s="3" t="n"/>
      <c r="U1892" s="4" t="n"/>
    </row>
    <row r="1893">
      <c r="N1893" s="2" t="n"/>
      <c r="O1893" s="2" t="n"/>
      <c r="T1893" s="3" t="n"/>
      <c r="U1893" s="4" t="n"/>
    </row>
    <row r="1894">
      <c r="N1894" s="2" t="n"/>
      <c r="O1894" s="2" t="n"/>
      <c r="T1894" s="3" t="n"/>
      <c r="U1894" s="4" t="n"/>
    </row>
    <row r="1895">
      <c r="N1895" s="2" t="n"/>
      <c r="O1895" s="2" t="n"/>
      <c r="T1895" s="3" t="n"/>
      <c r="U1895" s="4" t="n"/>
    </row>
    <row r="1896">
      <c r="N1896" s="2" t="n"/>
      <c r="O1896" s="2" t="n"/>
      <c r="T1896" s="3" t="n"/>
      <c r="U1896" s="4" t="n"/>
    </row>
    <row r="1897">
      <c r="N1897" s="2" t="n"/>
      <c r="O1897" s="2" t="n"/>
      <c r="T1897" s="3" t="n"/>
      <c r="U1897" s="4" t="n"/>
    </row>
    <row r="1898">
      <c r="N1898" s="2" t="n"/>
      <c r="O1898" s="2" t="n"/>
      <c r="T1898" s="3" t="n"/>
      <c r="U1898" s="4" t="n"/>
    </row>
    <row r="1899">
      <c r="N1899" s="2" t="n"/>
      <c r="O1899" s="2" t="n"/>
      <c r="T1899" s="3" t="n"/>
      <c r="U1899" s="4" t="n"/>
    </row>
    <row r="1900">
      <c r="N1900" s="2" t="n"/>
      <c r="O1900" s="2" t="n"/>
      <c r="T1900" s="3" t="n"/>
      <c r="U1900" s="4" t="n"/>
    </row>
    <row r="1901">
      <c r="N1901" s="2" t="n"/>
      <c r="O1901" s="2" t="n"/>
      <c r="T1901" s="3" t="n"/>
      <c r="U1901" s="4" t="n"/>
    </row>
    <row r="1902">
      <c r="N1902" s="2" t="n"/>
      <c r="O1902" s="2" t="n"/>
      <c r="T1902" s="3" t="n"/>
      <c r="U1902" s="4" t="n"/>
    </row>
    <row r="1903">
      <c r="N1903" s="2" t="n"/>
      <c r="O1903" s="2" t="n"/>
      <c r="T1903" s="3" t="n"/>
      <c r="U1903" s="4" t="n"/>
    </row>
    <row r="1904">
      <c r="N1904" s="2" t="n"/>
      <c r="O1904" s="2" t="n"/>
      <c r="T1904" s="3" t="n"/>
      <c r="U1904" s="4" t="n"/>
    </row>
    <row r="1905">
      <c r="N1905" s="2" t="n"/>
      <c r="O1905" s="2" t="n"/>
      <c r="T1905" s="3" t="n"/>
      <c r="U1905" s="4" t="n"/>
    </row>
    <row r="1906">
      <c r="N1906" s="2" t="n"/>
      <c r="O1906" s="2" t="n"/>
      <c r="T1906" s="3" t="n"/>
      <c r="U1906" s="4" t="n"/>
    </row>
    <row r="1907">
      <c r="N1907" s="2" t="n"/>
      <c r="O1907" s="2" t="n"/>
      <c r="T1907" s="3" t="n"/>
      <c r="U1907" s="4" t="n"/>
    </row>
    <row r="1908">
      <c r="N1908" s="2" t="n"/>
      <c r="O1908" s="2" t="n"/>
      <c r="T1908" s="3" t="n"/>
      <c r="U1908" s="4" t="n"/>
    </row>
    <row r="1909">
      <c r="N1909" s="2" t="n"/>
      <c r="O1909" s="2" t="n"/>
      <c r="T1909" s="3" t="n"/>
      <c r="U1909" s="4" t="n"/>
    </row>
    <row r="1910">
      <c r="N1910" s="2" t="n"/>
      <c r="O1910" s="2" t="n"/>
      <c r="T1910" s="3" t="n"/>
      <c r="U1910" s="4" t="n"/>
    </row>
    <row r="1911">
      <c r="N1911" s="2" t="n"/>
      <c r="O1911" s="2" t="n"/>
      <c r="T1911" s="3" t="n"/>
      <c r="U1911" s="4" t="n"/>
    </row>
    <row r="1912">
      <c r="N1912" s="2" t="n"/>
      <c r="O1912" s="2" t="n"/>
      <c r="T1912" s="3" t="n"/>
      <c r="U1912" s="4" t="n"/>
    </row>
    <row r="1913">
      <c r="N1913" s="2" t="n"/>
      <c r="O1913" s="2" t="n"/>
      <c r="T1913" s="3" t="n"/>
      <c r="U1913" s="4" t="n"/>
    </row>
    <row r="1914">
      <c r="N1914" s="2" t="n"/>
      <c r="O1914" s="2" t="n"/>
      <c r="T1914" s="3" t="n"/>
      <c r="U1914" s="4" t="n"/>
    </row>
    <row r="1915">
      <c r="N1915" s="2" t="n"/>
      <c r="O1915" s="2" t="n"/>
      <c r="T1915" s="3" t="n"/>
      <c r="U1915" s="4" t="n"/>
    </row>
    <row r="1916">
      <c r="N1916" s="2" t="n"/>
      <c r="O1916" s="2" t="n"/>
      <c r="T1916" s="3" t="n"/>
      <c r="U1916" s="4" t="n"/>
    </row>
    <row r="1917">
      <c r="N1917" s="2" t="n"/>
      <c r="O1917" s="2" t="n"/>
      <c r="T1917" s="3" t="n"/>
      <c r="U1917" s="4" t="n"/>
    </row>
    <row r="1918">
      <c r="N1918" s="2" t="n"/>
      <c r="O1918" s="2" t="n"/>
      <c r="T1918" s="3" t="n"/>
      <c r="U1918" s="4" t="n"/>
    </row>
    <row r="1919">
      <c r="N1919" s="2" t="n"/>
      <c r="O1919" s="2" t="n"/>
      <c r="T1919" s="3" t="n"/>
      <c r="U1919" s="4" t="n"/>
    </row>
    <row r="1920">
      <c r="N1920" s="2" t="n"/>
      <c r="O1920" s="2" t="n"/>
      <c r="T1920" s="3" t="n"/>
      <c r="U1920" s="4" t="n"/>
    </row>
    <row r="1921">
      <c r="N1921" s="2" t="n"/>
      <c r="O1921" s="2" t="n"/>
      <c r="T1921" s="3" t="n"/>
      <c r="U1921" s="4" t="n"/>
    </row>
    <row r="1922">
      <c r="N1922" s="2" t="n"/>
      <c r="O1922" s="2" t="n"/>
      <c r="T1922" s="3" t="n"/>
      <c r="U1922" s="4" t="n"/>
    </row>
    <row r="1923">
      <c r="N1923" s="2" t="n"/>
      <c r="O1923" s="2" t="n"/>
      <c r="T1923" s="3" t="n"/>
      <c r="U1923" s="4" t="n"/>
    </row>
    <row r="1924">
      <c r="N1924" s="2" t="n"/>
      <c r="O1924" s="2" t="n"/>
      <c r="T1924" s="3" t="n"/>
      <c r="U1924" s="4" t="n"/>
    </row>
    <row r="1925">
      <c r="N1925" s="2" t="n"/>
      <c r="O1925" s="2" t="n"/>
      <c r="T1925" s="3" t="n"/>
      <c r="U1925" s="4" t="n"/>
    </row>
    <row r="1926">
      <c r="N1926" s="2" t="n"/>
      <c r="O1926" s="2" t="n"/>
      <c r="T1926" s="3" t="n"/>
      <c r="U1926" s="4" t="n"/>
    </row>
    <row r="1927">
      <c r="N1927" s="2" t="n"/>
      <c r="O1927" s="2" t="n"/>
      <c r="T1927" s="3" t="n"/>
      <c r="U1927" s="4" t="n"/>
    </row>
    <row r="1928">
      <c r="N1928" s="2" t="n"/>
      <c r="O1928" s="2" t="n"/>
      <c r="T1928" s="3" t="n"/>
      <c r="U1928" s="4" t="n"/>
    </row>
    <row r="1929">
      <c r="N1929" s="2" t="n"/>
      <c r="O1929" s="2" t="n"/>
      <c r="T1929" s="3" t="n"/>
      <c r="U1929" s="4" t="n"/>
    </row>
    <row r="1930">
      <c r="N1930" s="2" t="n"/>
      <c r="O1930" s="2" t="n"/>
      <c r="T1930" s="3" t="n"/>
      <c r="U1930" s="4" t="n"/>
    </row>
    <row r="1931">
      <c r="N1931" s="2" t="n"/>
      <c r="O1931" s="2" t="n"/>
      <c r="T1931" s="3" t="n"/>
      <c r="U1931" s="4" t="n"/>
    </row>
    <row r="1932">
      <c r="N1932" s="2" t="n"/>
      <c r="O1932" s="2" t="n"/>
      <c r="T1932" s="3" t="n"/>
      <c r="U1932" s="4" t="n"/>
    </row>
    <row r="1933">
      <c r="N1933" s="2" t="n"/>
      <c r="O1933" s="2" t="n"/>
      <c r="T1933" s="3" t="n"/>
      <c r="U1933" s="4" t="n"/>
    </row>
    <row r="1934">
      <c r="N1934" s="2" t="n"/>
      <c r="O1934" s="2" t="n"/>
      <c r="T1934" s="3" t="n"/>
      <c r="U1934" s="4" t="n"/>
    </row>
    <row r="1935">
      <c r="N1935" s="2" t="n"/>
      <c r="O1935" s="2" t="n"/>
      <c r="T1935" s="3" t="n"/>
      <c r="U1935" s="4" t="n"/>
    </row>
    <row r="1936">
      <c r="N1936" s="2" t="n"/>
      <c r="O1936" s="2" t="n"/>
      <c r="T1936" s="3" t="n"/>
      <c r="U1936" s="4" t="n"/>
    </row>
    <row r="1937">
      <c r="N1937" s="2" t="n"/>
      <c r="O1937" s="2" t="n"/>
      <c r="T1937" s="3" t="n"/>
      <c r="U1937" s="4" t="n"/>
    </row>
    <row r="1938">
      <c r="N1938" s="2" t="n"/>
      <c r="O1938" s="2" t="n"/>
      <c r="T1938" s="3" t="n"/>
      <c r="U1938" s="4" t="n"/>
    </row>
    <row r="1939">
      <c r="N1939" s="2" t="n"/>
      <c r="O1939" s="2" t="n"/>
      <c r="T1939" s="3" t="n"/>
      <c r="U1939" s="4" t="n"/>
    </row>
    <row r="1940">
      <c r="N1940" s="2" t="n"/>
      <c r="O1940" s="2" t="n"/>
      <c r="T1940" s="3" t="n"/>
      <c r="U1940" s="4" t="n"/>
    </row>
    <row r="1941">
      <c r="N1941" s="2" t="n"/>
      <c r="O1941" s="2" t="n"/>
      <c r="T1941" s="3" t="n"/>
      <c r="U1941" s="4" t="n"/>
    </row>
    <row r="1942">
      <c r="N1942" s="2" t="n"/>
      <c r="O1942" s="2" t="n"/>
      <c r="T1942" s="3" t="n"/>
      <c r="U1942" s="4" t="n"/>
    </row>
    <row r="1943">
      <c r="N1943" s="2" t="n"/>
      <c r="O1943" s="2" t="n"/>
      <c r="T1943" s="3" t="n"/>
      <c r="U1943" s="4" t="n"/>
    </row>
    <row r="1944">
      <c r="N1944" s="2" t="n"/>
      <c r="O1944" s="2" t="n"/>
      <c r="T1944" s="3" t="n"/>
      <c r="U1944" s="4" t="n"/>
    </row>
    <row r="1945">
      <c r="N1945" s="2" t="n"/>
      <c r="O1945" s="2" t="n"/>
      <c r="T1945" s="3" t="n"/>
      <c r="U1945" s="4" t="n"/>
    </row>
    <row r="1946">
      <c r="N1946" s="2" t="n"/>
      <c r="O1946" s="2" t="n"/>
      <c r="T1946" s="3" t="n"/>
      <c r="U1946" s="4" t="n"/>
    </row>
    <row r="1947">
      <c r="N1947" s="2" t="n"/>
      <c r="O1947" s="2" t="n"/>
      <c r="T1947" s="3" t="n"/>
      <c r="U1947" s="4" t="n"/>
    </row>
    <row r="1948">
      <c r="N1948" s="2" t="n"/>
      <c r="O1948" s="2" t="n"/>
      <c r="T1948" s="3" t="n"/>
      <c r="U1948" s="4" t="n"/>
    </row>
    <row r="1949">
      <c r="N1949" s="2" t="n"/>
      <c r="O1949" s="2" t="n"/>
      <c r="T1949" s="3" t="n"/>
      <c r="U1949" s="4" t="n"/>
    </row>
    <row r="1950">
      <c r="N1950" s="2" t="n"/>
      <c r="O1950" s="2" t="n"/>
      <c r="T1950" s="3" t="n"/>
      <c r="U1950" s="4" t="n"/>
    </row>
    <row r="1951">
      <c r="N1951" s="2" t="n"/>
      <c r="O1951" s="2" t="n"/>
      <c r="T1951" s="3" t="n"/>
      <c r="U1951" s="4" t="n"/>
    </row>
    <row r="1952">
      <c r="N1952" s="2" t="n"/>
      <c r="O1952" s="2" t="n"/>
      <c r="T1952" s="3" t="n"/>
      <c r="U1952" s="4" t="n"/>
    </row>
    <row r="1953">
      <c r="N1953" s="2" t="n"/>
      <c r="O1953" s="2" t="n"/>
      <c r="T1953" s="3" t="n"/>
      <c r="U1953" s="4" t="n"/>
    </row>
    <row r="1954">
      <c r="N1954" s="2" t="n"/>
      <c r="O1954" s="2" t="n"/>
      <c r="T1954" s="3" t="n"/>
      <c r="U1954" s="4" t="n"/>
    </row>
    <row r="1955">
      <c r="N1955" s="2" t="n"/>
      <c r="O1955" s="2" t="n"/>
      <c r="T1955" s="3" t="n"/>
      <c r="U1955" s="4" t="n"/>
    </row>
    <row r="1956">
      <c r="N1956" s="2" t="n"/>
      <c r="O1956" s="2" t="n"/>
      <c r="T1956" s="3" t="n"/>
      <c r="U1956" s="4" t="n"/>
    </row>
    <row r="1957">
      <c r="N1957" s="2" t="n"/>
      <c r="O1957" s="2" t="n"/>
      <c r="T1957" s="3" t="n"/>
      <c r="U1957" s="4" t="n"/>
    </row>
    <row r="1958">
      <c r="N1958" s="2" t="n"/>
      <c r="O1958" s="2" t="n"/>
      <c r="T1958" s="3" t="n"/>
      <c r="U1958" s="4" t="n"/>
    </row>
    <row r="1959">
      <c r="N1959" s="2" t="n"/>
      <c r="O1959" s="2" t="n"/>
      <c r="T1959" s="3" t="n"/>
      <c r="U1959" s="4" t="n"/>
    </row>
    <row r="1960">
      <c r="N1960" s="2" t="n"/>
      <c r="O1960" s="2" t="n"/>
      <c r="T1960" s="3" t="n"/>
      <c r="U1960" s="4" t="n"/>
    </row>
    <row r="1961">
      <c r="N1961" s="2" t="n"/>
      <c r="O1961" s="2" t="n"/>
      <c r="T1961" s="3" t="n"/>
      <c r="U1961" s="4" t="n"/>
    </row>
    <row r="1962">
      <c r="N1962" s="2" t="n"/>
      <c r="O1962" s="2" t="n"/>
      <c r="T1962" s="3" t="n"/>
      <c r="U1962" s="4" t="n"/>
    </row>
    <row r="1963">
      <c r="N1963" s="2" t="n"/>
      <c r="O1963" s="2" t="n"/>
      <c r="T1963" s="3" t="n"/>
      <c r="U1963" s="4" t="n"/>
    </row>
    <row r="1964">
      <c r="N1964" s="2" t="n"/>
      <c r="O1964" s="2" t="n"/>
      <c r="T1964" s="3" t="n"/>
      <c r="U1964" s="4" t="n"/>
    </row>
    <row r="1965">
      <c r="N1965" s="2" t="n"/>
      <c r="O1965" s="2" t="n"/>
      <c r="T1965" s="3" t="n"/>
      <c r="U1965" s="4" t="n"/>
    </row>
    <row r="1966">
      <c r="N1966" s="2" t="n"/>
      <c r="O1966" s="2" t="n"/>
      <c r="T1966" s="3" t="n"/>
      <c r="U1966" s="4" t="n"/>
    </row>
    <row r="1967">
      <c r="N1967" s="2" t="n"/>
      <c r="O1967" s="2" t="n"/>
      <c r="T1967" s="3" t="n"/>
      <c r="U1967" s="4" t="n"/>
    </row>
    <row r="1968">
      <c r="N1968" s="2" t="n"/>
      <c r="O1968" s="2" t="n"/>
      <c r="T1968" s="3" t="n"/>
      <c r="U1968" s="4" t="n"/>
    </row>
    <row r="1969">
      <c r="N1969" s="2" t="n"/>
      <c r="O1969" s="2" t="n"/>
      <c r="T1969" s="3" t="n"/>
      <c r="U1969" s="4" t="n"/>
    </row>
    <row r="1970">
      <c r="N1970" s="2" t="n"/>
      <c r="O1970" s="2" t="n"/>
      <c r="T1970" s="3" t="n"/>
      <c r="U1970" s="4" t="n"/>
    </row>
    <row r="1971">
      <c r="N1971" s="2" t="n"/>
      <c r="O1971" s="2" t="n"/>
      <c r="T1971" s="3" t="n"/>
      <c r="U1971" s="4" t="n"/>
    </row>
    <row r="1972">
      <c r="N1972" s="2" t="n"/>
      <c r="O1972" s="2" t="n"/>
      <c r="T1972" s="3" t="n"/>
      <c r="U1972" s="4" t="n"/>
    </row>
    <row r="1973">
      <c r="N1973" s="2" t="n"/>
      <c r="O1973" s="2" t="n"/>
      <c r="T1973" s="3" t="n"/>
      <c r="U1973" s="4" t="n"/>
    </row>
    <row r="1974">
      <c r="N1974" s="2" t="n"/>
      <c r="O1974" s="2" t="n"/>
      <c r="T1974" s="3" t="n"/>
      <c r="U1974" s="4" t="n"/>
    </row>
    <row r="1975">
      <c r="N1975" s="2" t="n"/>
      <c r="O1975" s="2" t="n"/>
      <c r="T1975" s="3" t="n"/>
      <c r="U1975" s="4" t="n"/>
    </row>
    <row r="1976">
      <c r="N1976" s="2" t="n"/>
      <c r="O1976" s="2" t="n"/>
      <c r="T1976" s="3" t="n"/>
      <c r="U1976" s="4" t="n"/>
    </row>
    <row r="1977">
      <c r="N1977" s="2" t="n"/>
      <c r="O1977" s="2" t="n"/>
      <c r="T1977" s="3" t="n"/>
      <c r="U1977" s="4" t="n"/>
    </row>
    <row r="1978">
      <c r="N1978" s="2" t="n"/>
      <c r="O1978" s="2" t="n"/>
      <c r="T1978" s="3" t="n"/>
      <c r="U1978" s="4" t="n"/>
    </row>
    <row r="1979">
      <c r="N1979" s="2" t="n"/>
      <c r="O1979" s="2" t="n"/>
      <c r="T1979" s="3" t="n"/>
      <c r="U1979" s="4" t="n"/>
    </row>
    <row r="1980">
      <c r="N1980" s="2" t="n"/>
      <c r="O1980" s="2" t="n"/>
      <c r="T1980" s="3" t="n"/>
      <c r="U1980" s="4" t="n"/>
    </row>
    <row r="1981">
      <c r="N1981" s="2" t="n"/>
      <c r="O1981" s="2" t="n"/>
      <c r="T1981" s="3" t="n"/>
      <c r="U1981" s="4" t="n"/>
    </row>
    <row r="1982">
      <c r="N1982" s="2" t="n"/>
      <c r="O1982" s="2" t="n"/>
      <c r="T1982" s="3" t="n"/>
      <c r="U1982" s="4" t="n"/>
    </row>
    <row r="1983">
      <c r="N1983" s="2" t="n"/>
      <c r="O1983" s="2" t="n"/>
      <c r="T1983" s="3" t="n"/>
      <c r="U1983" s="4" t="n"/>
    </row>
    <row r="1984">
      <c r="N1984" s="2" t="n"/>
      <c r="O1984" s="2" t="n"/>
      <c r="T1984" s="3" t="n"/>
      <c r="U1984" s="4" t="n"/>
    </row>
    <row r="1985">
      <c r="N1985" s="2" t="n"/>
      <c r="O1985" s="2" t="n"/>
      <c r="T1985" s="3" t="n"/>
      <c r="U1985" s="4" t="n"/>
    </row>
    <row r="1986">
      <c r="N1986" s="2" t="n"/>
      <c r="O1986" s="2" t="n"/>
      <c r="T1986" s="3" t="n"/>
      <c r="U1986" s="4" t="n"/>
    </row>
    <row r="1987">
      <c r="N1987" s="2" t="n"/>
      <c r="O1987" s="2" t="n"/>
      <c r="T1987" s="3" t="n"/>
      <c r="U1987" s="4" t="n"/>
    </row>
    <row r="1988">
      <c r="N1988" s="2" t="n"/>
      <c r="O1988" s="2" t="n"/>
      <c r="T1988" s="3" t="n"/>
      <c r="U1988" s="4" t="n"/>
    </row>
    <row r="1989">
      <c r="N1989" s="2" t="n"/>
      <c r="O1989" s="2" t="n"/>
      <c r="T1989" s="3" t="n"/>
      <c r="U1989" s="4" t="n"/>
    </row>
    <row r="1990">
      <c r="N1990" s="2" t="n"/>
      <c r="O1990" s="2" t="n"/>
      <c r="T1990" s="3" t="n"/>
      <c r="U1990" s="4" t="n"/>
    </row>
    <row r="1991">
      <c r="N1991" s="2" t="n"/>
      <c r="O1991" s="2" t="n"/>
      <c r="T1991" s="3" t="n"/>
      <c r="U1991" s="4" t="n"/>
    </row>
    <row r="1992">
      <c r="N1992" s="2" t="n"/>
      <c r="O1992" s="2" t="n"/>
      <c r="T1992" s="3" t="n"/>
      <c r="U1992" s="4" t="n"/>
    </row>
    <row r="1993">
      <c r="N1993" s="2" t="n"/>
      <c r="O1993" s="2" t="n"/>
      <c r="T1993" s="3" t="n"/>
      <c r="U1993" s="4" t="n"/>
    </row>
    <row r="1994">
      <c r="N1994" s="2" t="n"/>
      <c r="O1994" s="2" t="n"/>
      <c r="T1994" s="3" t="n"/>
      <c r="U1994" s="4" t="n"/>
    </row>
    <row r="1995">
      <c r="N1995" s="2" t="n"/>
      <c r="O1995" s="2" t="n"/>
      <c r="T1995" s="3" t="n"/>
      <c r="U1995" s="4" t="n"/>
    </row>
    <row r="1996">
      <c r="N1996" s="2" t="n"/>
      <c r="O1996" s="2" t="n"/>
      <c r="T1996" s="3" t="n"/>
      <c r="U1996" s="4" t="n"/>
    </row>
    <row r="1997">
      <c r="N1997" s="2" t="n"/>
      <c r="O1997" s="2" t="n"/>
      <c r="T1997" s="3" t="n"/>
      <c r="U1997" s="4" t="n"/>
    </row>
    <row r="1998">
      <c r="N1998" s="2" t="n"/>
      <c r="O1998" s="2" t="n"/>
      <c r="T1998" s="3" t="n"/>
      <c r="U1998" s="4" t="n"/>
    </row>
    <row r="1999">
      <c r="N1999" s="2" t="n"/>
      <c r="O1999" s="2" t="n"/>
      <c r="T1999" s="3" t="n"/>
      <c r="U1999" s="4" t="n"/>
    </row>
    <row r="2000">
      <c r="N2000" s="2" t="n"/>
      <c r="O2000" s="2" t="n"/>
      <c r="T2000" s="3" t="n"/>
      <c r="U2000" s="4" t="n"/>
    </row>
  </sheetData>
  <dataValidations count="4">
    <dataValidation sqref="E2:E2000" showDropDown="0" showInputMessage="0" showErrorMessage="0" allowBlank="1" type="list">
      <formula1>=LISTAS!$B$1:$C$1</formula1>
    </dataValidation>
    <dataValidation sqref="F2:F2000" showDropDown="0" showInputMessage="0" showErrorMessage="0" allowBlank="1" type="list">
      <formula1>=LISTAS!$B$2:$F$2</formula1>
    </dataValidation>
    <dataValidation sqref="G2:G2000" showDropDown="0" showInputMessage="0" showErrorMessage="0" allowBlank="1" type="list">
      <formula1>=LISTAS!$B$3:$G$3</formula1>
    </dataValidation>
    <dataValidation sqref="M2:M2000" showDropDown="0" showInputMessage="0" showErrorMessage="0" allowBlank="1" type="list">
      <formula1>=LISTAS!$B$4:$B$4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estado_registo</t>
        </is>
      </c>
      <c r="B1" t="inlineStr">
        <is>
          <t>Ativo</t>
        </is>
      </c>
      <c r="C1" t="inlineStr">
        <is>
          <t>Inativo</t>
        </is>
      </c>
    </row>
    <row r="2">
      <c r="A2" s="5" t="inlineStr">
        <is>
          <t>tipo</t>
        </is>
      </c>
      <c r="B2" t="inlineStr">
        <is>
          <t>Obra</t>
        </is>
      </c>
      <c r="C2" t="inlineStr">
        <is>
          <t>Arrendamento</t>
        </is>
      </c>
      <c r="D2" t="inlineStr">
        <is>
          <t>Sede/Geral</t>
        </is>
      </c>
      <c r="E2" t="inlineStr">
        <is>
          <t>Pequenas Obras</t>
        </is>
      </c>
      <c r="F2" t="inlineStr">
        <is>
          <t>Outro</t>
        </is>
      </c>
    </row>
    <row r="3">
      <c r="A3" s="5" t="inlineStr">
        <is>
          <t>subtipo</t>
        </is>
      </c>
      <c r="B3" t="inlineStr">
        <is>
          <t>Habitacional</t>
        </is>
      </c>
      <c r="C3" t="inlineStr">
        <is>
          <t>Comercial</t>
        </is>
      </c>
      <c r="D3" t="inlineStr">
        <is>
          <t>Administrativo</t>
        </is>
      </c>
      <c r="E3" t="inlineStr">
        <is>
          <t>Industrial</t>
        </is>
      </c>
      <c r="F3" t="inlineStr">
        <is>
          <t>Arrendamento</t>
        </is>
      </c>
      <c r="G3" t="inlineStr">
        <is>
          <t>Outro</t>
        </is>
      </c>
    </row>
    <row r="4">
      <c r="A4" s="5" t="inlineStr">
        <is>
          <t>pais</t>
        </is>
      </c>
      <c r="B4" t="inlineStr">
        <is>
          <t>Portugal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centros_custo.xlsx — Guia rapido</t>
        </is>
      </c>
    </row>
    <row r="2">
      <c r="A2" s="7" t="n"/>
    </row>
    <row r="3">
      <c r="A3" s="7" t="inlineStr">
        <is>
          <t>1) Tabela-mestre de Centros de Custo (obras/arrendamentos/geral).</t>
        </is>
      </c>
    </row>
    <row r="4">
      <c r="A4" s="7" t="inlineStr">
        <is>
          <t>2) Nao alterar 'centro_custo_codigo' depois de comecar a ligar modulos.</t>
        </is>
      </c>
    </row>
    <row r="5">
      <c r="A5" s="7" t="inlineStr">
        <is>
          <t>3) 'tipo' e 'subtipo' foram pre-preenchidos automaticamente — reve e ajusta.</t>
        </is>
      </c>
    </row>
    <row r="6">
      <c r="A6" s="7" t="inlineStr">
        <is>
          <t>4) Campos cliente/local/datas/gestor/contrato servem para cruzar orcamento/planeamento/custos.</t>
        </is>
      </c>
    </row>
    <row r="7">
      <c r="A7" s="7" t="n"/>
    </row>
    <row r="8">
      <c r="A8" s="7" t="inlineStr">
        <is>
          <t>Gerado em: 2026-02-09</t>
        </is>
      </c>
    </row>
    <row r="9">
      <c r="A9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2026-02-09T11:16:44Z</dcterms:created>
  <dcterms:modified xsi:type="dcterms:W3CDTF">2026-02-09T11:16:44Z</dcterms:modified>
</cp:coreProperties>
</file>