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<sst xmlns="http://schemas.openxmlformats.org/spreadsheetml/2006/main" count="392" uniqueCount="100">
  <si>
    <t>Si</t>
  </si>
  <si>
    <t>Prop</t>
  </si>
  <si>
    <t>NO</t>
  </si>
  <si>
    <t>Acción</t>
  </si>
  <si>
    <t>Subtipo</t>
  </si>
  <si>
    <t>Descripción</t>
  </si>
  <si>
    <t>Encontrado</t>
  </si>
  <si>
    <t>Editado</t>
  </si>
  <si>
    <t>Nombre</t>
  </si>
  <si>
    <t>Importado</t>
  </si>
  <si>
    <t>Unity DOne</t>
  </si>
  <si>
    <t>Sam</t>
  </si>
  <si>
    <t>Walk</t>
  </si>
  <si>
    <t>Caminar de sam</t>
  </si>
  <si>
    <t>Run</t>
  </si>
  <si>
    <t>Sam corriendo</t>
  </si>
  <si>
    <t>Jump</t>
  </si>
  <si>
    <t>Sam saltando</t>
  </si>
  <si>
    <t>DoubleJump</t>
  </si>
  <si>
    <t>Cuando sam haga doble salto</t>
  </si>
  <si>
    <t>Dash</t>
  </si>
  <si>
    <t>DashSword</t>
  </si>
  <si>
    <t>Dash con la espada en mano</t>
  </si>
  <si>
    <t>DashFan</t>
  </si>
  <si>
    <t xml:space="preserve">Dash con el avanico  </t>
  </si>
  <si>
    <t>Attack</t>
  </si>
  <si>
    <t>AttackSword</t>
  </si>
  <si>
    <t>Golpe al aire con el arma</t>
  </si>
  <si>
    <t>AttackSpecialSword</t>
  </si>
  <si>
    <t>AttackFan</t>
  </si>
  <si>
    <t>AttackSpecialFan</t>
  </si>
  <si>
    <t xml:space="preserve">Attack </t>
  </si>
  <si>
    <t>El golpe de la vara impacta con un enemigo</t>
  </si>
  <si>
    <t>Cubrirse</t>
  </si>
  <si>
    <t>Espada</t>
  </si>
  <si>
    <t xml:space="preserve">Cuando t cubres d un gople </t>
  </si>
  <si>
    <t>Abanico</t>
  </si>
  <si>
    <t>Cambio Arma</t>
  </si>
  <si>
    <t>Abrir  // cerrar arma</t>
  </si>
  <si>
    <t>Modo Eva</t>
  </si>
  <si>
    <t>Incio Eva</t>
  </si>
  <si>
    <t>Inico Modo Eva</t>
  </si>
  <si>
    <t>Final Eva</t>
  </si>
  <si>
    <t>Final Modo Eva()Explosion</t>
  </si>
  <si>
    <t>Campana</t>
  </si>
  <si>
    <t>Sonido de Campana</t>
  </si>
  <si>
    <t>Curacion</t>
  </si>
  <si>
    <t>Sonido de curacion</t>
  </si>
  <si>
    <t>Hit</t>
  </si>
  <si>
    <t>Daño recibido</t>
  </si>
  <si>
    <t>Death</t>
  </si>
  <si>
    <t>Sam muere</t>
  </si>
  <si>
    <t>Yakuza Debil</t>
  </si>
  <si>
    <t>Attack 1</t>
  </si>
  <si>
    <t>Tajo ascendente</t>
  </si>
  <si>
    <t>Attack 2</t>
  </si>
  <si>
    <t>Estocada doble</t>
  </si>
  <si>
    <t>Yakuza Fuerte</t>
  </si>
  <si>
    <t>Guardia</t>
  </si>
  <si>
    <t>Inicio de pose defesiva</t>
  </si>
  <si>
    <t>Puñetazo</t>
  </si>
  <si>
    <t>Golpe</t>
  </si>
  <si>
    <t>Torreta</t>
  </si>
  <si>
    <t>Bala al disparar</t>
  </si>
  <si>
    <t>Destruir torreta</t>
  </si>
  <si>
    <t>Combo 4</t>
  </si>
  <si>
    <t>Combo 4 goples</t>
  </si>
  <si>
    <t>Smash</t>
  </si>
  <si>
    <t>Sonido de romperse el suelo</t>
  </si>
  <si>
    <t>Carga</t>
  </si>
  <si>
    <t>grito de carga</t>
  </si>
  <si>
    <t>Lampara</t>
  </si>
  <si>
    <t>Planear</t>
  </si>
  <si>
    <t>Sonido de lampara</t>
  </si>
  <si>
    <t>Attack al disparar</t>
  </si>
  <si>
    <t>Cuando dispara el fuego</t>
  </si>
  <si>
    <t>Flame</t>
  </si>
  <si>
    <t>SOnido del fuego</t>
  </si>
  <si>
    <t>Mascara</t>
  </si>
  <si>
    <t>Sonido de la mascara al volar</t>
  </si>
  <si>
    <t>Sonido al explotar</t>
  </si>
  <si>
    <t xml:space="preserve">SOnido de muerte </t>
  </si>
  <si>
    <t>Golum</t>
  </si>
  <si>
    <t>Caminar</t>
  </si>
  <si>
    <t>Sonido al caminar del golum</t>
  </si>
  <si>
    <t>SOnido al attacar a sam</t>
  </si>
  <si>
    <t>sonido d muerte</t>
  </si>
  <si>
    <t>Esqueleto</t>
  </si>
  <si>
    <t>Sonido del esquelto al caminar</t>
  </si>
  <si>
    <t>Cuando lanza su guadaña</t>
  </si>
  <si>
    <t>Huesos caiendo cuando muere</t>
  </si>
  <si>
    <t>Brisa</t>
  </si>
  <si>
    <t>Caminar d brisa</t>
  </si>
  <si>
    <t>Iddle</t>
  </si>
  <si>
    <t>Cuando Brisa esta esperando</t>
  </si>
  <si>
    <t>SOnido de su habilidad</t>
  </si>
  <si>
    <t>Attack 3</t>
  </si>
  <si>
    <t>Sol</t>
  </si>
  <si>
    <t>Caminar d Sol</t>
  </si>
  <si>
    <t>Cuando sol esta arriba esperando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</si>
</sst>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center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6.43"/>
    <col customWidth="1" min="4" max="4" width="39.43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K1" s="1"/>
      <c r="L1" s="1"/>
      <c r="M1" s="1"/>
    </row>
    <row r="2">
      <c r="A2" s="3" t="s">
        <v>11</v>
      </c>
      <c r="B2" s="1" t="s">
        <v>12</v>
      </c>
      <c r="C2" s="1"/>
      <c r="D2" s="1" t="s">
        <v>13</v>
      </c>
      <c r="E2" s="1" t="s">
        <v>2</v>
      </c>
      <c r="F2" s="1" t="s">
        <v>2</v>
      </c>
      <c r="H2" s="1" t="s">
        <v>2</v>
      </c>
      <c r="I2" s="1" t="s">
        <v>2</v>
      </c>
    </row>
    <row r="3">
      <c r="B3" s="1" t="s">
        <v>14</v>
      </c>
      <c r="C3" s="1"/>
      <c r="D3" s="1" t="s">
        <v>15</v>
      </c>
      <c r="E3" s="1" t="s">
        <v>2</v>
      </c>
      <c r="F3" s="1" t="s">
        <v>2</v>
      </c>
      <c r="H3" s="4" t="s">
        <v>2</v>
      </c>
      <c r="I3" s="4" t="s">
        <v>2</v>
      </c>
    </row>
    <row r="4">
      <c r="B4" s="1" t="s">
        <v>16</v>
      </c>
      <c r="C4" s="1"/>
      <c r="D4" s="1" t="s">
        <v>17</v>
      </c>
      <c r="E4" s="1" t="s">
        <v>2</v>
      </c>
      <c r="F4" s="1" t="s">
        <v>2</v>
      </c>
      <c r="H4" s="4" t="s">
        <v>2</v>
      </c>
      <c r="I4" s="4" t="s">
        <v>2</v>
      </c>
    </row>
    <row r="5">
      <c r="B5" s="1" t="s">
        <v>18</v>
      </c>
      <c r="C5" s="1"/>
      <c r="D5" s="1" t="s">
        <v>19</v>
      </c>
      <c r="E5" s="1" t="s">
        <v>2</v>
      </c>
      <c r="F5" s="1" t="s">
        <v>2</v>
      </c>
      <c r="H5" s="4" t="s">
        <v>2</v>
      </c>
      <c r="I5" s="4" t="s">
        <v>2</v>
      </c>
    </row>
    <row r="6">
      <c r="B6" s="5" t="s">
        <v>20</v>
      </c>
      <c r="C6" s="1" t="s">
        <v>21</v>
      </c>
      <c r="D6" s="1" t="s">
        <v>22</v>
      </c>
      <c r="E6" s="1" t="s">
        <v>2</v>
      </c>
      <c r="F6" s="1" t="s">
        <v>2</v>
      </c>
      <c r="H6" s="4" t="s">
        <v>2</v>
      </c>
      <c r="I6" s="4" t="s">
        <v>2</v>
      </c>
    </row>
    <row r="7">
      <c r="C7" s="1" t="s">
        <v>23</v>
      </c>
      <c r="D7" s="6" t="s">
        <v>24</v>
      </c>
      <c r="E7" s="1" t="s">
        <v>2</v>
      </c>
      <c r="F7" s="1" t="s">
        <v>2</v>
      </c>
      <c r="H7" s="4" t="s">
        <v>2</v>
      </c>
      <c r="I7" s="4" t="s">
        <v>2</v>
      </c>
    </row>
    <row r="8">
      <c r="B8" s="5" t="s">
        <v>25</v>
      </c>
      <c r="C8" s="1" t="s">
        <v>26</v>
      </c>
      <c r="D8" s="1" t="s">
        <v>27</v>
      </c>
      <c r="E8" s="1" t="s">
        <v>2</v>
      </c>
      <c r="F8" s="1" t="s">
        <v>2</v>
      </c>
      <c r="H8" s="4" t="s">
        <v>2</v>
      </c>
      <c r="I8" s="4" t="s">
        <v>2</v>
      </c>
    </row>
    <row r="9">
      <c r="C9" s="6" t="s">
        <v>28</v>
      </c>
      <c r="D9" s="6" t="s">
        <v>27</v>
      </c>
      <c r="E9" s="1" t="s">
        <v>2</v>
      </c>
      <c r="F9" s="1" t="s">
        <v>2</v>
      </c>
      <c r="H9" s="4" t="s">
        <v>2</v>
      </c>
      <c r="I9" s="4" t="s">
        <v>2</v>
      </c>
    </row>
    <row r="10">
      <c r="C10" s="1" t="s">
        <v>29</v>
      </c>
      <c r="D10" s="6" t="s">
        <v>27</v>
      </c>
      <c r="E10" s="1" t="s">
        <v>2</v>
      </c>
      <c r="F10" s="1" t="s">
        <v>2</v>
      </c>
      <c r="H10" s="4" t="s">
        <v>2</v>
      </c>
      <c r="I10" s="4" t="s">
        <v>2</v>
      </c>
    </row>
    <row r="11">
      <c r="C11" s="6" t="s">
        <v>30</v>
      </c>
      <c r="D11" s="6" t="s">
        <v>27</v>
      </c>
      <c r="E11" s="1" t="s">
        <v>2</v>
      </c>
      <c r="F11" s="1" t="s">
        <v>2</v>
      </c>
      <c r="H11" s="4" t="s">
        <v>2</v>
      </c>
      <c r="I11" s="4" t="s">
        <v>2</v>
      </c>
    </row>
    <row r="12">
      <c r="B12" s="5" t="s">
        <v>31</v>
      </c>
      <c r="C12" s="1" t="s">
        <v>26</v>
      </c>
      <c r="D12" s="1" t="s">
        <v>32</v>
      </c>
      <c r="E12" s="1" t="s">
        <v>2</v>
      </c>
      <c r="F12" s="1" t="s">
        <v>2</v>
      </c>
      <c r="H12" s="4" t="s">
        <v>2</v>
      </c>
      <c r="I12" s="4" t="s">
        <v>2</v>
      </c>
    </row>
    <row r="13">
      <c r="C13" s="6" t="s">
        <v>28</v>
      </c>
      <c r="D13" s="6" t="s">
        <v>32</v>
      </c>
      <c r="E13" s="1" t="s">
        <v>2</v>
      </c>
      <c r="F13" s="1" t="s">
        <v>2</v>
      </c>
      <c r="H13" s="4" t="s">
        <v>2</v>
      </c>
      <c r="I13" s="4" t="s">
        <v>2</v>
      </c>
    </row>
    <row r="14">
      <c r="C14" s="1" t="s">
        <v>29</v>
      </c>
      <c r="D14" s="6" t="s">
        <v>32</v>
      </c>
      <c r="E14" s="1" t="s">
        <v>2</v>
      </c>
      <c r="F14" s="1" t="s">
        <v>2</v>
      </c>
      <c r="H14" s="4" t="s">
        <v>2</v>
      </c>
      <c r="I14" s="4" t="s">
        <v>2</v>
      </c>
    </row>
    <row r="15">
      <c r="C15" s="6" t="s">
        <v>30</v>
      </c>
      <c r="D15" s="6" t="s">
        <v>32</v>
      </c>
      <c r="E15" s="1" t="s">
        <v>2</v>
      </c>
      <c r="F15" s="1" t="s">
        <v>2</v>
      </c>
      <c r="H15" s="4" t="s">
        <v>2</v>
      </c>
      <c r="I15" s="4" t="s">
        <v>2</v>
      </c>
    </row>
    <row r="16">
      <c r="B16" s="7" t="s">
        <v>33</v>
      </c>
      <c r="C16" s="4" t="s">
        <v>34</v>
      </c>
      <c r="D16" s="4" t="s">
        <v>35</v>
      </c>
      <c r="E16" s="1" t="s">
        <v>2</v>
      </c>
      <c r="F16" s="1" t="s">
        <v>2</v>
      </c>
      <c r="H16" s="8" t="s">
        <v>2</v>
      </c>
      <c r="I16" s="8" t="s">
        <v>2</v>
      </c>
    </row>
    <row r="17">
      <c r="C17" s="4" t="s">
        <v>36</v>
      </c>
      <c r="D17" s="4" t="s">
        <v>35</v>
      </c>
      <c r="E17" s="1" t="s">
        <v>2</v>
      </c>
      <c r="F17" s="1" t="s">
        <v>2</v>
      </c>
      <c r="H17" s="8" t="s">
        <v>2</v>
      </c>
      <c r="I17" s="8" t="s">
        <v>2</v>
      </c>
    </row>
    <row r="18">
      <c r="B18" s="5" t="s">
        <v>37</v>
      </c>
      <c r="D18" s="1" t="s">
        <v>38</v>
      </c>
      <c r="E18" s="1" t="s">
        <v>2</v>
      </c>
      <c r="F18" s="1" t="s">
        <v>2</v>
      </c>
      <c r="H18" s="4" t="s">
        <v>2</v>
      </c>
      <c r="I18" s="4" t="s">
        <v>2</v>
      </c>
    </row>
    <row r="19">
      <c r="B19" s="5" t="s">
        <v>39</v>
      </c>
      <c r="C19" s="1" t="s">
        <v>40</v>
      </c>
      <c r="D19" s="1" t="s">
        <v>41</v>
      </c>
      <c r="E19" s="1" t="s">
        <v>2</v>
      </c>
      <c r="F19" s="1" t="s">
        <v>2</v>
      </c>
      <c r="H19" s="4" t="s">
        <v>2</v>
      </c>
      <c r="I19" s="4" t="s">
        <v>2</v>
      </c>
    </row>
    <row r="20">
      <c r="C20" s="1" t="s">
        <v>42</v>
      </c>
      <c r="D20" s="1" t="s">
        <v>43</v>
      </c>
      <c r="E20" s="1" t="s">
        <v>2</v>
      </c>
      <c r="F20" s="1" t="s">
        <v>2</v>
      </c>
      <c r="H20" s="4" t="s">
        <v>2</v>
      </c>
      <c r="I20" s="4" t="s">
        <v>2</v>
      </c>
    </row>
    <row r="21">
      <c r="B21" s="5" t="s">
        <v>44</v>
      </c>
      <c r="C21" s="1" t="s">
        <v>44</v>
      </c>
      <c r="D21" s="1" t="s">
        <v>45</v>
      </c>
      <c r="E21" s="1" t="s">
        <v>2</v>
      </c>
      <c r="F21" s="1" t="s">
        <v>2</v>
      </c>
      <c r="H21" s="1" t="s">
        <v>2</v>
      </c>
      <c r="I21" s="1" t="s">
        <v>2</v>
      </c>
    </row>
    <row r="22">
      <c r="C22" s="1" t="s">
        <v>46</v>
      </c>
      <c r="D22" s="1" t="s">
        <v>47</v>
      </c>
      <c r="E22" s="1" t="s">
        <v>2</v>
      </c>
      <c r="F22" s="1" t="s">
        <v>2</v>
      </c>
      <c r="H22" s="4" t="s">
        <v>2</v>
      </c>
      <c r="I22" s="4" t="s">
        <v>2</v>
      </c>
    </row>
    <row r="23">
      <c r="B23" s="1" t="s">
        <v>48</v>
      </c>
      <c r="D23" s="1" t="s">
        <v>49</v>
      </c>
      <c r="E23" s="1" t="s">
        <v>2</v>
      </c>
      <c r="F23" s="1" t="s">
        <v>2</v>
      </c>
      <c r="H23" s="4" t="s">
        <v>2</v>
      </c>
      <c r="I23" s="4" t="s">
        <v>2</v>
      </c>
    </row>
    <row r="24">
      <c r="B24" s="1" t="s">
        <v>50</v>
      </c>
      <c r="D24" s="1" t="s">
        <v>51</v>
      </c>
      <c r="E24" s="1" t="s">
        <v>2</v>
      </c>
      <c r="F24" s="1" t="s">
        <v>2</v>
      </c>
      <c r="H24" s="4" t="s">
        <v>2</v>
      </c>
      <c r="I24" s="4" t="s">
        <v>2</v>
      </c>
    </row>
    <row r="25">
      <c r="A25" s="5" t="s">
        <v>52</v>
      </c>
      <c r="B25" s="1" t="s">
        <v>12</v>
      </c>
      <c r="E25" s="1" t="s">
        <v>2</v>
      </c>
      <c r="F25" s="1" t="s">
        <v>2</v>
      </c>
      <c r="H25" s="4" t="s">
        <v>2</v>
      </c>
      <c r="I25" s="4" t="s">
        <v>2</v>
      </c>
    </row>
    <row r="26">
      <c r="B26" s="5" t="s">
        <v>53</v>
      </c>
      <c r="D26" s="1" t="s">
        <v>54</v>
      </c>
      <c r="E26" s="1"/>
      <c r="F26" s="1"/>
      <c r="H26" s="4"/>
      <c r="I26" s="4"/>
    </row>
    <row r="27">
      <c r="B27" s="5" t="s">
        <v>55</v>
      </c>
      <c r="D27" s="1" t="s">
        <v>56</v>
      </c>
      <c r="E27" s="1" t="s">
        <v>2</v>
      </c>
      <c r="F27" s="1" t="s">
        <v>2</v>
      </c>
      <c r="H27" s="4" t="s">
        <v>2</v>
      </c>
      <c r="I27" s="4" t="s">
        <v>2</v>
      </c>
    </row>
    <row r="28">
      <c r="B28" s="1" t="s">
        <v>50</v>
      </c>
      <c r="E28" s="1" t="s">
        <v>2</v>
      </c>
      <c r="F28" s="1" t="s">
        <v>2</v>
      </c>
      <c r="H28" s="4" t="s">
        <v>2</v>
      </c>
      <c r="I28" s="4" t="s">
        <v>2</v>
      </c>
    </row>
    <row r="29">
      <c r="A29" s="5" t="s">
        <v>57</v>
      </c>
      <c r="B29" s="1" t="s">
        <v>12</v>
      </c>
      <c r="E29" s="1" t="s">
        <v>2</v>
      </c>
      <c r="F29" s="1" t="s">
        <v>2</v>
      </c>
      <c r="H29" s="4" t="s">
        <v>2</v>
      </c>
      <c r="I29" s="4" t="s">
        <v>2</v>
      </c>
    </row>
    <row r="30">
      <c r="B30" s="5" t="s">
        <v>25</v>
      </c>
      <c r="C30" s="1" t="s">
        <v>58</v>
      </c>
      <c r="D30" s="1" t="s">
        <v>59</v>
      </c>
      <c r="E30" s="1" t="s">
        <v>2</v>
      </c>
      <c r="F30" s="1" t="s">
        <v>2</v>
      </c>
      <c r="H30" s="4" t="s">
        <v>2</v>
      </c>
      <c r="I30" s="4" t="s">
        <v>2</v>
      </c>
    </row>
    <row r="31">
      <c r="C31" s="1" t="s">
        <v>60</v>
      </c>
      <c r="D31" s="1" t="s">
        <v>61</v>
      </c>
      <c r="E31" s="1" t="s">
        <v>2</v>
      </c>
      <c r="F31" s="1" t="s">
        <v>2</v>
      </c>
      <c r="H31" s="4" t="s">
        <v>2</v>
      </c>
      <c r="I31" s="4" t="s">
        <v>2</v>
      </c>
    </row>
    <row r="32">
      <c r="B32" s="1" t="s">
        <v>50</v>
      </c>
      <c r="E32" s="1" t="s">
        <v>2</v>
      </c>
      <c r="F32" s="1" t="s">
        <v>2</v>
      </c>
      <c r="H32" s="4" t="s">
        <v>2</v>
      </c>
      <c r="I32" s="4" t="s">
        <v>2</v>
      </c>
    </row>
    <row r="33">
      <c r="A33" s="5" t="s">
        <v>62</v>
      </c>
      <c r="B33" s="5" t="s">
        <v>25</v>
      </c>
      <c r="C33" s="1"/>
      <c r="D33" s="1" t="s">
        <v>63</v>
      </c>
      <c r="E33" s="1" t="s">
        <v>2</v>
      </c>
      <c r="F33" s="1" t="s">
        <v>2</v>
      </c>
      <c r="H33" s="4" t="s">
        <v>2</v>
      </c>
      <c r="I33" s="4" t="s">
        <v>2</v>
      </c>
    </row>
    <row r="34">
      <c r="B34" s="1" t="s">
        <v>50</v>
      </c>
      <c r="D34" s="1" t="s">
        <v>64</v>
      </c>
      <c r="E34" s="1" t="s">
        <v>2</v>
      </c>
      <c r="F34" s="1" t="s">
        <v>2</v>
      </c>
      <c r="H34" s="4" t="s">
        <v>2</v>
      </c>
      <c r="I34" s="4" t="s">
        <v>2</v>
      </c>
    </row>
    <row r="35">
      <c r="A35" s="5" t="s">
        <v>57</v>
      </c>
      <c r="B35" s="1" t="s">
        <v>12</v>
      </c>
      <c r="E35" s="1" t="s">
        <v>2</v>
      </c>
      <c r="F35" s="1" t="s">
        <v>2</v>
      </c>
      <c r="H35" s="8" t="s">
        <v>2</v>
      </c>
      <c r="I35" s="8" t="s">
        <v>2</v>
      </c>
    </row>
    <row r="36">
      <c r="B36" s="9" t="s">
        <v>31</v>
      </c>
      <c r="C36" s="10" t="s">
        <v>65</v>
      </c>
      <c r="D36" s="1" t="s">
        <v>66</v>
      </c>
      <c r="E36" s="1" t="s">
        <v>2</v>
      </c>
      <c r="F36" s="1" t="s">
        <v>2</v>
      </c>
      <c r="H36" s="8" t="s">
        <v>2</v>
      </c>
      <c r="I36" s="8" t="s">
        <v>2</v>
      </c>
    </row>
    <row r="37">
      <c r="C37" s="1" t="s">
        <v>67</v>
      </c>
      <c r="D37" s="1" t="s">
        <v>68</v>
      </c>
      <c r="E37" s="1" t="s">
        <v>2</v>
      </c>
      <c r="F37" s="1" t="s">
        <v>2</v>
      </c>
      <c r="H37" s="4" t="s">
        <v>2</v>
      </c>
      <c r="I37" s="4" t="s">
        <v>2</v>
      </c>
    </row>
    <row r="38">
      <c r="C38" s="1" t="s">
        <v>69</v>
      </c>
      <c r="D38" s="1" t="s">
        <v>70</v>
      </c>
      <c r="E38" s="1" t="s">
        <v>2</v>
      </c>
      <c r="F38" s="1" t="s">
        <v>2</v>
      </c>
      <c r="H38" s="1" t="s">
        <v>2</v>
      </c>
      <c r="I38" s="1" t="s">
        <v>2</v>
      </c>
    </row>
    <row r="39">
      <c r="B39" s="1" t="s">
        <v>50</v>
      </c>
      <c r="E39" s="1" t="s">
        <v>2</v>
      </c>
      <c r="F39" s="1" t="s">
        <v>2</v>
      </c>
      <c r="H39" s="4" t="s">
        <v>2</v>
      </c>
      <c r="I39" s="4" t="s">
        <v>2</v>
      </c>
    </row>
    <row r="40">
      <c r="A40" s="5" t="s">
        <v>71</v>
      </c>
      <c r="B40" s="1" t="s">
        <v>72</v>
      </c>
      <c r="D40" s="1" t="s">
        <v>73</v>
      </c>
      <c r="E40" s="1" t="s">
        <v>2</v>
      </c>
      <c r="F40" s="1" t="s">
        <v>2</v>
      </c>
      <c r="H40" s="4" t="s">
        <v>2</v>
      </c>
      <c r="I40" s="4" t="s">
        <v>2</v>
      </c>
    </row>
    <row r="41">
      <c r="B41" s="5" t="s">
        <v>25</v>
      </c>
      <c r="C41" s="1" t="s">
        <v>74</v>
      </c>
      <c r="D41" s="1" t="s">
        <v>75</v>
      </c>
      <c r="E41" s="1" t="s">
        <v>2</v>
      </c>
      <c r="F41" s="1" t="s">
        <v>2</v>
      </c>
      <c r="H41" s="4" t="s">
        <v>2</v>
      </c>
      <c r="I41" s="4" t="s">
        <v>2</v>
      </c>
    </row>
    <row r="42">
      <c r="C42" s="1" t="s">
        <v>76</v>
      </c>
      <c r="D42" s="1" t="s">
        <v>77</v>
      </c>
      <c r="E42" s="1" t="s">
        <v>2</v>
      </c>
      <c r="F42" s="1" t="s">
        <v>2</v>
      </c>
      <c r="H42" s="4" t="s">
        <v>2</v>
      </c>
      <c r="I42" s="4" t="s">
        <v>2</v>
      </c>
    </row>
    <row r="43">
      <c r="B43" s="1" t="s">
        <v>50</v>
      </c>
      <c r="E43" s="1" t="s">
        <v>2</v>
      </c>
      <c r="F43" s="1" t="s">
        <v>2</v>
      </c>
      <c r="H43" s="4" t="s">
        <v>2</v>
      </c>
      <c r="I43" s="4" t="s">
        <v>2</v>
      </c>
    </row>
    <row r="44">
      <c r="A44" s="5" t="s">
        <v>78</v>
      </c>
      <c r="B44" s="1" t="s">
        <v>72</v>
      </c>
      <c r="D44" s="1" t="s">
        <v>79</v>
      </c>
      <c r="E44" s="1" t="s">
        <v>2</v>
      </c>
      <c r="F44" s="1" t="s">
        <v>2</v>
      </c>
      <c r="H44" s="4" t="s">
        <v>2</v>
      </c>
      <c r="I44" s="4" t="s">
        <v>2</v>
      </c>
    </row>
    <row r="45">
      <c r="B45" s="5" t="s">
        <v>25</v>
      </c>
      <c r="D45" s="1" t="s">
        <v>80</v>
      </c>
      <c r="E45" s="1" t="s">
        <v>2</v>
      </c>
      <c r="F45" s="1" t="s">
        <v>2</v>
      </c>
      <c r="H45" s="4" t="s">
        <v>2</v>
      </c>
      <c r="I45" s="4" t="s">
        <v>2</v>
      </c>
    </row>
    <row r="46">
      <c r="B46" s="1" t="s">
        <v>50</v>
      </c>
      <c r="D46" s="1" t="s">
        <v>81</v>
      </c>
      <c r="E46" s="1" t="s">
        <v>2</v>
      </c>
      <c r="F46" s="1" t="s">
        <v>2</v>
      </c>
      <c r="H46" s="4" t="s">
        <v>2</v>
      </c>
      <c r="I46" s="4" t="s">
        <v>2</v>
      </c>
    </row>
    <row r="47">
      <c r="A47" s="5" t="s">
        <v>82</v>
      </c>
      <c r="B47" s="1" t="s">
        <v>83</v>
      </c>
      <c r="D47" s="1" t="s">
        <v>84</v>
      </c>
      <c r="E47" s="1" t="s">
        <v>2</v>
      </c>
      <c r="F47" s="1" t="s">
        <v>2</v>
      </c>
      <c r="H47" s="4" t="s">
        <v>2</v>
      </c>
      <c r="I47" s="4" t="s">
        <v>2</v>
      </c>
    </row>
    <row r="48">
      <c r="B48" s="5" t="s">
        <v>25</v>
      </c>
      <c r="D48" s="1" t="s">
        <v>85</v>
      </c>
      <c r="E48" s="1" t="s">
        <v>2</v>
      </c>
      <c r="F48" s="1" t="s">
        <v>2</v>
      </c>
      <c r="H48" s="4" t="s">
        <v>2</v>
      </c>
      <c r="I48" s="4" t="s">
        <v>2</v>
      </c>
    </row>
    <row r="49">
      <c r="B49" s="1" t="s">
        <v>50</v>
      </c>
      <c r="D49" s="1" t="s">
        <v>86</v>
      </c>
      <c r="E49" s="1" t="s">
        <v>2</v>
      </c>
      <c r="F49" s="1" t="s">
        <v>2</v>
      </c>
      <c r="H49" s="4" t="s">
        <v>2</v>
      </c>
      <c r="I49" s="4" t="s">
        <v>2</v>
      </c>
    </row>
    <row r="50">
      <c r="A50" s="5" t="s">
        <v>87</v>
      </c>
      <c r="B50" s="1" t="s">
        <v>12</v>
      </c>
      <c r="D50" s="1" t="s">
        <v>88</v>
      </c>
      <c r="E50" s="1" t="s">
        <v>2</v>
      </c>
      <c r="F50" s="1" t="s">
        <v>2</v>
      </c>
      <c r="H50" s="4" t="s">
        <v>2</v>
      </c>
      <c r="I50" s="4" t="s">
        <v>2</v>
      </c>
    </row>
    <row r="51">
      <c r="B51" s="5" t="s">
        <v>25</v>
      </c>
      <c r="D51" s="1" t="s">
        <v>89</v>
      </c>
      <c r="E51" s="1" t="s">
        <v>2</v>
      </c>
      <c r="F51" s="1" t="s">
        <v>2</v>
      </c>
      <c r="H51" s="8" t="s">
        <v>2</v>
      </c>
      <c r="I51" s="8" t="s">
        <v>2</v>
      </c>
    </row>
    <row r="52">
      <c r="B52" s="1" t="s">
        <v>50</v>
      </c>
      <c r="D52" s="1" t="s">
        <v>90</v>
      </c>
      <c r="E52" s="1" t="s">
        <v>2</v>
      </c>
      <c r="F52" s="1" t="s">
        <v>2</v>
      </c>
      <c r="H52" s="8" t="s">
        <v>2</v>
      </c>
      <c r="I52" s="8" t="s">
        <v>2</v>
      </c>
    </row>
    <row r="53">
      <c r="A53" s="5" t="s">
        <v>91</v>
      </c>
      <c r="B53" s="1" t="s">
        <v>12</v>
      </c>
      <c r="D53" s="1" t="s">
        <v>92</v>
      </c>
      <c r="E53" s="1" t="s">
        <v>2</v>
      </c>
      <c r="F53" s="1" t="s">
        <v>2</v>
      </c>
      <c r="H53" s="4" t="s">
        <v>2</v>
      </c>
      <c r="I53" s="4" t="s">
        <v>2</v>
      </c>
    </row>
    <row r="54">
      <c r="B54" s="9" t="s">
        <v>93</v>
      </c>
      <c r="C54" s="8"/>
      <c r="D54" s="1" t="s">
        <v>94</v>
      </c>
      <c r="E54" s="8" t="s">
        <v>2</v>
      </c>
      <c r="F54" s="8" t="s">
        <v>2</v>
      </c>
      <c r="G54" s="4"/>
      <c r="H54" s="4" t="s">
        <v>2</v>
      </c>
      <c r="I54" s="4" t="s">
        <v>2</v>
      </c>
    </row>
    <row r="55">
      <c r="B55" s="9" t="s">
        <v>53</v>
      </c>
      <c r="C55" s="8"/>
      <c r="D55" s="1" t="s">
        <v>95</v>
      </c>
      <c r="E55" s="8" t="s">
        <v>2</v>
      </c>
      <c r="F55" s="8" t="s">
        <v>2</v>
      </c>
      <c r="G55" s="4"/>
      <c r="H55" s="4" t="s">
        <v>2</v>
      </c>
      <c r="I55" s="4" t="s">
        <v>2</v>
      </c>
    </row>
    <row r="56">
      <c r="B56" s="5" t="s">
        <v>55</v>
      </c>
      <c r="D56" s="1" t="s">
        <v>95</v>
      </c>
      <c r="E56" s="4" t="s">
        <v>2</v>
      </c>
      <c r="F56" s="4" t="s">
        <v>2</v>
      </c>
      <c r="G56" s="4"/>
      <c r="H56" s="4" t="s">
        <v>2</v>
      </c>
      <c r="I56" s="4" t="s">
        <v>2</v>
      </c>
    </row>
    <row r="57">
      <c r="B57" s="5" t="s">
        <v>96</v>
      </c>
      <c r="D57" s="1" t="s">
        <v>95</v>
      </c>
      <c r="E57" s="4" t="s">
        <v>2</v>
      </c>
      <c r="F57" s="4" t="s">
        <v>2</v>
      </c>
      <c r="G57" s="4"/>
      <c r="H57" s="4" t="s">
        <v>2</v>
      </c>
      <c r="I57" s="4" t="s">
        <v>2</v>
      </c>
    </row>
    <row r="58">
      <c r="B58" s="1" t="s">
        <v>50</v>
      </c>
      <c r="E58" s="4" t="s">
        <v>2</v>
      </c>
      <c r="F58" s="4" t="s">
        <v>2</v>
      </c>
      <c r="G58" s="4"/>
      <c r="H58" s="4" t="s">
        <v>2</v>
      </c>
      <c r="I58" s="4" t="s">
        <v>2</v>
      </c>
    </row>
    <row r="59">
      <c r="A59" s="5" t="s">
        <v>97</v>
      </c>
      <c r="B59" s="1" t="s">
        <v>12</v>
      </c>
      <c r="D59" s="1" t="s">
        <v>98</v>
      </c>
      <c r="E59" s="4" t="s">
        <v>2</v>
      </c>
      <c r="F59" s="4" t="s">
        <v>2</v>
      </c>
      <c r="G59" s="4"/>
      <c r="H59" s="4" t="s">
        <v>2</v>
      </c>
      <c r="I59" s="4" t="s">
        <v>2</v>
      </c>
    </row>
    <row r="60">
      <c r="B60" s="9" t="s">
        <v>93</v>
      </c>
      <c r="C60" s="8"/>
      <c r="D60" s="1" t="s">
        <v>99</v>
      </c>
      <c r="E60" s="4" t="s">
        <v>2</v>
      </c>
      <c r="F60" s="4" t="s">
        <v>2</v>
      </c>
      <c r="G60" s="4"/>
      <c r="H60" s="4" t="s">
        <v>2</v>
      </c>
      <c r="I60" s="4" t="s">
        <v>2</v>
      </c>
    </row>
    <row r="61">
      <c r="B61" s="9" t="s">
        <v>53</v>
      </c>
      <c r="C61" s="8"/>
      <c r="D61" s="1" t="s">
        <v>95</v>
      </c>
      <c r="E61" s="4" t="s">
        <v>2</v>
      </c>
      <c r="F61" s="4" t="s">
        <v>2</v>
      </c>
      <c r="G61" s="4"/>
      <c r="H61" s="4" t="s">
        <v>2</v>
      </c>
      <c r="I61" s="4" t="s">
        <v>2</v>
      </c>
    </row>
    <row r="62">
      <c r="B62" s="5" t="s">
        <v>55</v>
      </c>
      <c r="D62" s="1" t="s">
        <v>95</v>
      </c>
      <c r="E62" s="4" t="s">
        <v>2</v>
      </c>
      <c r="F62" s="4" t="s">
        <v>2</v>
      </c>
      <c r="G62" s="4"/>
      <c r="H62" s="4" t="s">
        <v>2</v>
      </c>
      <c r="I62" s="4" t="s">
        <v>2</v>
      </c>
    </row>
    <row r="63">
      <c r="B63" s="5" t="s">
        <v>96</v>
      </c>
      <c r="D63" s="1" t="s">
        <v>95</v>
      </c>
      <c r="E63" s="4" t="s">
        <v>2</v>
      </c>
      <c r="F63" s="4" t="s">
        <v>2</v>
      </c>
      <c r="G63" s="4"/>
      <c r="H63" s="4" t="s">
        <v>2</v>
      </c>
      <c r="I63" s="4" t="s">
        <v>2</v>
      </c>
    </row>
    <row r="64">
      <c r="B64" s="1" t="s">
        <v>50</v>
      </c>
    </row>
  </sheetData>
  <mergeCells count="20">
    <mergeCell ref="B19:B20"/>
    <mergeCell ref="B21:B22"/>
    <mergeCell ref="A2:A24"/>
    <mergeCell ref="A29:A32"/>
    <mergeCell ref="A33:A34"/>
    <mergeCell ref="A25:A28"/>
    <mergeCell ref="A47:A49"/>
    <mergeCell ref="A50:A52"/>
    <mergeCell ref="A53:A58"/>
    <mergeCell ref="A59:A64"/>
    <mergeCell ref="A40:A43"/>
    <mergeCell ref="A44:A46"/>
    <mergeCell ref="A35:A39"/>
    <mergeCell ref="B30:B31"/>
    <mergeCell ref="B41:B42"/>
    <mergeCell ref="B36:B38"/>
    <mergeCell ref="B6:B7"/>
    <mergeCell ref="B8:B11"/>
    <mergeCell ref="B12:B15"/>
    <mergeCell ref="B16:B17"/>
  </mergeCells>
  <conditionalFormatting sqref="J6">
    <cfRule type="notContainsBlanks" dxfId="0" priority="1">
      <formula>LEN(TRIM(J6))&gt;0</formula>
    </cfRule>
  </conditionalFormatting>
  <dataValidations>
    <dataValidation type="list" allowBlank="1" sqref="E2:F55 H2:I55">
      <formula1>'Hoja 2'!$A$1:$A$2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</sheetData>
  <dataValidations>
    <dataValidation type="list" allowBlank="1" sqref="E2 D3:E36">
      <formula1>'Hoja 2'!$A$1:$A$2</formula1>
    </dataValidation>
  </dataValidations>
  <drawing r:id="rId1"/>
</worksheet>
</file>