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.abdisamat\Downloads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<sst xmlns="http://schemas.openxmlformats.org/spreadsheetml/2006/main" count="1182" uniqueCount="1182">
  <si>
    <t>№</t>
  </si>
  <si>
    <t>ФИО</t>
  </si>
  <si>
    <t>ФИО (на латинице)</t>
  </si>
  <si>
    <t>Дата рождения</t>
  </si>
  <si>
    <t>Действующий паспорт
(серия и номер)</t>
  </si>
  <si>
    <t>Недействующие паспорта
(серия и номер)</t>
  </si>
  <si>
    <t>Действующий заграничный паспорт (серия и номер)</t>
  </si>
  <si>
    <t>Недействующий заграничный паспорт (серия и номер)</t>
  </si>
  <si>
    <t>Место рождения</t>
  </si>
  <si>
    <t>Примечание</t>
  </si>
  <si>
    <t>АБАКАРОВ ГАМЗАТ МАГОМЕДОВИЧ</t>
  </si>
  <si>
    <t>АБАКАРОВ КАЗИМПАША ИБРАГИМОВИЧ</t>
  </si>
  <si>
    <t>АБАСОВ МАГОМЕД-САЛАМ АБДУЛЛАЕВИЧ</t>
  </si>
  <si>
    <t>АБДУЛАЕВ МАГОМЕД ГИМБАТОВИЧ</t>
  </si>
  <si>
    <t>АБДУЛАЕВ МАГОМЕД МАГОМЕДСАЙГИДОВИЧ</t>
  </si>
  <si>
    <t>АБДУЛАЕВ ШУАЙБ МАГОМЕДСАЙГИДОВИЧ</t>
  </si>
  <si>
    <t>АБДУЛАЕВА ПИТУЛАЙ АЛИСКАНДИЕВНА</t>
  </si>
  <si>
    <t>АБДУЛАКИМОВ ДИНИСЛАМ МЕНЛАЛИЕВИЧ</t>
  </si>
  <si>
    <t>АБДУЛАТИПОВ ЗУБАИР ГАДЖИМУРАДОВИЧ</t>
  </si>
  <si>
    <t>АБДУЛГАМИДОВ МАГОМЕД МАГОМЕДЗАГИДОВИЧ</t>
  </si>
  <si>
    <t>АБДУЛГАМИДОВ ШАМИЛЬ КАМИЛОВИЧ</t>
  </si>
  <si>
    <t>АБДУЛМУТАЛИБОВА АЛПИЯТ МАГОМЕДОВНА</t>
  </si>
  <si>
    <t>АБДУРАКОВ АРСЛАН ЗАИРБЕКОВИЧ</t>
  </si>
  <si>
    <t>АБДУРАХМАНОВ АБДУРАХМАН МАГОМЕДОВИЧ</t>
  </si>
  <si>
    <t>АБДУРАХМАНОВ ГАЗИМАГОМЕД ГИТИНОВИЧ</t>
  </si>
  <si>
    <t>АБДУРАХМАНОВ ЗАЙНАЛАБИД РУСТАМОВИЧ</t>
  </si>
  <si>
    <t>АБДУРАХМАНОВ ИМАМИДИН КАЛСЫНОВИЧ</t>
  </si>
  <si>
    <t>АБДУРАХМАНОВА ЗАИДА ВАХАЕВНА</t>
  </si>
  <si>
    <t>АБДУРАХМАНОВА КАМИЛЛА АБДУЛАЗИЗОВНА</t>
  </si>
  <si>
    <t>АБДУРАШИТОВ ДИЛШАТБЕК ШАРАБИДИНОВИЧ</t>
  </si>
  <si>
    <t>АБЕКЕРОВ АЛИ САПИБУЛАЕВИЧ</t>
  </si>
  <si>
    <t>АБСАЛАМОВ БАТЫР АБРЕКОВИЧ</t>
  </si>
  <si>
    <t>АБУБАКАРОВ АСЛАН АПТИЕВИЧ</t>
  </si>
  <si>
    <t>АБУБАКАРОВ СОСЛАН АСЛАНОВИЧ</t>
  </si>
  <si>
    <t>АБУСЕВ РЕНАТ АЛИЕВИЧ</t>
  </si>
  <si>
    <t>АВДУЕВ РАСУЛ МАЙРБЕКОВИЧ</t>
  </si>
  <si>
    <t>АВТАХОВ БУЛАТ РАИЛЕВИЧ</t>
  </si>
  <si>
    <t>АГАБЕКОВ ТИМУР НИЗАМУТДИНОВИЧ</t>
  </si>
  <si>
    <t>АГАДУЛЛИН РАМЗЕЛЬ МАРАТОВИЧ</t>
  </si>
  <si>
    <t>АГАЛАЕВ АЙДУ БИЙБОЛАТОВИЧ</t>
  </si>
  <si>
    <t>АГАРОВ ЗАМИР АБДУЛЛАХОВИЧ</t>
  </si>
  <si>
    <t>АДЖИЕВ АБДУЛГАМИД АБДУЛВАГАПОВИЧ</t>
  </si>
  <si>
    <t>АДЖИЕВ ДЖАЛАЛДИН КАМИЛОВИЧ</t>
  </si>
  <si>
    <t>АДЖИЕВА ЭЛЬЗА ЮНУСОВНА</t>
  </si>
  <si>
    <t>АДЖИМАВОВ МАРАТ ГАДЖИЕВИЧ</t>
  </si>
  <si>
    <t>АДИЛЬХАНОВ РАСУЛ ТАНГКАТАРОВИЧ</t>
  </si>
  <si>
    <t>АЖИКЕНОВ ЕРЛАНБЕК ЗУРАБОВИЧ</t>
  </si>
  <si>
    <t>АЗЕРИ БАБЕК ИЛЬЯС ОГЛЫ</t>
  </si>
  <si>
    <t>АЗИЗОВ МУРАТ РИЗВАНОВИЧ</t>
  </si>
  <si>
    <t>АЗИМОВ РИФАТ ЗАГИТОВИЧ</t>
  </si>
  <si>
    <t>АЗИМОВА ЭЛЬВИНА РИФАТОВНА</t>
  </si>
  <si>
    <t>АЙГУНОВ ШАМИЛ МАГОМЕДГАДЖИЕВИЧ</t>
  </si>
  <si>
    <t>АЙСАНДЫРОВ АЛИ-АХМАТ САЙФУРРАХМАНОВИЧ</t>
  </si>
  <si>
    <t>АКАЕВА САИДА КУРАШЕВНА</t>
  </si>
  <si>
    <t>АКБУЛАТОВА ЗАРИНА ШАХРАНОВНА</t>
  </si>
  <si>
    <t>АКОЕВА ПИЙМАХАН ХАНГЕРЕЕВНА</t>
  </si>
  <si>
    <t>АКУЕВ РУСЛАН ЛЕМАЕВИЧ</t>
  </si>
  <si>
    <t>АЛЕКСЕЕВ АЛЕКСЕЙ НИКОЛАЕВИЧ</t>
  </si>
  <si>
    <t>АЛИБЕКОВ АЛИМСОЛТАН ЗАЛИБЕКОВИЧ</t>
  </si>
  <si>
    <t>АЛИБЕКОВ АЛЬБЕРТ ЗАЛИБЕКОВИЧ</t>
  </si>
  <si>
    <t>АЛИБЕКОВА ЭММА АТАЕВНА</t>
  </si>
  <si>
    <t>АЛИГАДЖИЕВ АХМЕД МАГОМЕДОВИЧ</t>
  </si>
  <si>
    <t>АЛИЕВ АДАМ ХАМЗАТОВИЧ</t>
  </si>
  <si>
    <t>АЛИЕВ АРСЛАВДИН ДЖАЛАЛДИНОВИЧ</t>
  </si>
  <si>
    <t>АЛИЕВ ВУГАР БЕЙМИРЗА ОГЛЫ</t>
  </si>
  <si>
    <t>АЛИЕВ ИГОРЬ АЛЕКСЕЕВИЧ</t>
  </si>
  <si>
    <t>АЛИЕВ МАГОМЕДТАГИР ИСРАПИЛОВИЧ</t>
  </si>
  <si>
    <t>АЛИЕВ ЮНУС КАМИЛОВИЧ</t>
  </si>
  <si>
    <t>АЛИЕВА РОЗА АЗРЕТ-АЛИЕВНА</t>
  </si>
  <si>
    <t>АЛИМОВА ЭЛЬНАРА ЗАКИРОВНА</t>
  </si>
  <si>
    <t>АЛИСУЛТАНОВ РАМИЗ АЛИСУЛТАНОВИЧ</t>
  </si>
  <si>
    <t>АЛИСУЛТАНОВ ЧИНГИЗХАН ЗАКИРОВИЧ</t>
  </si>
  <si>
    <t>АЛИУЛЛИН АЗИЗ ФАРИДОВИЧ</t>
  </si>
  <si>
    <t>АЛИХАНОВА ФАРИДА МИРЗАЕВНА</t>
  </si>
  <si>
    <t>АЛХАСОВА ЭЛЬМИРА АБДУЛСЕЛИМОВНА</t>
  </si>
  <si>
    <t>АЛЫПКАЧЕВ АБДУЛАЛИМ АБДУЛВАГАБОВИЧ</t>
  </si>
  <si>
    <t>АМАНГИШИЕВ УЛЛУБИЙ НАСУРУЛАЕВИЧ</t>
  </si>
  <si>
    <t>АМИНЕВ БОРИС АМУРОВИЧ</t>
  </si>
  <si>
    <t>АМИРБЕКОВ ВАГИФ ГАЙДАРАЛИЕВИЧ</t>
  </si>
  <si>
    <t>АМУРЗАКОВ РЕНАТ НУГУМАНОВИЧ</t>
  </si>
  <si>
    <t>АППАЕВ ХАСАН ИСМАИЛОВИЧ</t>
  </si>
  <si>
    <t>АРИПОВ ДИНАР АРИПОВИЧ</t>
  </si>
  <si>
    <t>АРСАЕВ РУСЛАН ДЖАМАЛАЙЛОВИЧ</t>
  </si>
  <si>
    <t>АРСЛАНОВ АБДУЛХАМИТ АЛИМСОЛТАНОВИЧ</t>
  </si>
  <si>
    <t>АРУЛМАГОМЕДОВ ШАМИЛЬ ШИХМАГОМЕДОВИЧ</t>
  </si>
  <si>
    <t>АСАДУЛАЕВ ОМАР ИСАДИБИРОВИЧ</t>
  </si>
  <si>
    <t>АСАНАЕВ МАРАТ РОБЕНОВИЧ</t>
  </si>
  <si>
    <t>АСКАРОВ ИЛЬШАТ КАРИМУЛЛОВИЧ</t>
  </si>
  <si>
    <t>АСКЕРОВ ЭЛДАР ИСАГОВИЧ</t>
  </si>
  <si>
    <t>АСЛАМОВ АЛЕКСАНДР ГЕННАДЬЕВИЧ</t>
  </si>
  <si>
    <t>АСЛАНБЕКОВ АДИЛЬХАН МЕХМАНОВИЧ</t>
  </si>
  <si>
    <t>АСЛАНБЕКОВ ГАСАНХАН МЕХМАНОВИЧ</t>
  </si>
  <si>
    <t>АСЛАНБЕКОВ РАМАЗАН ЭЛЬМАНОВИЧ</t>
  </si>
  <si>
    <t>АСХАБАЛИЕВ АБАКАР АБДУЛХАЛИКОВИЧ</t>
  </si>
  <si>
    <t>АТАБИЕВ СЕИТ-УМАР МАЛИТОВИЧ</t>
  </si>
  <si>
    <t>АТЕМАСКИНА ПОЛИНА ЛЕОНТЬЕВНА</t>
  </si>
  <si>
    <t>АТТУТАРОВ САЛИМХАН АДИЛЬХАНОВИЧ</t>
  </si>
  <si>
    <t>АУШЕВ МАГОМЕД МУХАРБЕКОВИЧ</t>
  </si>
  <si>
    <t>АХМАДОВ ШАМИЛЬ ХАСАНОВИЧ</t>
  </si>
  <si>
    <t>АХМЕДНАБИЕВ ИСРАИЛ САЙГИДАХМЕДОВИЧ</t>
  </si>
  <si>
    <t>АХМЕДХАНОВ КЕМРАН ФЕРЕЗУЛЛАЕВИЧ</t>
  </si>
  <si>
    <t>АХМЕТШИН РУСТАМ ЕРЕСТАМОВИЧ</t>
  </si>
  <si>
    <t>АШАХАНОВ ШАМИЛЬ ШАГИТОВИЧ</t>
  </si>
  <si>
    <t>АЮПОВА АЛЬМИРА ИЛМУТДИНОВНА</t>
  </si>
  <si>
    <t>БАБАЕВ АЛЬБЕРТ АЛЕКСАНДРОВИЧ</t>
  </si>
  <si>
    <t>БАБАЕВА АМАНЕТ АХМЕДАГАЕВНА</t>
  </si>
  <si>
    <t>БАГАММАЕВ РИЗВАН СУЛАЙБАНГАДЖИЕВИЧ</t>
  </si>
  <si>
    <t>БАГАУТДИНОВ АЛЬБЕРТ ИЛЬДАРОВИЧ</t>
  </si>
  <si>
    <t>БАГОМЕДОВ УЛУБЕК РУСЛАНОВИЧ</t>
  </si>
  <si>
    <t>БАЕВ РАМИЛЬ РАМИРТОВИЧ</t>
  </si>
  <si>
    <t>БАЗАКА ОЛЕГ ВИКТОРОВИЧ</t>
  </si>
  <si>
    <t>БАЙГАЗИЕВ АЗАМАТ МАВЛЕТАЛИЕВИЧ</t>
  </si>
  <si>
    <t>БАЙДАК МАКСИМ АРКАДЬЕВИЧ</t>
  </si>
  <si>
    <t>БАЙКУЛОВ МАРАТ БОРИСОВИЧ</t>
  </si>
  <si>
    <t>БАЙМУРЗАЕВ ШАХМАН БАЙМУРЗАЕВИЧ</t>
  </si>
  <si>
    <t>БАЙНАЕВ АББАС АЗИМЖАНОВИЧ</t>
  </si>
  <si>
    <t>БАЙРАЕВА ТАНЗИЛА МАГОМЕДОВНА</t>
  </si>
  <si>
    <t>БАЙРАМАЛИЕВ БАЙРАМАЛИ МУРАТОВИЧ</t>
  </si>
  <si>
    <t>БАЙРАМАЛИЕВ РИНАТ МУРАТОВИЧ</t>
  </si>
  <si>
    <t>БАЙРАМБЕКОВА РАКСАНА РАМИДДИНОВНА</t>
  </si>
  <si>
    <t>БАЙРАМГИШИЕВ КАИРХАН ЯРАШЕВИЧ</t>
  </si>
  <si>
    <t>БАЙРАМКУЛОВ ВАЛЕРИЙ ХАСАНОВИЧ</t>
  </si>
  <si>
    <t>БАЙРАМУКОВ РАСУЛ МАГОМЕТОВИЧ</t>
  </si>
  <si>
    <t>БАКАЕВ МАГОМЕД АСЛАНБЕКОВИЧ</t>
  </si>
  <si>
    <t>БАКИЕВ НУРАДИН БАТЫРБЕКОВИЧ</t>
  </si>
  <si>
    <t>БАКИЕВ РЕНАТ НАИЛЕВИЧ</t>
  </si>
  <si>
    <t>БАЛАЕВ ДЕНИСЛАМ АЛИЕВИЧ</t>
  </si>
  <si>
    <t>БАРАХОЕВ МУСТАФА МАГОМЕДОВИЧ</t>
  </si>
  <si>
    <t>БАРТИХАНОВ МАГОМЕД АБДУЛГАМИДОВИЧ</t>
  </si>
  <si>
    <t>БАСХАНОВА СЕДА УМАРОВНА</t>
  </si>
  <si>
    <t>БАТАЕВ ИСЛАМ ИСАЕВИЧ</t>
  </si>
  <si>
    <t>БАТАЕВ ШААРАНИ ИСАЕВИЧ</t>
  </si>
  <si>
    <t>БАТУРИН АЛЕКСАНДР АЛЕКСАНДРОВИЧ</t>
  </si>
  <si>
    <t>БАТЧАЕВ БИНЕГЕР АХМАТОВИЧ</t>
  </si>
  <si>
    <t>БАТЧАЕВА МАДИНА МУРАДИНОВНА</t>
  </si>
  <si>
    <t>БАТЧАЕВА МАРИНА МУРАДИНОВНА</t>
  </si>
  <si>
    <t>БАТЫРМУРЗАЕВ РАВИЛЬ АБДУЛЛАЕВИЧ</t>
  </si>
  <si>
    <t>БАТЫРМУРЗАЕВ ШАМИЛЬ АБДУЛЛАЕВИЧ</t>
  </si>
  <si>
    <t>БАШИРОВ РЕНАТ САЙЯФОВИЧ</t>
  </si>
  <si>
    <t>БАЯДЖИЕВА ГЮЛЬНАРА ХИДИРГАДЖИЕВНА</t>
  </si>
  <si>
    <t>БЕКОВ МУРАД ХАС-МАГОМЕДОВИЧ</t>
  </si>
  <si>
    <t>БЕЛХАРОЕВ ЗЕЛИМХАН КУРЕЙШЕВИЧ</t>
  </si>
  <si>
    <t>БЕЛЬТОЕВ РИЗВАН КИЗРАЕВИЧ</t>
  </si>
  <si>
    <t>БЖАХОВ КАНТЕМИР МУГАДОВИЧ</t>
  </si>
  <si>
    <t>БИЙМУРЗАЕВ АРСЕН БАЯДЖИЕВИЧ</t>
  </si>
  <si>
    <t>БИЙМУРЗАЕВ ИСЛАМ БАЯДЖИЕВИЧ</t>
  </si>
  <si>
    <t>БИЙМУРЗАЕВ МАРАТ БИЙБОЛАТОВИЧ</t>
  </si>
  <si>
    <t>БИКЧАНТАЕВ РИНАТ ГАЛИЕВИЧ</t>
  </si>
  <si>
    <t>БИМУРЗАЕВ КАМИЛЬ МУРАТАЛИЕВИЧ</t>
  </si>
  <si>
    <t>БИЧЕНОВА ОЛЕСЯ АЛЕКСАНДРОВНА</t>
  </si>
  <si>
    <t>БИЧУРИН ТИМУР МУНИРОВИЧ</t>
  </si>
  <si>
    <t>БИЯРСЛАНОВ ГУСЕЙН АХМЕДОВИЧ</t>
  </si>
  <si>
    <t>БЛИНОВ РАДИК ГЕННАДЬЕВИЧ</t>
  </si>
  <si>
    <t>БОГАТЫРЕВ АЛЬБЕРТ СОСЛАНБЕКОВИЧ</t>
  </si>
  <si>
    <t>БОГАТЫРЕВ МУСА АЛАУДИНОВИЧ</t>
  </si>
  <si>
    <t>БОКОВ АХМЕД МУХАРБЕКОВИЧ</t>
  </si>
  <si>
    <t>БОРЗИЕВ МУСА БЕСЛАНОВИЧ</t>
  </si>
  <si>
    <t>БОРОВ МУСА ИЗРАИЛОВИЧ</t>
  </si>
  <si>
    <t>БОРСОВ АМИР ТИМУРОВИЧ</t>
  </si>
  <si>
    <t>БУЗДЫХАНОВА АМИНА ОЛЕГОВНА</t>
  </si>
  <si>
    <t>БУКРЕЕВ СЕРГЕЙ ВАСИЛЬЕВИЧ</t>
  </si>
  <si>
    <t>БУРЛАКОВА КРИСТИНА СЕРГЕЕВНА</t>
  </si>
  <si>
    <t>БУХУРДИНОВА МАРИНА ВАЛЕРИЕВНА</t>
  </si>
  <si>
    <t>БЫТДАЕВ МУРАТ УМАРОВИЧ</t>
  </si>
  <si>
    <t>ВАЛЕЕВ САЛАВАТ ЖАВДАТОВИЧ</t>
  </si>
  <si>
    <t>ВАЛОВ АЛЕКСАНДР ГЕННАДЬЕВИЧ</t>
  </si>
  <si>
    <t>ВАСИЛЬЕВ СТАНИСЛАВ ОЛЕГОВИЧ</t>
  </si>
  <si>
    <t>ВАХИТОВ АЙРАТ НАСИМОВИЧ</t>
  </si>
  <si>
    <t>ВЕДЕРНИКОВА ГУЛЬШАТ РАФИЛЬЕВНА</t>
  </si>
  <si>
    <t>ВЕРДИЕВ РИЗВАН АЛАВЕРДИЕНВИЧ</t>
  </si>
  <si>
    <t>ВЕРДИЕВА АМИНАТ АЛАВЕРДИЕВНА</t>
  </si>
  <si>
    <t>ВЕРДИЕВА МАРИЯТ МАГОМЕДОВНА</t>
  </si>
  <si>
    <t>ВЕРЮТИН ВАДИМ РАМИЛЕВИЧ</t>
  </si>
  <si>
    <t>ВИСХАНОВ ШАМИЛЬ ШЕЙХАХМЕДОВИЧ</t>
  </si>
  <si>
    <t>ВОЛКОВ РОМАН СЕРГЕЕВИЧ</t>
  </si>
  <si>
    <t>ГАБДРАХИМОВ РУСТЕМ ФАГИМОВИЧ</t>
  </si>
  <si>
    <t>ГАБДУЛХАЛИКОВ АЛМАЗ ЗИННУРОВИЧ</t>
  </si>
  <si>
    <t>ГАБИБОВА САБРИНА БАШИРОВНА</t>
  </si>
  <si>
    <t>ГАДАДОВ АРТУР РАДЖАБОВИЧ</t>
  </si>
  <si>
    <t>ГАДАМОУРИ МУХМАД БИЛОНОВИЧ</t>
  </si>
  <si>
    <t>ГАДАШОВ АЗЕР АЛЛАХЯР ОГЛЫ</t>
  </si>
  <si>
    <t>ГАДЖИАБДУЛАЕВ МУРАД АБДУРАХМАНОВИЧ</t>
  </si>
  <si>
    <t>ГАДЖИАГАЕВ ПАША БАХТИЯР ОГЛЫ</t>
  </si>
  <si>
    <t>ГАДЖИБЕКОВ МЕВЛЮД МУКАИЛОВИЧ</t>
  </si>
  <si>
    <t>ГАДЖИДАДАЕВ МАГОМЕД ШАМИЛОВИЧ</t>
  </si>
  <si>
    <t>ГАДЖИЕВ АРСЕН АБДУЛРАШИДОВИЧ</t>
  </si>
  <si>
    <t>ГАДЖИЕВ САМУР МАРАТОВИЧ</t>
  </si>
  <si>
    <t>ГАДЖИЕВА КАЛИМАТ ШАМИЛОВНА</t>
  </si>
  <si>
    <t>ГАДЖИМУРАДОВ ГАДЖИ ЗИЯДХАНОВИЧ</t>
  </si>
  <si>
    <t>ГАЗАЛИЕВ ХАМЗА ЗАКИРОВИЧ</t>
  </si>
  <si>
    <t>ГАЗЗАЕВ ОЛЕГ ОЛЕГОВИЧ</t>
  </si>
  <si>
    <t>ГАЗЗАЕВ РОМАН ВЛАДИМИРОВИЧ</t>
  </si>
  <si>
    <t>ГАЗИМАГОМЕДОВ ДАРБИШГАДЖИ ШАМИЛОВИЧ</t>
  </si>
  <si>
    <t>ГАЗИМАГОМЕДОВ ШАМИЛЬ АХМЕДОВИЧ</t>
  </si>
  <si>
    <t>ГАЙСУМОВ РАСУЛ МОВЛДЫЕВИЧ</t>
  </si>
  <si>
    <t>ГАМЗАТОВ АЛЬБЕРТ УМАРПАШАЕВИЧ</t>
  </si>
  <si>
    <t>ГАМЗАТОВ ГАМЗАТ МАГОМЕДОВИЧ</t>
  </si>
  <si>
    <t>ГАМЗАТОВ МАГОМЕД ШАРАПУДИНОВИЧ</t>
  </si>
  <si>
    <t>ГАМЗАТОВ ШАМИЛЬ МАГОМЕДОВИЧ</t>
  </si>
  <si>
    <t>ГАМИДОВ ДЖАБРАИЛ ИСРАПИЛОВИЧ</t>
  </si>
  <si>
    <t>ГАНИЖЕВ ЗАГИР СУЛТАН-ГИРЕЕВИЧ</t>
  </si>
  <si>
    <t>ГАНИЖЕВ КУРЕЙШ СУЛТАН-ГИРЕЕВИЧ</t>
  </si>
  <si>
    <t>ГАРИПОВ ФАНИС ФЕРДИНАНДОВИЧ</t>
  </si>
  <si>
    <t>ГАСАНКУЛИЕВА ИРАДА МУХТАР КЫЗЫ</t>
  </si>
  <si>
    <t>ГАСАНОВ АЛИ КУРБАНОВИЧ</t>
  </si>
  <si>
    <t>ГАСАНОВ РУСЛАН БАШИРОВИЧ</t>
  </si>
  <si>
    <t>ГАСАНОВА АЙШАТ МАГОМЕДОВНА</t>
  </si>
  <si>
    <t>ГАТАУЛЛИН АЙРАТ ИЛЬДУСОВИЧ</t>
  </si>
  <si>
    <t>ГАФАРОВ ШАМИЛЬ НАЗИМОВИЧ</t>
  </si>
  <si>
    <t>ГЕМУЕВ ДАУАЛЕТ КАЛЕТОВИЧ</t>
  </si>
  <si>
    <t>ГЕРГОКОВ МАРАТ РАМАЗАНОВИЧ</t>
  </si>
  <si>
    <t>ГИБАЗОВ ИЛЬДАР МИНИСЛАМОВИЧ</t>
  </si>
  <si>
    <t>ГИМАЛЕТДИНОВ ФИДАН БАРИЕВИЧ</t>
  </si>
  <si>
    <t>ГИМАЛИЕВ МАРСЕЛЬ МИНЕХАЛИМОВИЧ</t>
  </si>
  <si>
    <t>ГИНИЯТУЛЛИН АЛЬБЕРТ АЗАТОВИЧ</t>
  </si>
  <si>
    <t>ГИТИНОВ МАХАЧ АБДУЛАЕВИЧ</t>
  </si>
  <si>
    <t>ГИШ ФЕЛИКС КИМОВИЧ</t>
  </si>
  <si>
    <t>ГОГОВ ВЛАДИМИР ИНУСОВИЧ</t>
  </si>
  <si>
    <t>ГОГОВ РУСТАМ ЗАУАЛЬЕВИЧ</t>
  </si>
  <si>
    <t>ГОЛОВАСТИКОВ ВСЕВОЛОД ОЛЕГОВИЧ</t>
  </si>
  <si>
    <t>ГОНГАПШЕВ АЛИ РИЗУАНОВИЧ</t>
  </si>
  <si>
    <t>ГОЧИЯЕВ ВЛАДИМИР ХАНАПИЕВИЧ</t>
  </si>
  <si>
    <t>ГОЧИЯЕВ МАГОМЕД ЗАФИРОВИЧ</t>
  </si>
  <si>
    <t>ГОЧИЯЕВ РУСЛАН ТОХТАРОВИЧ</t>
  </si>
  <si>
    <t>ГУБЖОКОВ АЗРЕТ ЖАБРАИЛОВИЧ</t>
  </si>
  <si>
    <t>ГУЛИЕВ АСЕФ ФАЗИЛ ОГЛЫ</t>
  </si>
  <si>
    <t>ГУНЧАРАКОВ ИССА САГАНДЫКОВИЧ</t>
  </si>
  <si>
    <t>ГУСЕЙНОВ РАМИЛЬ ПАЛАДОВИЧ</t>
  </si>
  <si>
    <t>ГЮЛИЕВ САХИБ МИНАБЕДДИН ОГЛЫ</t>
  </si>
  <si>
    <t>ГЮЛОВ МАГОМЕД АГАКЕРИМОВИЧ</t>
  </si>
  <si>
    <t>ДАВЫДОВ ЭЛЬДАР МИКАИЛОВИЧ</t>
  </si>
  <si>
    <t>ДАДБЕРОВА СЕЛИМА ШАМАДОВНА</t>
  </si>
  <si>
    <t>ДАРХАНОВ ЖАРГАЛ ИЛЬИЧ</t>
  </si>
  <si>
    <t>ДАСАЕВ АЛХАЗУР МОВЛИДОВИЧ</t>
  </si>
  <si>
    <t>ДЕДЕГКАЕВ АСЛАН ЕЛЬДЖАРОВИЧ</t>
  </si>
  <si>
    <t>ДЕЙНЕКО ТИМУР ВЛАДИМИРОВИЧ</t>
  </si>
  <si>
    <t>ДЕЛЕКОВ ТИМУР МИРЗАБУТАЕВИЧ</t>
  </si>
  <si>
    <t>ДЕНГАЛОВА ЮЛИЯ АНДРЕЕВНА</t>
  </si>
  <si>
    <t>ДЖАВАДОВ ЭЛЬЧИН МУЗАФФАР ОГЛЫ</t>
  </si>
  <si>
    <t>ДЖАЗОВ КАЗБЕК ФАЗИЛЕВИЧ</t>
  </si>
  <si>
    <t>ДЖАМУРЗАЕВ МУРАТ РУСЛАНОВИЧ</t>
  </si>
  <si>
    <t>ДЖАНГУРАЗОВ ХАКИМ МУРАТОВИЧ</t>
  </si>
  <si>
    <t>ДЖАППАРОВ БИЯРСЛАН БИЯКАЕВИЧ</t>
  </si>
  <si>
    <t>ДЖЕГУТАНОВ ТИМУР САЛИХОВИЧ</t>
  </si>
  <si>
    <t>ДЗАРАХОВ АЗРАИЛ ИССАЕВИЧ</t>
  </si>
  <si>
    <t>ДЗАРАХОВ ИССА ХУСЕНОВИЧ</t>
  </si>
  <si>
    <t>ДЗАРАХОВ МИКАИЛ ИССАЕВИЧ</t>
  </si>
  <si>
    <t>ДИАМБЕКОВ ГЕОРГИЙ ВАСИЛЬЕВИЧ</t>
  </si>
  <si>
    <t>ДИБИРОВ АБАКАР АБУТАЛИБОВИЧ</t>
  </si>
  <si>
    <t>ДОБРИЕВ ОСМАН МУСАЕВИЧ</t>
  </si>
  <si>
    <t>ДОБРИЕВ ЯХЬЯ ЯРАГИЕВИЧ</t>
  </si>
  <si>
    <t>ДОВТАЕВ АЛИХАН ИСАЕВИЧ</t>
  </si>
  <si>
    <t>ДОСУМОВА МАДИНА НУРЛЫБЕКОВНА</t>
  </si>
  <si>
    <t>ДРУГАНОВ ЕВГЕНИЙ ВЛАДИМИРОВИЧ</t>
  </si>
  <si>
    <t>ДУГУЧИЕВ ШАМСУДИН ШАМИЛЕВИЧ</t>
  </si>
  <si>
    <t>ЕВКУРОВ УМАЛАТ ЛАХАНОВИЧ</t>
  </si>
  <si>
    <t>ЕВЛОЕВ ИЛЕС ИСМАИЛОВИЧ</t>
  </si>
  <si>
    <t>ЕГАМБЕРДИЕВ МУХИДДИН ХАТАМОВИЧ</t>
  </si>
  <si>
    <t>ЕЛЕШЕВ АМАН ЕРБУЛАТОВИЧ</t>
  </si>
  <si>
    <t>ЕЛЬБИЕВ РУСЛАН ТАМБИЕВИЧ</t>
  </si>
  <si>
    <t>ЕРГУК АНЗОР ГИССОВИЧ</t>
  </si>
  <si>
    <t>ЖАБАЕВ ИСА ХИЗЫРОВИЧ</t>
  </si>
  <si>
    <t>ЗАЙНУТДИНОВ АРСЕН ДАВЛЕТМУРЗАЕВИЧ</t>
  </si>
  <si>
    <t>ЗАЙНУТДИНОВ РАСУЛ ИМАНМУРЗАЕВИЧ</t>
  </si>
  <si>
    <t>ЗАЙНУТДИНОВА ЗАРИЯТ ДАВЛЕТМУРЗАЕВНА</t>
  </si>
  <si>
    <t>ЗАЙНУТДИНОВА ПАТИМАТ АБДУЛЗАГИРОВНА</t>
  </si>
  <si>
    <t>ЗАЙНУТДИНОВА РАЗИЯ ДАВЛЕТМУРЗАЕВНА</t>
  </si>
  <si>
    <t>ЗАКАРИГАЕВ МАГОМЕДНАБИ ЗАКАРИГАЕВИЧ</t>
  </si>
  <si>
    <t>ЗАКАРЬЯЕВ САЛМАН ДЖАНБУЛАТОВИЧ</t>
  </si>
  <si>
    <t>ЗАЛИБЕКОВ ДАЛГАТ СОЛТАНБЕКОВИЧ</t>
  </si>
  <si>
    <t>ЗАМАНОВ АЙДЫН ВЕЛИДЖАНОВИЧ</t>
  </si>
  <si>
    <t>ЗАУЗАНОВ МАИРБЕК МУРТАЗОВИЧ</t>
  </si>
  <si>
    <t>ЗЕМЛЯНКА АНАТОЛИЙ ИГОРЕВИЧ</t>
  </si>
  <si>
    <t>ЗИГАНШИН ФАРИТ РАМИЛЕВИЧ</t>
  </si>
  <si>
    <t>ЗОЗУЛЯ СТАНИСЛАВ АНДРЕЕВИЧ</t>
  </si>
  <si>
    <t>ИВАНЕНКО ТАТЬЯНА СЕРГЕЕВНА</t>
  </si>
  <si>
    <t>ИВАНОВ РУСЛАН АЛЕКСАНДРОВИЧ</t>
  </si>
  <si>
    <t>ИДРИСОВ КАЗИМБЕГ АХМЕДОВИЧ</t>
  </si>
  <si>
    <t>ИДРИСОВ МАГОМЕД АХМЕДОВИЧ</t>
  </si>
  <si>
    <t>ИЖАЕВ РУСЛАН ХУСЕЕВИЧ</t>
  </si>
  <si>
    <t>ИЖАЕВА БЕЛЛА РАСУЛОВНА</t>
  </si>
  <si>
    <t>ИКИЕВ МАГОМЕД ДАУДОВИЧ</t>
  </si>
  <si>
    <t>ИКРОМОВ АШРАФХОН ФУРКАТЖОНОВИЧ</t>
  </si>
  <si>
    <t>ИЛЬИН СЕРГЕЙ ВИКТОРОВИЧ</t>
  </si>
  <si>
    <t>ИМАЕВ РУСЛАН РОМАНОВИЧ</t>
  </si>
  <si>
    <t>ИОНОВА ИНГА ГАЗРАИЛЕВНА</t>
  </si>
  <si>
    <t>ИПКАЕВ НЯСИП АЙСЕЕВИЧ</t>
  </si>
  <si>
    <t>ИРАЗИЕВ МАГОМЕД ХАЙБУЛАЕВИЧ</t>
  </si>
  <si>
    <t>ИСАЕВ БАЙРАМБЕК МАГОМЕДОВИЧ</t>
  </si>
  <si>
    <t>ИСАЕВ УСТАРХАН АМИНОВИЧ</t>
  </si>
  <si>
    <t>ИСАЕВА ЗАЙНАЪ НЕЖИБОВНА</t>
  </si>
  <si>
    <t>ИСАЕВА НАТАЛЬЯ МАВЛЮТГАЛИЕВНА</t>
  </si>
  <si>
    <t>ИСМАГИЛОВ ЭМИЛЬ ИЛЬДАРОВИЧ</t>
  </si>
  <si>
    <t>ИТАЗОВ АХМЕД БЕСЛАНОВИЧ</t>
  </si>
  <si>
    <t>ИФА ОЛЕГ ВЛАДИМИРОВИЧ</t>
  </si>
  <si>
    <t>ИЦАНКОВА ДАРЬЯ ОЛЕГОВНА</t>
  </si>
  <si>
    <t>КАДИЕВ АДЕЛЬ РАФИКОВИЧ</t>
  </si>
  <si>
    <t>КАЗЫМОВ АЛИХАН МАХАББАТ ОГЛЫ</t>
  </si>
  <si>
    <t>КАЙТАЕВ АХМАТ ИСМАИЛОВИЧ</t>
  </si>
  <si>
    <t>КАЛАЕВ МОВСАР ШАМСУДИНОВИЧ</t>
  </si>
  <si>
    <t>КАЛАСОВ ИСЛАМ РУСЛАНОВИЧ</t>
  </si>
  <si>
    <t>КАЛЯКОВ ЗАЛИМ АРСЕНОВИЧ</t>
  </si>
  <si>
    <t>КАМАЛОВ ИЛЬНАР РАФИСОВИЧ</t>
  </si>
  <si>
    <t>КАМИЛБЕГОВ РАМАЗАН МАГОМЕДОВИЧ</t>
  </si>
  <si>
    <t>КАМИЛОВ АХМЕД МАГОМЕДОВИЧ</t>
  </si>
  <si>
    <t>КАМИЛОВ МАГОМЕД ШАМСУДИНОВИЧ</t>
  </si>
  <si>
    <t>КАПЛУНОВ СТЕПАН ГРИГОРЬЕВИЧ</t>
  </si>
  <si>
    <t>КАППУШЕВА ЗУХРА ШАХАРБЕВНА</t>
  </si>
  <si>
    <t>КАРАЕВА ЭЛЬВИРА РУСЛАНОВНА</t>
  </si>
  <si>
    <t>КАРАКОТОВА АННА МИХАЙЛОВНА</t>
  </si>
  <si>
    <t>КАРАСИК АНДРЕЙ ВЛАДИМИРОВИЧ</t>
  </si>
  <si>
    <t>КАРАСОВ ТАХИР СУЛТАН-МУРАТОВИЧ</t>
  </si>
  <si>
    <t>КАРДАНОВ РАМАЗАН ХАСАМБИЕВИЧ</t>
  </si>
  <si>
    <t>КАРИЕВ ИСМАИЛ МАГОМЕДОВИЧ</t>
  </si>
  <si>
    <t>КАШАПОВ НАФИС РАФАИЛОВИЧ</t>
  </si>
  <si>
    <t>КАШАПОВ РУСТАМ РАФАЭЛЕВИЧ</t>
  </si>
  <si>
    <t>КИКАЛИЯ НАТИЯ ОТАРИЕВНА</t>
  </si>
  <si>
    <t>КИЛОЕВ МУСА АРСЕНОВИЧ</t>
  </si>
  <si>
    <t>КИПКЕЕВ МАРАТ АХМАТОВИЧ</t>
  </si>
  <si>
    <t>КИРЕЕВА ТАТЬЯНА АЛЕКСАНДРОВНА</t>
  </si>
  <si>
    <t>КИШЕВ МУРАТ ФЕЛИКСОВИЧ</t>
  </si>
  <si>
    <t>КОДЗОКОВ МУРАД МУАЕДОВИЧ</t>
  </si>
  <si>
    <t>КОЖЕМЯКИН КОЛОВРАТ ОЛЕГОВИЧ</t>
  </si>
  <si>
    <t>КОЙБАЕВ АСХАТ МУХАРБИЕВИЧ</t>
  </si>
  <si>
    <t>КОЛОВ БАГАВУДИН ГАДЖИЕВИЧ</t>
  </si>
  <si>
    <t>КОНОВАЛОВ АНТОН АЛЕКСАНДРОВИЧ</t>
  </si>
  <si>
    <t>КОРКМАСОВ ЭЛЬДАР САЙПИТИНОВИЧ</t>
  </si>
  <si>
    <t>КОРОЛЬ ИГОРЬ ИГОРЕВИЧ</t>
  </si>
  <si>
    <t>КОСИЛОВ СЕРГИЙ ВИКТОРОВИЧ</t>
  </si>
  <si>
    <t>КОСТИН ИВАН ИВАНОВИЧ</t>
  </si>
  <si>
    <t>КОТАЕВА КЕТЕВАН ЮРЬЕВНА</t>
  </si>
  <si>
    <t>КОЧЕРОВ АХМЕДХАН УМАРОВИЧ</t>
  </si>
  <si>
    <t>КРЮКОВ АЛЕКСЕЙ АЛЕКСАНДРОВИЧ</t>
  </si>
  <si>
    <t>КУБАЕВА АЗИЗА УМАРХАДЖИЕВНА</t>
  </si>
  <si>
    <t>КУБАКАЕВ РИЗВАН КАШАВАДИНОВИЧ</t>
  </si>
  <si>
    <t>КУБАНОВА ЛЮАЗА НЮР-АХМАТОВНА</t>
  </si>
  <si>
    <t>КУЛИЕВ МАЛИК СЕЙФУЛЛА ОГЛЫ</t>
  </si>
  <si>
    <t>КУЛОВ АНЗОР ЗУБЕРОВИЧ</t>
  </si>
  <si>
    <t>КУЛОВА ФАТИМА НАУРУЗОВНА</t>
  </si>
  <si>
    <t>КУЛТАЕВ АРСЛАН МУРАТАЛИЕВИЧ</t>
  </si>
  <si>
    <t>КУЛЬЧАЕВ МАГОМЕД МУССАЕВИЧ</t>
  </si>
  <si>
    <t>КУРБАНИСМАИЛОВ ФАРМАН ПИРСМЯЛИЕВИЧ</t>
  </si>
  <si>
    <t>КУРБАНОВ АРТУР КУРБАНОВИЧ</t>
  </si>
  <si>
    <t>КУРБАНОВ МАГОМЕД КУРБАНОВИЧ</t>
  </si>
  <si>
    <t>КУРИЛКОВА АННА АЛЕКСАНДРОВНА</t>
  </si>
  <si>
    <t>КУРМАЛЕЕВ МЯХМУТЬ ДЖАФЯРОВИЧ</t>
  </si>
  <si>
    <t>КУРУПТУРСУНОВ РАСУЛ МУРАТБИЕВИЧ</t>
  </si>
  <si>
    <t>КУРЧЕВ АРТУР РАМАЗАНОВИЧ</t>
  </si>
  <si>
    <t>КУТБИДИНОВ ШЕРЗОД</t>
  </si>
  <si>
    <t>КУШХАНАШХОВ ИСЛАМ АРТУРОВИЧ</t>
  </si>
  <si>
    <t>КЯКОВ МУАЕД КРЫМОВИЧ</t>
  </si>
  <si>
    <t>ЛАБАЗАНОВ ИСА АБДУЛХАМИТОВИЧ</t>
  </si>
  <si>
    <t>ЛАТЫЙПОВ РЕНАТ АХМАТЗАКИРОВИЧ</t>
  </si>
  <si>
    <t>ЛЕБЕДЕВА ЕЛЕНА ВАСИЛЬЕВНА</t>
  </si>
  <si>
    <t>ЛЕПШОКОВ АЗАМАТ КЕМАЛОВИЧ</t>
  </si>
  <si>
    <t>ЛЬЯНОВ МАГОМЕД СУЛАМБЕКОВИЧ</t>
  </si>
  <si>
    <t>МАГАРАМОВ АРСЕН ДЖАМБУЛАТОВИЧ</t>
  </si>
  <si>
    <t>МАГОМАДОВ ИЛЬЯС САИД-АХМЕДОВИЧ</t>
  </si>
  <si>
    <t>МАГОМАЕВ ИСА ИЛЬЯСОВИЧ</t>
  </si>
  <si>
    <t>МАГОМЕДГАДЖИЕВ ШАХРУРАМАЗАН САДИКОВИЧ</t>
  </si>
  <si>
    <t>МАГОМЕДЗАГИДОВ АБДУЛГАМИД АБДУЛАЕВИЧ</t>
  </si>
  <si>
    <t>МАГОМЕДОВ АБДУЛА ИСАЕВИЧ</t>
  </si>
  <si>
    <t>МАГОМЕДОВ АХМЕД АБДУЛАЕВИЧ</t>
  </si>
  <si>
    <t>МАГОМЕДОВ АХМЕД АЛИЕВИЧ</t>
  </si>
  <si>
    <t>МАГОМЕДОВ БАШИР КАМИЛОВИЧ</t>
  </si>
  <si>
    <t>МАГОМЕДОВ МАГОМЕД ГАДЖИЕВИЧ</t>
  </si>
  <si>
    <t>МАГОМЕДОВ МУРАД ШАРАПУДИНОВИЧ</t>
  </si>
  <si>
    <t>МАГОМЕДОВ РАМАЗАН ШАМИЛОВИЧ</t>
  </si>
  <si>
    <t>МАГОМЕДОВ РАФЕТ АСАМУДИНОВИЧ</t>
  </si>
  <si>
    <t>МАГОМЕДОВ СУЛТАНМАГОМЕД МАГОМЕДГАДЖИЕВИЧ</t>
  </si>
  <si>
    <t>МАГОМЕДОВ ШАМИЛЬ МАГОМЕДОВИЧ</t>
  </si>
  <si>
    <t>МАГОМЕДОВА САИДАТ МАГОМЕДОВНА</t>
  </si>
  <si>
    <t>МАГОМЕДРАСУЛОВА МАРЬЯМ ОМАРГАДЖИЕВНА</t>
  </si>
  <si>
    <t>МАГУЛАЕВА ЛЕЙЛА КАЗИМОВНА</t>
  </si>
  <si>
    <t>МАЖИЕВ ШАМИЛЬХАН АБДУКАРИМОВИЧ</t>
  </si>
  <si>
    <t>МАЗАГАЕВ НАЖМУТДИН СИРАЖУТДИНОВИЧ</t>
  </si>
  <si>
    <t>МАЗАЕВ СОСЛАЛБЕК ДЕНИЛБЕКОВИЧ</t>
  </si>
  <si>
    <t>МАЙСИГОВ АДАМ МАГОМЕД-БАШИРОВИЧ</t>
  </si>
  <si>
    <t>МАЛИКОВ ГАЗИМАГОМЕД МАГОМЕДОВИЧ</t>
  </si>
  <si>
    <t>МАМАЖАНОВ ЗОХРИДИН МАШРАПЖАНОВИЧ</t>
  </si>
  <si>
    <t>МАМАШЕВ АБДУЛЛА МАЖИТОВИЧ</t>
  </si>
  <si>
    <t>МАМЕДОВА АЙГЮЛЬ ИБРАГИМОВНА</t>
  </si>
  <si>
    <t>МАМХЯГОВ ХЫЗЫР КАНШАОБИЕВИЧ</t>
  </si>
  <si>
    <t>МАМХЯГОВА ЗАЛИНА КАНШАОБИЕВНА</t>
  </si>
  <si>
    <t>МАМЧУЕВ СОСЛАНБЕК САГИТОВИЧ</t>
  </si>
  <si>
    <t>МАНСУРОВ АБДУЛКАРИМ НУРИЧУЕВИЧ</t>
  </si>
  <si>
    <t>МАСИМОВ ТАРИВЕРДИ МАКСИМОВИЧ</t>
  </si>
  <si>
    <t>МАТАКАЕВ РЕНАТ БОРИСОВИЧ</t>
  </si>
  <si>
    <t>МАХАУРИ МУСЛИМ ТАРХАНОВИЧ</t>
  </si>
  <si>
    <t>МАХУЛАЕВ АХМЕД МАГОМЕДОВИЧ</t>
  </si>
  <si>
    <t>МАШАКОВА АЛЬМИРА АСКЕРБИЕВНА</t>
  </si>
  <si>
    <t>МЕНГЛИМУРЗАЕВ АЗАМАТ РАМАЗАНОВИЧ</t>
  </si>
  <si>
    <t>МИРЗЕБАЛАЕВ ДАИР МИРЗЕБАЛАЕВИЧ</t>
  </si>
  <si>
    <t>МИФТАХОВ ИЛЬНАР ХАЗИБУЛЛОВИЧ</t>
  </si>
  <si>
    <t>МИШТАГОВ РАДИК РУСЛАНОВИЧ</t>
  </si>
  <si>
    <t>МОЛЛАЕВ БИЙСОЛТАН НАДИРСОЛТАНОВИЧ</t>
  </si>
  <si>
    <t>МУРАДХАНОВ НАДИМ ТЕЛИМОВИЧ</t>
  </si>
  <si>
    <t>МУРОДОВ ОЯТУЛЛО НАИМЖОНОВИЧ</t>
  </si>
  <si>
    <t>МУРТАЗАЛИЕВ ИСЛАМ СУЛТАНОВИЧ</t>
  </si>
  <si>
    <t>МУРТАЗАЛИЕВ САГИД МАГОМЕДОВИЧ</t>
  </si>
  <si>
    <t>МУРТАЗОВ ЗЕЛИМХАН ВАХАЕВИЧ</t>
  </si>
  <si>
    <t>МУРТУЗАЛИЕВ АЗИЗ ИБРАГИМОВИЧ</t>
  </si>
  <si>
    <t>МУСАЕВ СУЛТАН РУСЛАНОВИЧ</t>
  </si>
  <si>
    <t>МУТАЛИБОВ МАГОМЕД ШАХБАНОВИЧ</t>
  </si>
  <si>
    <t>МУТАЛИБОВ СУЛЕЙМАН ШАХБАНОВИЧ</t>
  </si>
  <si>
    <t>МУХАМЕТОВ ДИЛЬШАТ ФАРИТОВИЧ</t>
  </si>
  <si>
    <t>МУХТАРОВ ГАДЖИ АБДУРАЕВИЧ</t>
  </si>
  <si>
    <t>МУШАРАПОВ ДИНАР ИРЕКОВИЧ</t>
  </si>
  <si>
    <t>НАДЖАХИ ЭЛЬНУР МУСАЕВИЧ</t>
  </si>
  <si>
    <t>НАЗАРОВ ГЛЕБ НИКОЛАЕВИЧ</t>
  </si>
  <si>
    <t>НАЛГИЕВ ДЖАБРАИЛЬ ХАМИТОВИЧ</t>
  </si>
  <si>
    <t>НАЛЬГИЕВ ЗУРАБ КУРЕЙШОВИЧ</t>
  </si>
  <si>
    <t>НАЛЬГИЕВ ИСМАИЛ МАГОМЕТОВИЧ</t>
  </si>
  <si>
    <t>НАСИРОВ МАХУБ ДАВУД ОГЛЫ</t>
  </si>
  <si>
    <t>НАСИРОВ РУСЛАН МАХУБОВИЧ</t>
  </si>
  <si>
    <t>НАСРУЛЛАЕВ ЗЕЙНАЛ ЭСКЕРОВИЧ</t>
  </si>
  <si>
    <t>НАУРЗОКОВ ЭЛЬДАР БИЛЯЛОВИЧ</t>
  </si>
  <si>
    <t>НАУРУЗОВА МАДИНА МАГОМЕТОВНА</t>
  </si>
  <si>
    <t>НИГМАТУЛЛИН ГАЛИМ ГОСМАНОВИЧ</t>
  </si>
  <si>
    <t>НИГМАТУЛЛИН РУСЛАН ГОСМАНОВИЧ</t>
  </si>
  <si>
    <t>НИКОМАГОМЕДОВ АРСЕН ШАМИЛОВИЧ</t>
  </si>
  <si>
    <t>НОВРУЗОВ РАМАЗАН ЯРМАМЕДОВИЧ</t>
  </si>
  <si>
    <t>НУРИСЛАМОВ ИЛЬДАР РАИФОВИЧ</t>
  </si>
  <si>
    <t>ОГУРЛИЕВ ХУСИН МАГОМЕТОВИЧ</t>
  </si>
  <si>
    <t>ОЗДЕМИРОВ АДАМ ВИСМАДИЕВИЧ</t>
  </si>
  <si>
    <t>ОЗДОЕВ БЕСЛАН АБДРАХМАНОВИЧ</t>
  </si>
  <si>
    <t>ОЗДОЕВ ИБРАГИМ АХМЕДОВИЧ</t>
  </si>
  <si>
    <t>ОКИЕВ ШАМИЛЬ САЙГИДАХМЕДОВИЧ</t>
  </si>
  <si>
    <t>ОКРУЖКО ПАВЕЛ АНАТОЛЬЕВИЧ</t>
  </si>
  <si>
    <t>ОЛЕЙНИКОВ ВЛАДИМИР ЮРЬЕВИЧ</t>
  </si>
  <si>
    <t>ПАТАЛИЕВ ГАЗИМАГОМЕД БИАКАЕВИЧ</t>
  </si>
  <si>
    <t>ПАШАЕВ ЗАКИР ПАШАЕВИЧ</t>
  </si>
  <si>
    <t>ПЕКОВ МАРАТ РАЗИУНОВИЧ</t>
  </si>
  <si>
    <t>ПОПОВ АРШАЛУЙС СТЕПАНОВИЧ</t>
  </si>
  <si>
    <t>ПОСАДСКИЙ МАКСИМ ВЛАДИМИРОВИЧ</t>
  </si>
  <si>
    <t>ПОТАФЕЕВ НИКОЛАЙ ПАВЛОВИЧ</t>
  </si>
  <si>
    <t>ПОЦХВЕРАШВИЛИ КСЕНИЯ БОРИСОВНА</t>
  </si>
  <si>
    <t>ПРЕСНЯКОВА КРИСТИНА ЛЕОНИДОВНА</t>
  </si>
  <si>
    <t>ПУШКАРЕВА СОФЬЯ ОЛЕГОВНА</t>
  </si>
  <si>
    <t>РАБАДАНОВ МАГОМЕД МАГОМЕДСАИДОВИЧ</t>
  </si>
  <si>
    <t>РАГИМОВ НИЯЗ ФИЗУЛИ ОГЛЫ</t>
  </si>
  <si>
    <t>РАДЖАБОВ АБДУСАЛАМ ГАМИДУЛЛАХОВИЧ</t>
  </si>
  <si>
    <t>РАМАЗАНОВ АБДУЛХАЙ АЙСЕЕВИЧ</t>
  </si>
  <si>
    <t>РАМАЗАНОВ ИСЛЯМ МЯНСУРОВИЧ</t>
  </si>
  <si>
    <t>РАМАЗАНОВ МЯНСУР АЙСЕЕВИЧ</t>
  </si>
  <si>
    <t>РАМАЗАНОВ РУСТАМ КАЗБЕКОВИЧ</t>
  </si>
  <si>
    <t>РАССОЕВ ВЛАДИМИР АХМАДБЕКОВИЧ</t>
  </si>
  <si>
    <t>РАСУЛОВ ШАМХАН АСЛАМБЕКОВИЧ</t>
  </si>
  <si>
    <t>РИМИХАНОВА ЭЛЬМИРА РАЗИМОВНА</t>
  </si>
  <si>
    <t>РУСТАМОВ ДИАС МАЛИКОВИЧ</t>
  </si>
  <si>
    <t>РУСТАМОВ ЭЛЬДАР ДАВУДОВИЧ</t>
  </si>
  <si>
    <t>РЯЗАНЦЕВ ИВАН ОЛЕГОВИЧ</t>
  </si>
  <si>
    <t>РЯЗАНЦЕВ МИХАИЛ ОЛЕГОВИЧ</t>
  </si>
  <si>
    <t>САБИТОВ АЛЬБЕРТ МИДХАТОВИЧ</t>
  </si>
  <si>
    <t>САГАДАТГАРЕЕВ ВИЛЬНУР ВЕНЕРОВИЧ</t>
  </si>
  <si>
    <t>САДИНОВА НАЗБИКЕ САВКАТОВНА</t>
  </si>
  <si>
    <t>САДУЛАЕВ МОВСАР КАНТЕЕВИЧ</t>
  </si>
  <si>
    <t>САИДОВ МАГОМЕДХАБИБ ОМАРОВИЧ</t>
  </si>
  <si>
    <t>САЙФУЛИН СЕРГЕЙ СЕРГЕЕВИЧ</t>
  </si>
  <si>
    <t>САЛАЕВ АЛЕКСАНДР СЕЙФАДДИНОВИЧ</t>
  </si>
  <si>
    <t>САЛАМОВ МАГОМЕДТАГИР АБДУЛМЕДЖИДОВИЧ</t>
  </si>
  <si>
    <t>САЛПАГАРОВ НАУРУЗ РАШИДОВИЧ</t>
  </si>
  <si>
    <t>САМАТОВ АЙРАТ ХАФИЗОВИЧ</t>
  </si>
  <si>
    <t>САПАРОВ ФУРКАТ ТОШБОБОЕВИЧ</t>
  </si>
  <si>
    <t>САРЫЕВ ТАУЛАН САГИТОВИЧ</t>
  </si>
  <si>
    <t>СЕИТОВА ЭМИНА АМИРХАНОВНА</t>
  </si>
  <si>
    <t>СЕЛЬМУРЗАЕВ МОВСУР МАГОМЕДОВИЧ</t>
  </si>
  <si>
    <t>СЕЛЬМУРЗАЕВ МУСЛИМ МАГОМЕДОВИЧ</t>
  </si>
  <si>
    <t>СЕМЕНОВ ДМИТРИЙ ИГОРЕВИЧ</t>
  </si>
  <si>
    <t>СЕРАЗЕТДИНОВ ИЛЬДАР ЮНИСОВИЧ</t>
  </si>
  <si>
    <t>СИМОНЕНКО АНДРЕЙ АЛЕКСАНДРОВИЧ</t>
  </si>
  <si>
    <t>СИНЬКОВА СВЕТЛАНА ВАЛЕНТИНОВНА</t>
  </si>
  <si>
    <t>СКВОРЦОВ ЮРИЙ СЕРГЕЕВИЧ</t>
  </si>
  <si>
    <t>СКВОРЦОВА СВЕТЛАНА АЛЕКСЕЕВНА</t>
  </si>
  <si>
    <t>СМЫСЛИН АРТУР ВИКТОРОВИЧ</t>
  </si>
  <si>
    <t>СОНОВА ФАТИМА МУХАБОВНА</t>
  </si>
  <si>
    <t>СТАРОДУБЦЕВ АНТОН ПАВЛОВИЧ</t>
  </si>
  <si>
    <t>СУЙУНБЕК УУЛУ БЕКМЫРЗА</t>
  </si>
  <si>
    <t>СУЛЕЙМАНОВ АЛИ СУЛЕЙМАНОВИЧ</t>
  </si>
  <si>
    <t>СУЛЕЙМАНОВ КАРДАШАЛИ ИНТИГАН ОГЛЫ</t>
  </si>
  <si>
    <t>СУЛЕЙМАНОВ САЙПУЛА-КАДИ СУЛЕЙМАНОВИЧ</t>
  </si>
  <si>
    <t>СУЛТАНГУЖИН АЗАМАТ НУРГАЛЕЕВИЧ</t>
  </si>
  <si>
    <t>СУЛТАНОВА ФАТИМАТ МИРЗОЕВНА</t>
  </si>
  <si>
    <t>СУНШАЛИЕВ МУССА РАШИДОВИЧ</t>
  </si>
  <si>
    <t>СУХОВ ШАМИЛЬ АЛЕКСАНДРОВИЧ</t>
  </si>
  <si>
    <t>СУЮНДИКОВ МУРАДИН КРЫМХАНОВИЧ</t>
  </si>
  <si>
    <t>СЫРЫГИН ОЛЕГ ПЕТРОВИЧ</t>
  </si>
  <si>
    <t>ТАГИРБЕКОВ ГАМИД НАДИРОВИЧ</t>
  </si>
  <si>
    <t>ТАГИРОВ УМАР ТАУСОВИЧ</t>
  </si>
  <si>
    <t>ТАМБИЕВ БУРХАН РАСУЛОВИЧ</t>
  </si>
  <si>
    <t>ТАОВ АНАТОЛИЙ АХЪЕДОВИЧ</t>
  </si>
  <si>
    <t>ТАРИКОВ МУРАД ЗАЙНУДИНОВИЧ</t>
  </si>
  <si>
    <t>ТАТИЕВ ИДРИС МАГОМЕДОВИЧ</t>
  </si>
  <si>
    <t>ТЕКЕЕВ МУССА АЛИБЕКОВИЧ</t>
  </si>
  <si>
    <t>ТЕМИРБУЛАТОВ МУРАД АСЛАНБЕКОВИЧ</t>
  </si>
  <si>
    <t>ТЕМИРОВ РУСТАМ ИБРАГИМОВИЧ</t>
  </si>
  <si>
    <t>ТЕМИРСУЛТАНОВ ИСЛАМ РУСЛАНОВИЧ</t>
  </si>
  <si>
    <t>ТЕМИРХАНОВ ИБРАГИМ ЗЯУДИНОВИЧ</t>
  </si>
  <si>
    <t>ТЕСЛЕНКО АНДРЕЙ ЮРЬЕВИЧ</t>
  </si>
  <si>
    <t>ТОЛСТОВ ДЕНИС ВАЛЕРЬЕВИЧ</t>
  </si>
  <si>
    <t>ТОЛУБАЕВ ДИНИСЛАМ АЛИМПАШАЕВИЧ</t>
  </si>
  <si>
    <t>ТОЛУБАЕВ ИСЛАМ АЛИМПАШАЕВИЧ</t>
  </si>
  <si>
    <t>ТОРЕЕВ РАВИЛЬ АЛИМХАНОВИЧ</t>
  </si>
  <si>
    <t>ТУНЖАХАНОВ ХАВАЖИ ДАНИСУЛТАНОВИЧ</t>
  </si>
  <si>
    <t>ТУПАЛОВ ИСА ТАМАЛОВИЧ</t>
  </si>
  <si>
    <t>ТУРСУНОВ ШУКРУЛЛО ТУРСУНОВИЧ</t>
  </si>
  <si>
    <t>УЗДЕНОВ МУРАТ СУЛТАНХАМИТОВИЧ</t>
  </si>
  <si>
    <t>УЗДЕНОВ ЭНВЕР АХМАТОВИЧ</t>
  </si>
  <si>
    <t>УМАЛАТОВ ГАМИД КАИРБЕКОВИЧ</t>
  </si>
  <si>
    <t>УМАЛАТОВА САИДА МАВЛЕТОВНА</t>
  </si>
  <si>
    <t>УМАРОВ ЛАЧИН РАСУЛОВИЧ</t>
  </si>
  <si>
    <t>УРУСОВ РУСТАМ ПИЛЯЛОВИЧ</t>
  </si>
  <si>
    <t>УСАИНОВ РАФИС РАМИЛЬЕВИЧ</t>
  </si>
  <si>
    <t>ФАРАКШИН ИЛЬНАР ЗИННУРОВИЧ</t>
  </si>
  <si>
    <t>ФАТИХОВ БУЛАТ АМИРХАНОВИЧ</t>
  </si>
  <si>
    <t>ФАТХЕТДИНОВ РАМИС РАСИМОВИЧ</t>
  </si>
  <si>
    <t>ФАХРЕТДИНОВ АЗАМАТ РАИФОВИЧ</t>
  </si>
  <si>
    <t>ФЕРЗАЛИЕВА БАЙИРА АЙДУНБЕКОВНА</t>
  </si>
  <si>
    <t>ФИАПШЕВ СОСЛАН ЗАУРБЕКОВИЧ</t>
  </si>
  <si>
    <t>ХАБИБОВ АЛИК МИНЗИРОВИЧ</t>
  </si>
  <si>
    <t>ХАБИБУЛИН РИНАТ РИФГАТОВИЧ</t>
  </si>
  <si>
    <t>ХАДЖИМАГОМЕДОВ РАСУЛ ВАХАЕВИЧ</t>
  </si>
  <si>
    <t>ХАДЖИЯКУБОВ РЕФАТ КУРБАНОВИЧ</t>
  </si>
  <si>
    <t>ХАДИСОВА АМИНАТ ХАДИСОВНА</t>
  </si>
  <si>
    <t>ХАДИСОВА ЗАХРА МАГОМЕДОВНА</t>
  </si>
  <si>
    <t>ХАДИСОВА МУЪМИНАТ ХАДИСОВНА</t>
  </si>
  <si>
    <t>ХАЗИЕВ РИНАТ ДАНИСОВИЧ</t>
  </si>
  <si>
    <t>ХАМАСТХАНОВ ЗЕЛИМХАН ИБРАГИМОВИЧ</t>
  </si>
  <si>
    <t>ХАМДАМОВ ШЕРЗОД ИМОМОВИЧ</t>
  </si>
  <si>
    <t>ХАМЗАЕВА ЗАРА САЙПУЛЛАЕВНА</t>
  </si>
  <si>
    <t>ХАМХОЕВ МУСА БРОНКОВИЧ</t>
  </si>
  <si>
    <t>ХАНГИШИЕВА ЗАРИЯТ КАМАЛДИНОВНА</t>
  </si>
  <si>
    <t>ХАПАЕВ ИЛЬЯС МАГОМЕДОВИЧ</t>
  </si>
  <si>
    <t>ХИТИНАЕВ ШАМИЛЬ МАУСАРОВИЧ</t>
  </si>
  <si>
    <t>ХЛОПИН ПАВЕЛ СЕРГЕЕВИЧ</t>
  </si>
  <si>
    <t>ХОЖАХАНОВ МУХАМАТКАБУЛ ХУСАИНОВИЧ</t>
  </si>
  <si>
    <t>ХОРОЛОВ КАМАЛ ИСАЕВИЧ</t>
  </si>
  <si>
    <t>ХОЧОЕВА ПАТИМАТ КАМАЛУТДИНОВНА</t>
  </si>
  <si>
    <t>ХУБИЕВ МАГОМЕД ХАСАНБИЕВИЧ</t>
  </si>
  <si>
    <t>ХЫДЫРОВ НАРИМАН НАЖМУДИНОВИЧ</t>
  </si>
  <si>
    <t>ХЫДЫРОВ ТАГИР ДЖАМАЛДИНОВИЧ</t>
  </si>
  <si>
    <t>ХЫДЫРОВ ЭЛЬДАР ДЖАМАЛДИНОВИЧ</t>
  </si>
  <si>
    <t>ХЫДЫРОВА САНИЯТ БАДРУДИНОВНА</t>
  </si>
  <si>
    <t>ХЫДЫРОВА ФАРИДА БАЯДЖИЕВНА</t>
  </si>
  <si>
    <t>ЦЕЧОЕВ АМЕРХАН ИЛЬЯСОВИЧ</t>
  </si>
  <si>
    <t>ЦЕЧОЕВ ХАСАН АЮПОВИЧ</t>
  </si>
  <si>
    <t>ЦУРИГОВ МЕХДИН ЗУБАЙРАЕВИЧ</t>
  </si>
  <si>
    <t>ЦУРОВА ЗАЛИНА МАГОМЕТОВНА</t>
  </si>
  <si>
    <t>ЧАГАРОВ БАТЫР РАМАЗАНОВИЧ</t>
  </si>
  <si>
    <t>ЧАТАЕВ СУРХО СУПЬЯНОВИЧ</t>
  </si>
  <si>
    <t>ЧЕРВАЕВ ИБРАГИМ НУРМАХМАТОВИЧ</t>
  </si>
  <si>
    <t>ЧЕРВЯЧКОВ ЯКОВ ОЛЕГОВИЧ</t>
  </si>
  <si>
    <t>ЧЕРКЕСОВ МАРАТ БАГАВДИНОВИЧ</t>
  </si>
  <si>
    <t>ЧМЫХОВА АЛИСА МАКСИМОВНА</t>
  </si>
  <si>
    <t>ЧНАВАЯН АЛЬБЕРТ ФЕДОРОВИЧ</t>
  </si>
  <si>
    <t>ЧОТЧАЕВ АСЛАН МАГОМЕДОВИЧ</t>
  </si>
  <si>
    <t>ЧОТЧАЕВ МУХАММАТ САПАРОВИЧ</t>
  </si>
  <si>
    <t>ЧОТЧАЕВ РАШИД БОЛАТОВИЧ</t>
  </si>
  <si>
    <t>ЧОТЧАЕВА ЗУМРАТ РАШИДОВНА</t>
  </si>
  <si>
    <t>ЧУРАЕВА САНИЯТ СУЛТАНГАМИДОВНА</t>
  </si>
  <si>
    <t>ШАБАНОВ РЕНАТ КАРАСАЕВИЧ</t>
  </si>
  <si>
    <t>ШАГИЕВ РУСТЕМ НАИЛЕВИЧ</t>
  </si>
  <si>
    <t>ШАКИРОВ РУСЛАН МАРАТОВИЧ</t>
  </si>
  <si>
    <t>ШАМГУНОВ АРТУР АЙРАТОВИЧ</t>
  </si>
  <si>
    <t>ШАНИКЕЕВ АРСЕН КУРМАНАЛИЕВИЧ</t>
  </si>
  <si>
    <t>ШАРАПУДИНОВ ШАРАПУДИН АБДУЛАЕВИЧ</t>
  </si>
  <si>
    <t>ШАРДАН ГОККА ДАГИРОВНА</t>
  </si>
  <si>
    <t>ШАРДАН МУССА РИФАТОВИЧ</t>
  </si>
  <si>
    <t>ШАРДАН ТИМУР РИФАТОВИЧ</t>
  </si>
  <si>
    <t>ШАХБАНОВ РУСЛАН ЭМИРМАГАМЕДОВИЧ</t>
  </si>
  <si>
    <t>ШАЯХМЕТОВ РАФИС ИСЛАМОВИЧ</t>
  </si>
  <si>
    <t>ШЕЛЕСТ СТАНИСЛАВ АЛЕКСАНДРОВИЧ</t>
  </si>
  <si>
    <t>ШИБЗУХОВ ТИМУР БОРИСОВИЧ</t>
  </si>
  <si>
    <t>ШИДУГОВА ЗАЛИНА МУРАТОВНА</t>
  </si>
  <si>
    <t>ШИТОВА ЕЛИЗАВЕТА НИКОЛАЕВНА</t>
  </si>
  <si>
    <t>ШИХАЕВ СРАЖДИН АБДУЛМУСЛИМОВИЧ</t>
  </si>
  <si>
    <t>ШИХАЕВА МАРЕМ МАГОМЕДОВНА</t>
  </si>
  <si>
    <t>ШИХМАГОМЕДОВ НИЯЗ МИРЗОЕВИЧ</t>
  </si>
  <si>
    <t>ШТАНЧАЕВ АРСЕН ИГОРЕВИЧ</t>
  </si>
  <si>
    <t>ШЫХЛИНСКИ ИСКЕНДЕР АФГАН ОГЛЫ</t>
  </si>
  <si>
    <t>ЭБЗЕЕВ КАПЛАН БОРИСОВИЧ</t>
  </si>
  <si>
    <t>ЭДИЕВ СУЛТАН АБДУЛАЕВИЧ</t>
  </si>
  <si>
    <t>ЭМИРБЕКОВ ТИМУР ВЯЧЕСЛАВОВИЧ</t>
  </si>
  <si>
    <t>ЭМИРОВ АГАЛАР АРИФОВИЧ</t>
  </si>
  <si>
    <t>ЭСТЕМИРОВ ДЖАМБУЛАТ ЭЛЬМАТДИЕВИЧ</t>
  </si>
  <si>
    <t>ЮНКАШИЕВ СИРАЖУДИН ИЛЬМИДИНОВИЧ</t>
  </si>
  <si>
    <t>ЮНУСОВ ЗАУР БАХИТОВИЧ</t>
  </si>
  <si>
    <t>ЮСУПОВА АМИНАТ АСХАБОВНА</t>
  </si>
  <si>
    <t>ЯКОВЛЕВ БОРИС ЮРЬЕВИЧ</t>
  </si>
  <si>
    <t>ЯКОВЛЕВ НИКОЛАЙ СЕРГЕЕВИЧ</t>
  </si>
  <si>
    <t>ЯКУБОВ РУСЛАН СУЛТАНОВИЧ</t>
  </si>
  <si>
    <t>ЯНГЛИЧЕВ АБДУЛКАРИМ МАЛИКОВИЧ</t>
  </si>
  <si>
    <t>ЯНГЛИЧЕВ АЙРАТ ФЯРИТОВИЧ</t>
  </si>
  <si>
    <t>ЯНГЛИЧЕВ РАИЛЬ АБДУЛХАКОВИЧ</t>
  </si>
  <si>
    <t>ЯНДИЕВ ЗУРАБ ЮНУСОВИЧ</t>
  </si>
  <si>
    <t>ЯРЫКОВ МУСЛИМ МАГОМЕДОВИЧ</t>
  </si>
  <si>
    <t>8211 165055</t>
  </si>
  <si>
    <t xml:space="preserve">8210 939389 </t>
  </si>
  <si>
    <t xml:space="preserve">0709 357706 </t>
  </si>
  <si>
    <t xml:space="preserve">8202 647692 </t>
  </si>
  <si>
    <t xml:space="preserve">8207 338805 </t>
  </si>
  <si>
    <t xml:space="preserve">8203 822607 </t>
  </si>
  <si>
    <t xml:space="preserve">8209 806004 </t>
  </si>
  <si>
    <t xml:space="preserve">8209 720514 </t>
  </si>
  <si>
    <t xml:space="preserve">8209 835403 </t>
  </si>
  <si>
    <t xml:space="preserve">8207 440309 </t>
  </si>
  <si>
    <t xml:space="preserve">8206 190423 </t>
  </si>
  <si>
    <t>4202 672408</t>
  </si>
  <si>
    <t xml:space="preserve">9813 502777 </t>
  </si>
  <si>
    <t xml:space="preserve">8203 377175 </t>
  </si>
  <si>
    <t>8205 977676</t>
  </si>
  <si>
    <t xml:space="preserve">8213 483830 </t>
  </si>
  <si>
    <t>71 7311196</t>
  </si>
  <si>
    <t xml:space="preserve">8209 794649 </t>
  </si>
  <si>
    <t xml:space="preserve">9107 503857 </t>
  </si>
  <si>
    <t xml:space="preserve">5006 181929 </t>
  </si>
  <si>
    <t xml:space="preserve">6708 809413 </t>
  </si>
  <si>
    <t xml:space="preserve">9008 852792 </t>
  </si>
  <si>
    <t xml:space="preserve">9606 920964 </t>
  </si>
  <si>
    <t xml:space="preserve">9613 479320 </t>
  </si>
  <si>
    <t>5604 391716</t>
  </si>
  <si>
    <t xml:space="preserve">9613 442736 </t>
  </si>
  <si>
    <t xml:space="preserve">8007 498142 </t>
  </si>
  <si>
    <t xml:space="preserve">0703 005567 </t>
  </si>
  <si>
    <t xml:space="preserve">8012 670454 </t>
  </si>
  <si>
    <t xml:space="preserve">7414 857132 </t>
  </si>
  <si>
    <t xml:space="preserve">8210 974842 </t>
  </si>
  <si>
    <t xml:space="preserve">8211 149320 </t>
  </si>
  <si>
    <t xml:space="preserve">8214 556887 </t>
  </si>
  <si>
    <t xml:space="preserve">8214 556886 </t>
  </si>
  <si>
    <t xml:space="preserve">71 3797230 </t>
  </si>
  <si>
    <t xml:space="preserve">8206 218206 </t>
  </si>
  <si>
    <t xml:space="preserve">0108 227768 </t>
  </si>
  <si>
    <t xml:space="preserve">7410 755760 </t>
  </si>
  <si>
    <t xml:space="preserve">0705 716270 </t>
  </si>
  <si>
    <t>5709 559574</t>
  </si>
  <si>
    <t xml:space="preserve">5709 426932 </t>
  </si>
  <si>
    <t>8208 574111</t>
  </si>
  <si>
    <t>9112 633016</t>
  </si>
  <si>
    <t>8210 877104</t>
  </si>
  <si>
    <t xml:space="preserve">9610 280077 </t>
  </si>
  <si>
    <t xml:space="preserve">8214 616263 </t>
  </si>
  <si>
    <t xml:space="preserve">0812 095974 </t>
  </si>
  <si>
    <t>2503 450835</t>
  </si>
  <si>
    <t xml:space="preserve">72 2615676 </t>
  </si>
  <si>
    <t xml:space="preserve">8209 764285 </t>
  </si>
  <si>
    <t>8212 251029</t>
  </si>
  <si>
    <t>8208 498752</t>
  </si>
  <si>
    <t>2602 123412</t>
  </si>
  <si>
    <t xml:space="preserve">8209 844392 </t>
  </si>
  <si>
    <t>8703 754677</t>
  </si>
  <si>
    <t xml:space="preserve">8308 921345 </t>
  </si>
  <si>
    <t xml:space="preserve">0709 312293 </t>
  </si>
  <si>
    <t xml:space="preserve">8211 203297 </t>
  </si>
  <si>
    <t xml:space="preserve">9100 050641 </t>
  </si>
  <si>
    <t xml:space="preserve">7012 395696 </t>
  </si>
  <si>
    <t xml:space="preserve">8209 801040  </t>
  </si>
  <si>
    <t xml:space="preserve">8209 697880 </t>
  </si>
  <si>
    <t xml:space="preserve">9212 458816 </t>
  </si>
  <si>
    <t xml:space="preserve">1207 179910 </t>
  </si>
  <si>
    <t xml:space="preserve">8209 756851 </t>
  </si>
  <si>
    <t xml:space="preserve">8208 575732 </t>
  </si>
  <si>
    <t xml:space="preserve">8208 534235 </t>
  </si>
  <si>
    <t xml:space="preserve">7503 665763 </t>
  </si>
  <si>
    <t>8207 384549</t>
  </si>
  <si>
    <t xml:space="preserve">9605 846497 </t>
  </si>
  <si>
    <t>8309 958020</t>
  </si>
  <si>
    <t xml:space="preserve">7100 145190 </t>
  </si>
  <si>
    <t>9612 411330</t>
  </si>
  <si>
    <t xml:space="preserve">8209 720714 </t>
  </si>
  <si>
    <t xml:space="preserve">8212 213729 </t>
  </si>
  <si>
    <t xml:space="preserve">8209 829001 </t>
  </si>
  <si>
    <t xml:space="preserve">9101 091200 </t>
  </si>
  <si>
    <t xml:space="preserve">9203 054056 </t>
  </si>
  <si>
    <t xml:space="preserve">9210 158992 </t>
  </si>
  <si>
    <t xml:space="preserve">6104 118550 </t>
  </si>
  <si>
    <t xml:space="preserve">8213 483911 </t>
  </si>
  <si>
    <t xml:space="preserve">8210 965123 </t>
  </si>
  <si>
    <t xml:space="preserve">8211 138067 </t>
  </si>
  <si>
    <t xml:space="preserve">8207 328280 </t>
  </si>
  <si>
    <t>9105 409476</t>
  </si>
  <si>
    <t xml:space="preserve">0313 283001 </t>
  </si>
  <si>
    <t xml:space="preserve">72 3534641 </t>
  </si>
  <si>
    <t xml:space="preserve">2614 314595 </t>
  </si>
  <si>
    <t xml:space="preserve">9609 170577 </t>
  </si>
  <si>
    <t xml:space="preserve">8201 409056 </t>
  </si>
  <si>
    <t xml:space="preserve">1214 555276 </t>
  </si>
  <si>
    <t xml:space="preserve">9400 092687 </t>
  </si>
  <si>
    <t>9612 393666</t>
  </si>
  <si>
    <t xml:space="preserve">7412 812564 </t>
  </si>
  <si>
    <t>8202 899076</t>
  </si>
  <si>
    <t xml:space="preserve">8210 926473 </t>
  </si>
  <si>
    <t xml:space="preserve">8209 707341 </t>
  </si>
  <si>
    <t xml:space="preserve">9204 947263 </t>
  </si>
  <si>
    <t xml:space="preserve">8207 419480 </t>
  </si>
  <si>
    <t xml:space="preserve">9209 779945 </t>
  </si>
  <si>
    <t xml:space="preserve">7404 531605 </t>
  </si>
  <si>
    <t xml:space="preserve">8211 044274 </t>
  </si>
  <si>
    <t>4005 983371</t>
  </si>
  <si>
    <t xml:space="preserve">9107 501519 </t>
  </si>
  <si>
    <t xml:space="preserve">8208 513126 </t>
  </si>
  <si>
    <t xml:space="preserve">5013 172684 </t>
  </si>
  <si>
    <t xml:space="preserve">9611 364213 </t>
  </si>
  <si>
    <t xml:space="preserve">8214 544302 </t>
  </si>
  <si>
    <t xml:space="preserve">6709 986849 </t>
  </si>
  <si>
    <t>3414 134549</t>
  </si>
  <si>
    <t xml:space="preserve">72 4641989 </t>
  </si>
  <si>
    <t xml:space="preserve">9110 575569 </t>
  </si>
  <si>
    <t xml:space="preserve">9109 557795 </t>
  </si>
  <si>
    <t xml:space="preserve">2612 292122 </t>
  </si>
  <si>
    <t xml:space="preserve">0708 149916 </t>
  </si>
  <si>
    <t>9212 505967</t>
  </si>
  <si>
    <t xml:space="preserve">9009 943277 </t>
  </si>
  <si>
    <t xml:space="preserve">2609 247523 </t>
  </si>
  <si>
    <t xml:space="preserve">8203 618538 </t>
  </si>
  <si>
    <t xml:space="preserve">9611 331094 </t>
  </si>
  <si>
    <t xml:space="preserve">2607 197173 </t>
  </si>
  <si>
    <t xml:space="preserve">2608 213615 </t>
  </si>
  <si>
    <t>4611 416486</t>
  </si>
  <si>
    <t xml:space="preserve">9111 606269 </t>
  </si>
  <si>
    <t xml:space="preserve">9110 574412 </t>
  </si>
  <si>
    <t xml:space="preserve">9108 537680 </t>
  </si>
  <si>
    <t>8206 077763</t>
  </si>
  <si>
    <t xml:space="preserve">71 6641343 </t>
  </si>
  <si>
    <t xml:space="preserve">8905 972213 </t>
  </si>
  <si>
    <t>8211 051423</t>
  </si>
  <si>
    <t>6705 646374</t>
  </si>
  <si>
    <t xml:space="preserve">2610 257739 </t>
  </si>
  <si>
    <t xml:space="preserve">2603 120706 </t>
  </si>
  <si>
    <t xml:space="preserve">8302 339370 </t>
  </si>
  <si>
    <t xml:space="preserve">З64 7327380 </t>
  </si>
  <si>
    <t xml:space="preserve">8210 899771 </t>
  </si>
  <si>
    <t xml:space="preserve">8209 681590 </t>
  </si>
  <si>
    <t xml:space="preserve">9212 421426 </t>
  </si>
  <si>
    <t xml:space="preserve">8208 578478 </t>
  </si>
  <si>
    <t xml:space="preserve">9011 041677 </t>
  </si>
  <si>
    <t xml:space="preserve">9203 962575 </t>
  </si>
  <si>
    <t>8212 208417</t>
  </si>
  <si>
    <t xml:space="preserve">9205 897739 </t>
  </si>
  <si>
    <t xml:space="preserve">9112 646856 </t>
  </si>
  <si>
    <t xml:space="preserve">2608 210745 </t>
  </si>
  <si>
    <t xml:space="preserve">2608 217907 </t>
  </si>
  <si>
    <t xml:space="preserve">2613 300713 </t>
  </si>
  <si>
    <t>2613 295339</t>
  </si>
  <si>
    <t xml:space="preserve">9111 605388 </t>
  </si>
  <si>
    <t xml:space="preserve">9110 599038 </t>
  </si>
  <si>
    <t xml:space="preserve">0708 207578 </t>
  </si>
  <si>
    <t>6713 331947</t>
  </si>
  <si>
    <t xml:space="preserve">8510 427722 </t>
  </si>
  <si>
    <t xml:space="preserve">9108 515139 </t>
  </si>
  <si>
    <t xml:space="preserve">9205 136955 </t>
  </si>
  <si>
    <t xml:space="preserve">4711 336196 </t>
  </si>
  <si>
    <t xml:space="preserve">8012 709397 </t>
  </si>
  <si>
    <t xml:space="preserve">9205 602334 </t>
  </si>
  <si>
    <t xml:space="preserve">8006 172063 </t>
  </si>
  <si>
    <t xml:space="preserve">8203 007017 </t>
  </si>
  <si>
    <t xml:space="preserve">8208 472928 </t>
  </si>
  <si>
    <t>8208 522974</t>
  </si>
  <si>
    <t xml:space="preserve">8004 295905 </t>
  </si>
  <si>
    <t xml:space="preserve">8210 954125 </t>
  </si>
  <si>
    <t xml:space="preserve">2808 935991 </t>
  </si>
  <si>
    <t xml:space="preserve">8003 358301 </t>
  </si>
  <si>
    <t xml:space="preserve">8897 013219 </t>
  </si>
  <si>
    <t xml:space="preserve">8211 130360 </t>
  </si>
  <si>
    <t xml:space="preserve">6711 113215 </t>
  </si>
  <si>
    <t xml:space="preserve">2602 070190 </t>
  </si>
  <si>
    <t xml:space="preserve">6713 359482 </t>
  </si>
  <si>
    <t xml:space="preserve">8206 058946 </t>
  </si>
  <si>
    <t xml:space="preserve">8211 098630 </t>
  </si>
  <si>
    <t xml:space="preserve">8213 383552 </t>
  </si>
  <si>
    <t>8203 41280</t>
  </si>
  <si>
    <t xml:space="preserve">8210 970615 </t>
  </si>
  <si>
    <t xml:space="preserve">8202 815738 </t>
  </si>
  <si>
    <t xml:space="preserve">8214 593042 </t>
  </si>
  <si>
    <t>8207 302951</t>
  </si>
  <si>
    <t xml:space="preserve">8213 482794 </t>
  </si>
  <si>
    <t xml:space="preserve">9006 782516 </t>
  </si>
  <si>
    <t xml:space="preserve">8304 643364 </t>
  </si>
  <si>
    <t>8299 141282</t>
  </si>
  <si>
    <t xml:space="preserve">8212 261831 </t>
  </si>
  <si>
    <t xml:space="preserve">9607 000455 </t>
  </si>
  <si>
    <t xml:space="preserve">8214 540039 </t>
  </si>
  <si>
    <t xml:space="preserve">8211 119427 </t>
  </si>
  <si>
    <t xml:space="preserve">8201 542423 </t>
  </si>
  <si>
    <t xml:space="preserve">8203 456300 </t>
  </si>
  <si>
    <t xml:space="preserve">8208 649287 </t>
  </si>
  <si>
    <t xml:space="preserve">2603 068359 </t>
  </si>
  <si>
    <t xml:space="preserve">2603 107463 </t>
  </si>
  <si>
    <t xml:space="preserve">9205 435620 </t>
  </si>
  <si>
    <t xml:space="preserve">6313 969631 </t>
  </si>
  <si>
    <t>8207 421364</t>
  </si>
  <si>
    <t xml:space="preserve">8208 564003 </t>
  </si>
  <si>
    <t xml:space="preserve">8212 287372 </t>
  </si>
  <si>
    <t>9209 764704</t>
  </si>
  <si>
    <t>9205 464944</t>
  </si>
  <si>
    <t xml:space="preserve">8310 005761 </t>
  </si>
  <si>
    <t xml:space="preserve">8308 893034 </t>
  </si>
  <si>
    <t xml:space="preserve">5701 760760 </t>
  </si>
  <si>
    <t xml:space="preserve">8005 247426 </t>
  </si>
  <si>
    <t xml:space="preserve">9203 718044 </t>
  </si>
  <si>
    <t xml:space="preserve">9207 316311 </t>
  </si>
  <si>
    <t xml:space="preserve">8212 259971 </t>
  </si>
  <si>
    <t xml:space="preserve">7901 086249 </t>
  </si>
  <si>
    <t xml:space="preserve">0706 872573 </t>
  </si>
  <si>
    <t>9108 527211</t>
  </si>
  <si>
    <t>8207 456957</t>
  </si>
  <si>
    <t xml:space="preserve">8307 873469 </t>
  </si>
  <si>
    <t>9106 468561</t>
  </si>
  <si>
    <t xml:space="preserve">8312 135601 </t>
  </si>
  <si>
    <t xml:space="preserve">9113 657234 </t>
  </si>
  <si>
    <t xml:space="preserve">8313 201316 </t>
  </si>
  <si>
    <t>7109 752627</t>
  </si>
  <si>
    <t>0708 063510</t>
  </si>
  <si>
    <t xml:space="preserve">6307 135869 </t>
  </si>
  <si>
    <t xml:space="preserve">6704 159793 </t>
  </si>
  <si>
    <t>8206 080887</t>
  </si>
  <si>
    <t xml:space="preserve">8206 142116 </t>
  </si>
  <si>
    <t xml:space="preserve">9699 097656 </t>
  </si>
  <si>
    <t xml:space="preserve">8103 865292 </t>
  </si>
  <si>
    <t xml:space="preserve">9604 680150 </t>
  </si>
  <si>
    <t>9001 189695</t>
  </si>
  <si>
    <t>9007 816277</t>
  </si>
  <si>
    <t xml:space="preserve">8210 050035 </t>
  </si>
  <si>
    <t xml:space="preserve">1814 989251 </t>
  </si>
  <si>
    <t xml:space="preserve">7109 733508 </t>
  </si>
  <si>
    <t xml:space="preserve">9101 555530 </t>
  </si>
  <si>
    <t xml:space="preserve">9013 096676 </t>
  </si>
  <si>
    <t xml:space="preserve">8301 163584 </t>
  </si>
  <si>
    <t xml:space="preserve">8210 859881 </t>
  </si>
  <si>
    <t xml:space="preserve">9126 647738 </t>
  </si>
  <si>
    <t xml:space="preserve">0712 719719 </t>
  </si>
  <si>
    <t xml:space="preserve">0714 916161 </t>
  </si>
  <si>
    <t xml:space="preserve">0714 915151 </t>
  </si>
  <si>
    <t xml:space="preserve">7903 349212 </t>
  </si>
  <si>
    <t xml:space="preserve">8210 861051 </t>
  </si>
  <si>
    <t xml:space="preserve">2603 113791 </t>
  </si>
  <si>
    <t xml:space="preserve">2603 124436 </t>
  </si>
  <si>
    <t xml:space="preserve">2603 063299 </t>
  </si>
  <si>
    <t xml:space="preserve">1813 897120 </t>
  </si>
  <si>
    <t>6709 982195</t>
  </si>
  <si>
    <t xml:space="preserve">9613 442869 </t>
  </si>
  <si>
    <t xml:space="preserve">2609 242083 </t>
  </si>
  <si>
    <t>9604 793254</t>
  </si>
  <si>
    <t xml:space="preserve">9211 247353 </t>
  </si>
  <si>
    <t xml:space="preserve">1811 737742 </t>
  </si>
  <si>
    <t xml:space="preserve">9011 041211 </t>
  </si>
  <si>
    <t xml:space="preserve">7901 064887 </t>
  </si>
  <si>
    <t xml:space="preserve">9604 829016 </t>
  </si>
  <si>
    <t>8207 358530</t>
  </si>
  <si>
    <t xml:space="preserve">8209 769312 </t>
  </si>
  <si>
    <t>8211 123437</t>
  </si>
  <si>
    <t xml:space="preserve">8207 413030 </t>
  </si>
  <si>
    <t xml:space="preserve">8209 681625 </t>
  </si>
  <si>
    <t xml:space="preserve">8211 119496 </t>
  </si>
  <si>
    <t>8213 350086</t>
  </si>
  <si>
    <t xml:space="preserve">8208 526177 </t>
  </si>
  <si>
    <t>7010 277640</t>
  </si>
  <si>
    <t xml:space="preserve">9011 012645 </t>
  </si>
  <si>
    <t xml:space="preserve">7406 595718 </t>
  </si>
  <si>
    <t xml:space="preserve">9205 784108 </t>
  </si>
  <si>
    <t xml:space="preserve">7413 836219 </t>
  </si>
  <si>
    <t xml:space="preserve">0310 491486 </t>
  </si>
  <si>
    <t xml:space="preserve">8013 849333 </t>
  </si>
  <si>
    <t xml:space="preserve">8203 741207 </t>
  </si>
  <si>
    <t xml:space="preserve">8201 542350 </t>
  </si>
  <si>
    <t>9103 327717</t>
  </si>
  <si>
    <t>9108 535950</t>
  </si>
  <si>
    <t xml:space="preserve">9607 024229 </t>
  </si>
  <si>
    <t xml:space="preserve">9213 667979  </t>
  </si>
  <si>
    <t>8709 400041</t>
  </si>
  <si>
    <t>8010 099401</t>
  </si>
  <si>
    <t xml:space="preserve">9103 359246 </t>
  </si>
  <si>
    <t>8999 024312</t>
  </si>
  <si>
    <t xml:space="preserve">8209 719485 </t>
  </si>
  <si>
    <t>8212 317888</t>
  </si>
  <si>
    <t>8211 044599</t>
  </si>
  <si>
    <t xml:space="preserve">9604 772109 </t>
  </si>
  <si>
    <t xml:space="preserve">1206 044258 </t>
  </si>
  <si>
    <t/>
  </si>
  <si>
    <t>9009 924003</t>
  </si>
  <si>
    <t>8702 382545</t>
  </si>
  <si>
    <t>4709 244224</t>
  </si>
  <si>
    <t xml:space="preserve">8905 915363 </t>
  </si>
  <si>
    <t xml:space="preserve">9111 610688 </t>
  </si>
  <si>
    <t xml:space="preserve">8302 322569 </t>
  </si>
  <si>
    <t>9612 393622</t>
  </si>
  <si>
    <t xml:space="preserve">8207 422540 </t>
  </si>
  <si>
    <t xml:space="preserve">8311 090786 </t>
  </si>
  <si>
    <t>9207 138470</t>
  </si>
  <si>
    <t>8200 338591</t>
  </si>
  <si>
    <t xml:space="preserve">8203 162796 </t>
  </si>
  <si>
    <t xml:space="preserve">8203 120649 </t>
  </si>
  <si>
    <t xml:space="preserve">4711 351822 </t>
  </si>
  <si>
    <t xml:space="preserve">9112 644042 </t>
  </si>
  <si>
    <t xml:space="preserve">9108 521990 </t>
  </si>
  <si>
    <t xml:space="preserve">9108 545889 </t>
  </si>
  <si>
    <t xml:space="preserve">1803 112419 </t>
  </si>
  <si>
    <t>9105 439555</t>
  </si>
  <si>
    <t xml:space="preserve">9109 562988 </t>
  </si>
  <si>
    <t xml:space="preserve">9011 015821 </t>
  </si>
  <si>
    <t>9205 326402</t>
  </si>
  <si>
    <t>9208 55682</t>
  </si>
  <si>
    <t xml:space="preserve">7003 560419 </t>
  </si>
  <si>
    <t xml:space="preserve">9611 303099 </t>
  </si>
  <si>
    <t>9106 451271</t>
  </si>
  <si>
    <t xml:space="preserve">6504 538474 </t>
  </si>
  <si>
    <t>8312 127722</t>
  </si>
  <si>
    <t>8306 780028</t>
  </si>
  <si>
    <t xml:space="preserve">8714 639978 </t>
  </si>
  <si>
    <t xml:space="preserve">8313 197836 </t>
  </si>
  <si>
    <t>8210 915424</t>
  </si>
  <si>
    <t xml:space="preserve">0306 308930 </t>
  </si>
  <si>
    <t xml:space="preserve">64 8314529 </t>
  </si>
  <si>
    <t xml:space="preserve">6710 082595 </t>
  </si>
  <si>
    <t xml:space="preserve">3814 957928 </t>
  </si>
  <si>
    <t>7608 340276</t>
  </si>
  <si>
    <t>9002 316832</t>
  </si>
  <si>
    <t xml:space="preserve">8206 072787 </t>
  </si>
  <si>
    <t>9201 544919</t>
  </si>
  <si>
    <t xml:space="preserve">9010 995055 </t>
  </si>
  <si>
    <t>0711 594185</t>
  </si>
  <si>
    <t xml:space="preserve">9109 570376 </t>
  </si>
  <si>
    <t xml:space="preserve">4608 641275 </t>
  </si>
  <si>
    <t xml:space="preserve">9108 513317 </t>
  </si>
  <si>
    <t xml:space="preserve">9106 488148 </t>
  </si>
  <si>
    <t>8202 990327</t>
  </si>
  <si>
    <t xml:space="preserve">9113 654859 </t>
  </si>
  <si>
    <t xml:space="preserve">7412 818482 </t>
  </si>
  <si>
    <t>8210 912950</t>
  </si>
  <si>
    <t>8209 694687</t>
  </si>
  <si>
    <t xml:space="preserve">0312 187735 </t>
  </si>
  <si>
    <t xml:space="preserve">64 4180510  </t>
  </si>
  <si>
    <t xml:space="preserve">8209 670294 </t>
  </si>
  <si>
    <t xml:space="preserve">9199 016819 </t>
  </si>
  <si>
    <t>8010 159189</t>
  </si>
  <si>
    <t xml:space="preserve">8313 177081 </t>
  </si>
  <si>
    <t>9102 144426</t>
  </si>
  <si>
    <t>9608 090681</t>
  </si>
  <si>
    <t xml:space="preserve">9201 193616 </t>
  </si>
  <si>
    <t xml:space="preserve">2804 572042  </t>
  </si>
  <si>
    <t>9108 541192</t>
  </si>
  <si>
    <t xml:space="preserve">2612 282132 </t>
  </si>
  <si>
    <t>8210 940207</t>
  </si>
  <si>
    <t xml:space="preserve">9613 463179 </t>
  </si>
  <si>
    <t>9608 099625</t>
  </si>
  <si>
    <t xml:space="preserve">8207 421343 </t>
  </si>
  <si>
    <t>8203 377001</t>
  </si>
  <si>
    <t xml:space="preserve">8203 822571 </t>
  </si>
  <si>
    <t xml:space="preserve">8299 089767 </t>
  </si>
  <si>
    <t xml:space="preserve">8208 617855 </t>
  </si>
  <si>
    <t>8206 126869</t>
  </si>
  <si>
    <t xml:space="preserve">8203 933888 </t>
  </si>
  <si>
    <t xml:space="preserve">8207 370206 </t>
  </si>
  <si>
    <t>8208 617720</t>
  </si>
  <si>
    <t>8203 690743</t>
  </si>
  <si>
    <t xml:space="preserve">8203 121069 </t>
  </si>
  <si>
    <t xml:space="preserve">8207 370071 </t>
  </si>
  <si>
    <t>8207 445014</t>
  </si>
  <si>
    <t xml:space="preserve">2704 199728 </t>
  </si>
  <si>
    <t xml:space="preserve">9109 554427 </t>
  </si>
  <si>
    <t xml:space="preserve">9613 463146 </t>
  </si>
  <si>
    <t xml:space="preserve">8210 882594 </t>
  </si>
  <si>
    <t xml:space="preserve">9603 553432 </t>
  </si>
  <si>
    <t>2614 318599</t>
  </si>
  <si>
    <t xml:space="preserve">8210 891295 </t>
  </si>
  <si>
    <t xml:space="preserve">4611 231083 </t>
  </si>
  <si>
    <t>64 8314530</t>
  </si>
  <si>
    <t xml:space="preserve">1709 977779 </t>
  </si>
  <si>
    <t xml:space="preserve">9111 608647 </t>
  </si>
  <si>
    <t xml:space="preserve">9111 617026 </t>
  </si>
  <si>
    <t xml:space="preserve">9108 540110 </t>
  </si>
  <si>
    <t>8201 542192</t>
  </si>
  <si>
    <t>8214 622891</t>
  </si>
  <si>
    <t xml:space="preserve">4002 621563 </t>
  </si>
  <si>
    <t xml:space="preserve">9699 061416 </t>
  </si>
  <si>
    <t xml:space="preserve">8207 440051 </t>
  </si>
  <si>
    <t xml:space="preserve">8211 070681 </t>
  </si>
  <si>
    <t>9008 892505</t>
  </si>
  <si>
    <t xml:space="preserve">8209 715459 </t>
  </si>
  <si>
    <t xml:space="preserve">9207 069653 </t>
  </si>
  <si>
    <t>7111 859572</t>
  </si>
  <si>
    <t xml:space="preserve">72 2592017 </t>
  </si>
  <si>
    <t>8200 194030</t>
  </si>
  <si>
    <t>7512 105214</t>
  </si>
  <si>
    <t>2810 039330</t>
  </si>
  <si>
    <t>8200 223600</t>
  </si>
  <si>
    <t xml:space="preserve">9609 152168 </t>
  </si>
  <si>
    <t xml:space="preserve">0705 555998 </t>
  </si>
  <si>
    <t xml:space="preserve">9610 219873 </t>
  </si>
  <si>
    <t xml:space="preserve">8203 649935 </t>
  </si>
  <si>
    <t>8211 151795</t>
  </si>
  <si>
    <t xml:space="preserve">9403 223235 </t>
  </si>
  <si>
    <t xml:space="preserve">8200 314991 </t>
  </si>
  <si>
    <t xml:space="preserve">9205 340036 </t>
  </si>
  <si>
    <t>8209 826449</t>
  </si>
  <si>
    <t>7410 756512</t>
  </si>
  <si>
    <t xml:space="preserve">7114 070962 </t>
  </si>
  <si>
    <t xml:space="preserve">2603 093862 </t>
  </si>
  <si>
    <t>9009 935738</t>
  </si>
  <si>
    <t xml:space="preserve">7105 347658 </t>
  </si>
  <si>
    <t xml:space="preserve">7101 303021 </t>
  </si>
  <si>
    <t xml:space="preserve">6009 651643 </t>
  </si>
  <si>
    <t xml:space="preserve">8306 777988 </t>
  </si>
  <si>
    <t xml:space="preserve">9106 489630 </t>
  </si>
  <si>
    <t>9207 213765</t>
  </si>
  <si>
    <t xml:space="preserve">9205 736044 </t>
  </si>
  <si>
    <t>8203 675786</t>
  </si>
  <si>
    <t xml:space="preserve">8209 765964 </t>
  </si>
  <si>
    <t xml:space="preserve">9201 873661  </t>
  </si>
  <si>
    <t xml:space="preserve">9103 376442 </t>
  </si>
  <si>
    <t xml:space="preserve">8206 171024 </t>
  </si>
  <si>
    <t>2608 204463</t>
  </si>
  <si>
    <t xml:space="preserve">2603 101841 </t>
  </si>
  <si>
    <t>72 4686338</t>
  </si>
  <si>
    <t>0704 420276</t>
  </si>
  <si>
    <t>8209 650098</t>
  </si>
  <si>
    <t xml:space="preserve">8212 301014 </t>
  </si>
  <si>
    <t xml:space="preserve">8206 121388 </t>
  </si>
  <si>
    <t xml:space="preserve">8308 947975 </t>
  </si>
  <si>
    <t xml:space="preserve">8309 988301 </t>
  </si>
  <si>
    <t>1400 317376</t>
  </si>
  <si>
    <t>7406 578769</t>
  </si>
  <si>
    <t xml:space="preserve">9812 427939 </t>
  </si>
  <si>
    <t xml:space="preserve">2010 255654 </t>
  </si>
  <si>
    <t xml:space="preserve">3308 887431 </t>
  </si>
  <si>
    <t>8211 199274</t>
  </si>
  <si>
    <t xml:space="preserve">7410 743803 </t>
  </si>
  <si>
    <t xml:space="preserve">8203 851542 </t>
  </si>
  <si>
    <t xml:space="preserve">8999 024307 </t>
  </si>
  <si>
    <t xml:space="preserve">8905 915521 </t>
  </si>
  <si>
    <t xml:space="preserve">8999 024271 </t>
  </si>
  <si>
    <t xml:space="preserve">8207 319837 </t>
  </si>
  <si>
    <t xml:space="preserve">2009 118299 </t>
  </si>
  <si>
    <t>9613 450837</t>
  </si>
  <si>
    <t>8211 116064</t>
  </si>
  <si>
    <t xml:space="preserve">5008 399804 </t>
  </si>
  <si>
    <t>0706 833273</t>
  </si>
  <si>
    <t xml:space="preserve">7307 540047 </t>
  </si>
  <si>
    <t>7304 171256</t>
  </si>
  <si>
    <t xml:space="preserve">9210 042413 </t>
  </si>
  <si>
    <t>8009 912645</t>
  </si>
  <si>
    <t xml:space="preserve">0704 407396 </t>
  </si>
  <si>
    <t xml:space="preserve">9605 870708 </t>
  </si>
  <si>
    <t>:8210 891472</t>
  </si>
  <si>
    <t>7412 814793</t>
  </si>
  <si>
    <t>7105 368895</t>
  </si>
  <si>
    <t>8202 63308</t>
  </si>
  <si>
    <t xml:space="preserve">9113 673924 </t>
  </si>
  <si>
    <t xml:space="preserve">9210 177623 </t>
  </si>
  <si>
    <t xml:space="preserve">72 4178633 </t>
  </si>
  <si>
    <t xml:space="preserve">70 4308054 </t>
  </si>
  <si>
    <t xml:space="preserve">8211 026331 </t>
  </si>
  <si>
    <t>9100 05676</t>
  </si>
  <si>
    <t xml:space="preserve">9103 337450 </t>
  </si>
  <si>
    <t xml:space="preserve">7104 324306 </t>
  </si>
  <si>
    <t xml:space="preserve">3608 844517 </t>
  </si>
  <si>
    <t xml:space="preserve">0315 217942 </t>
  </si>
  <si>
    <t xml:space="preserve">2503 654155 </t>
  </si>
  <si>
    <t xml:space="preserve">6010 864631 </t>
  </si>
  <si>
    <t>6013 494981</t>
  </si>
  <si>
    <t xml:space="preserve">5009 550497 </t>
  </si>
  <si>
    <t>9116 731022 В</t>
  </si>
  <si>
    <t>2503 962064</t>
  </si>
  <si>
    <t xml:space="preserve">6010 956683 </t>
  </si>
  <si>
    <t xml:space="preserve">8208 617622 </t>
  </si>
  <si>
    <t>7108 642918</t>
  </si>
  <si>
    <t>8200 205361</t>
  </si>
  <si>
    <t xml:space="preserve">8003 453855 </t>
  </si>
  <si>
    <t xml:space="preserve">1203 915589 </t>
  </si>
  <si>
    <t xml:space="preserve">6008 203223 </t>
  </si>
  <si>
    <t xml:space="preserve">8211 123168 </t>
  </si>
  <si>
    <t xml:space="preserve">8202 985821 </t>
  </si>
  <si>
    <t xml:space="preserve">9206 977568 </t>
  </si>
  <si>
    <t xml:space="preserve">6010 947551 </t>
  </si>
  <si>
    <t xml:space="preserve">9613 442818 </t>
  </si>
  <si>
    <t>9113 671943</t>
  </si>
  <si>
    <t xml:space="preserve">8308 908967 </t>
  </si>
  <si>
    <t xml:space="preserve">8210 954289 </t>
  </si>
  <si>
    <t>2612 289413</t>
  </si>
  <si>
    <t>9109 550912</t>
  </si>
  <si>
    <t xml:space="preserve">9012 072584 </t>
  </si>
  <si>
    <t xml:space="preserve">9102 236542 </t>
  </si>
  <si>
    <t xml:space="preserve">9609 188382 </t>
  </si>
  <si>
    <t xml:space="preserve">2615 332474 </t>
  </si>
  <si>
    <t>0104 096839</t>
  </si>
  <si>
    <t xml:space="preserve">6713 312308 </t>
  </si>
  <si>
    <t xml:space="preserve">6709 978681 </t>
  </si>
  <si>
    <t>6709 933110</t>
  </si>
  <si>
    <t xml:space="preserve">8206 173018 </t>
  </si>
  <si>
    <t xml:space="preserve">9609 183027 </t>
  </si>
  <si>
    <t xml:space="preserve">6014 585053 </t>
  </si>
  <si>
    <t xml:space="preserve">6512 496396 </t>
  </si>
  <si>
    <t xml:space="preserve">9108 515688 </t>
  </si>
  <si>
    <t xml:space="preserve">9102 157083 </t>
  </si>
  <si>
    <t xml:space="preserve">7409 693348 </t>
  </si>
  <si>
    <t xml:space="preserve">7412 813855 </t>
  </si>
  <si>
    <t xml:space="preserve">6010 782389 </t>
  </si>
  <si>
    <t>9112 631938</t>
  </si>
  <si>
    <t>7412 796475</t>
  </si>
  <si>
    <t xml:space="preserve">9210 038179 </t>
  </si>
  <si>
    <t xml:space="preserve">7508 456360 </t>
  </si>
  <si>
    <t xml:space="preserve">9207 492342 </t>
  </si>
  <si>
    <t xml:space="preserve">8010 059964 </t>
  </si>
  <si>
    <t xml:space="preserve">8203 622585 </t>
  </si>
  <si>
    <t xml:space="preserve">4512 729925 </t>
  </si>
  <si>
    <t>8008 603269</t>
  </si>
  <si>
    <t xml:space="preserve">9210 172284 </t>
  </si>
  <si>
    <t xml:space="preserve">6304 655285 </t>
  </si>
  <si>
    <t>0708 122510</t>
  </si>
  <si>
    <t>8214 602771</t>
  </si>
  <si>
    <t>4514 650906</t>
  </si>
  <si>
    <t xml:space="preserve">8209 851891 </t>
  </si>
  <si>
    <t xml:space="preserve">9203 191191 </t>
  </si>
  <si>
    <t xml:space="preserve">9606 943455 </t>
  </si>
  <si>
    <t xml:space="preserve">2011 429608 </t>
  </si>
  <si>
    <t xml:space="preserve">1805 791269 </t>
  </si>
  <si>
    <t xml:space="preserve">2610 249611 </t>
  </si>
  <si>
    <t xml:space="preserve">8201 567089 </t>
  </si>
  <si>
    <t xml:space="preserve">9106 450758 </t>
  </si>
  <si>
    <t xml:space="preserve">9608 065822 </t>
  </si>
  <si>
    <t xml:space="preserve">7102 626261 </t>
  </si>
  <si>
    <t xml:space="preserve">6507 230272 </t>
  </si>
  <si>
    <t>8208 560139</t>
  </si>
  <si>
    <t>8211 088319</t>
  </si>
  <si>
    <t>9108 531044</t>
  </si>
  <si>
    <t xml:space="preserve">8207 333757 </t>
  </si>
  <si>
    <t xml:space="preserve">8208 576629 </t>
  </si>
  <si>
    <t>8206 251311</t>
  </si>
  <si>
    <t xml:space="preserve">6711 121643 </t>
  </si>
  <si>
    <t xml:space="preserve">8208 599969 </t>
  </si>
  <si>
    <t xml:space="preserve">2612 284464 </t>
  </si>
  <si>
    <t xml:space="preserve">2609 232301 </t>
  </si>
  <si>
    <t xml:space="preserve">6711 122929 </t>
  </si>
  <si>
    <t xml:space="preserve">9009 912807 </t>
  </si>
  <si>
    <t>9105 446390</t>
  </si>
  <si>
    <t>9613 445874</t>
  </si>
  <si>
    <t xml:space="preserve">9007 789017 </t>
  </si>
  <si>
    <t xml:space="preserve">8908 074969 </t>
  </si>
  <si>
    <t xml:space="preserve">8213 427839 </t>
  </si>
  <si>
    <t xml:space="preserve">4611 564987 </t>
  </si>
  <si>
    <t xml:space="preserve">6005 546059 </t>
  </si>
  <si>
    <t xml:space="preserve">9111 627622 </t>
  </si>
  <si>
    <t>9110 574133</t>
  </si>
  <si>
    <t xml:space="preserve">9108 537127 </t>
  </si>
  <si>
    <t xml:space="preserve">9103 315758 </t>
  </si>
  <si>
    <t>8210 996446</t>
  </si>
  <si>
    <t xml:space="preserve">8208 539740 </t>
  </si>
  <si>
    <t>8002 193080</t>
  </si>
  <si>
    <t xml:space="preserve">8006 201622 </t>
  </si>
  <si>
    <t>9209 757092</t>
  </si>
  <si>
    <t xml:space="preserve">8202 985932 </t>
  </si>
  <si>
    <t>8208 617496</t>
  </si>
  <si>
    <t xml:space="preserve">9111 603169 </t>
  </si>
  <si>
    <t xml:space="preserve">6005 451739 </t>
  </si>
  <si>
    <t>9109 561106</t>
  </si>
  <si>
    <t xml:space="preserve">8203 868147 </t>
  </si>
  <si>
    <t xml:space="preserve">9205 591008 </t>
  </si>
  <si>
    <t xml:space="preserve">6009 573875 </t>
  </si>
  <si>
    <t>8306 778592</t>
  </si>
  <si>
    <t xml:space="preserve">8308 924011 </t>
  </si>
  <si>
    <t xml:space="preserve">3308 867560 </t>
  </si>
  <si>
    <t xml:space="preserve">9005 739211 </t>
  </si>
  <si>
    <t xml:space="preserve">6012 255545 </t>
  </si>
  <si>
    <t xml:space="preserve">8209 826322 </t>
  </si>
  <si>
    <t xml:space="preserve">8209 689700 </t>
  </si>
  <si>
    <t xml:space="preserve">6712 242738 </t>
  </si>
  <si>
    <t xml:space="preserve">9119 786673 </t>
  </si>
  <si>
    <t>9502 369076</t>
  </si>
  <si>
    <t xml:space="preserve">8203 813179 </t>
  </si>
  <si>
    <t xml:space="preserve">8206 245439 </t>
  </si>
  <si>
    <t xml:space="preserve">9614 524267 </t>
  </si>
  <si>
    <t xml:space="preserve">8208 589512 </t>
  </si>
  <si>
    <t xml:space="preserve">0706 892018 </t>
  </si>
  <si>
    <t xml:space="preserve">8209 724382 </t>
  </si>
  <si>
    <t xml:space="preserve">5802 317578 </t>
  </si>
  <si>
    <t xml:space="preserve">1808 174856 </t>
  </si>
  <si>
    <t xml:space="preserve">9614 522008 </t>
  </si>
  <si>
    <t xml:space="preserve">8905 955846 </t>
  </si>
  <si>
    <t xml:space="preserve">8906 987141 </t>
  </si>
  <si>
    <t xml:space="preserve">8906 980436 </t>
  </si>
  <si>
    <t xml:space="preserve">9008 894803 </t>
  </si>
  <si>
    <t xml:space="preserve">0709 257784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</si>
</sst>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5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164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7"/>
  <sheetViews>
    <sheetView tabSelected="1" workbookViewId="0">
      <selection activeCell="J1" sqref="J1:J1048576"/>
    </sheetView>
  </sheetViews>
  <sheetFormatPr defaultColWidth="8.85546875" defaultRowHeight="11.25" x14ac:dyDescent="0.2"/>
  <cols>
    <col min="1" max="1" width="4.5703125" style="5" customWidth="1"/>
    <col min="2" max="2" width="28.42578125" style="5" customWidth="1"/>
    <col min="3" max="3" width="13.28515625" style="5" customWidth="1"/>
    <col min="4" max="4" width="9.7109375" style="5" customWidth="1"/>
    <col min="5" max="5" width="12.140625" style="5" customWidth="1"/>
    <col min="6" max="6" width="11.28515625" style="5" customWidth="1"/>
    <col min="7" max="7" width="10.28515625" style="5" customWidth="1"/>
    <col min="8" max="8" width="12.28515625" style="5" customWidth="1"/>
    <col min="9" max="9" width="7.7109375" style="5" customWidth="1"/>
    <col min="10" max="10" width="9" style="5" customWidth="1"/>
    <col min="11" max="16384" width="8.85546875" style="5"/>
  </cols>
  <sheetData>
    <row r="1" spans="1:10" ht="63" x14ac:dyDescent="0.2">
      <c r="A1" s="1" t="s">
        <v>0</v>
      </c>
      <c r="B1" s="1" t="s">
        <v>1</v>
      </c>
      <c r="C1" s="1" t="s">
        <v>2</v>
      </c>
      <c r="D1" s="1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" t="s">
        <v>8</v>
      </c>
      <c r="J1" s="1" t="s">
        <v>9</v>
      </c>
    </row>
    <row r="2" spans="1:10" ht="22.5" x14ac:dyDescent="0.2">
      <c r="A2" s="2">
        <v>1</v>
      </c>
      <c r="B2" s="2" t="s">
        <v>10</v>
      </c>
      <c r="C2" s="2"/>
      <c r="D2" s="3">
        <v>33688</v>
      </c>
      <c r="E2" s="4" t="s">
        <v>596</v>
      </c>
      <c r="F2" s="4"/>
      <c r="G2" s="4"/>
      <c r="H2" s="4"/>
      <c r="I2" s="2"/>
      <c r="J2" s="4"/>
    </row>
    <row r="3" spans="1:10" ht="22.5" x14ac:dyDescent="0.2">
      <c r="A3" s="2">
        <v>2</v>
      </c>
      <c r="B3" s="2" t="s">
        <v>11</v>
      </c>
      <c r="C3" s="10"/>
      <c r="D3" s="3">
        <v>32829</v>
      </c>
      <c r="E3" s="4" t="s">
        <v>597</v>
      </c>
      <c r="F3" s="10"/>
      <c r="G3" s="10"/>
      <c r="H3" s="10"/>
      <c r="I3" s="10"/>
      <c r="J3" s="10"/>
    </row>
    <row r="4" spans="1:10" ht="22.5" x14ac:dyDescent="0.2">
      <c r="A4" s="2">
        <v>3</v>
      </c>
      <c r="B4" s="2" t="s">
        <v>12</v>
      </c>
      <c r="C4" s="10"/>
      <c r="D4" s="3">
        <v>32937</v>
      </c>
      <c r="E4" s="4" t="s">
        <v>598</v>
      </c>
      <c r="F4" s="10"/>
      <c r="G4" s="10"/>
      <c r="H4" s="10"/>
      <c r="I4" s="10"/>
      <c r="J4" s="10"/>
    </row>
    <row r="5" spans="1:10" ht="22.5" x14ac:dyDescent="0.2">
      <c r="A5" s="2">
        <v>4</v>
      </c>
      <c r="B5" s="2" t="s">
        <v>13</v>
      </c>
      <c r="C5" s="10"/>
      <c r="D5" s="3">
        <v>20715</v>
      </c>
      <c r="E5" s="4" t="s">
        <v>599</v>
      </c>
      <c r="F5" s="10"/>
      <c r="G5" s="10"/>
      <c r="H5" s="10"/>
      <c r="I5" s="10"/>
      <c r="J5" s="10"/>
    </row>
    <row r="6" spans="1:10" ht="22.5" x14ac:dyDescent="0.2">
      <c r="A6" s="2">
        <v>5</v>
      </c>
      <c r="B6" s="2" t="s">
        <v>14</v>
      </c>
      <c r="C6" s="10"/>
      <c r="D6" s="3">
        <v>31179</v>
      </c>
      <c r="E6" s="4" t="s">
        <v>600</v>
      </c>
      <c r="F6" s="10"/>
      <c r="G6" s="10"/>
      <c r="H6" s="10"/>
      <c r="I6" s="10"/>
      <c r="J6" s="10"/>
    </row>
    <row r="7" spans="1:10" ht="22.5" x14ac:dyDescent="0.2">
      <c r="A7" s="2">
        <v>6</v>
      </c>
      <c r="B7" s="2" t="s">
        <v>15</v>
      </c>
      <c r="C7" s="10"/>
      <c r="D7" s="3">
        <v>29734</v>
      </c>
      <c r="E7" s="4" t="s">
        <v>601</v>
      </c>
      <c r="F7" s="10"/>
      <c r="G7" s="10"/>
      <c r="H7" s="10"/>
      <c r="I7" s="10"/>
      <c r="J7" s="10"/>
    </row>
    <row r="8" spans="1:10" ht="22.5" x14ac:dyDescent="0.2">
      <c r="A8" s="2">
        <v>7</v>
      </c>
      <c r="B8" s="2" t="s">
        <v>16</v>
      </c>
      <c r="C8" s="10"/>
      <c r="D8" s="3">
        <v>35192</v>
      </c>
      <c r="E8" s="4" t="s">
        <v>602</v>
      </c>
      <c r="F8" s="10"/>
      <c r="G8" s="10"/>
      <c r="H8" s="10"/>
      <c r="I8" s="10"/>
      <c r="J8" s="10"/>
    </row>
    <row r="9" spans="1:10" ht="22.5" x14ac:dyDescent="0.2">
      <c r="A9" s="2">
        <v>8</v>
      </c>
      <c r="B9" s="2" t="s">
        <v>17</v>
      </c>
      <c r="C9" s="10"/>
      <c r="D9" s="3">
        <v>32727</v>
      </c>
      <c r="E9" s="4" t="s">
        <v>603</v>
      </c>
      <c r="F9" s="10"/>
      <c r="G9" s="10"/>
      <c r="H9" s="10"/>
      <c r="I9" s="10"/>
      <c r="J9" s="10"/>
    </row>
    <row r="10" spans="1:10" ht="22.5" x14ac:dyDescent="0.2">
      <c r="A10" s="2">
        <v>9</v>
      </c>
      <c r="B10" s="2" t="s">
        <v>18</v>
      </c>
      <c r="C10" s="10"/>
      <c r="D10" s="3">
        <v>35019</v>
      </c>
      <c r="E10" s="4" t="s">
        <v>604</v>
      </c>
      <c r="F10" s="10"/>
      <c r="G10" s="10"/>
      <c r="H10" s="10"/>
      <c r="I10" s="10"/>
      <c r="J10" s="10"/>
    </row>
    <row r="11" spans="1:10" ht="22.5" x14ac:dyDescent="0.2">
      <c r="A11" s="2">
        <v>10</v>
      </c>
      <c r="B11" s="2" t="s">
        <v>19</v>
      </c>
      <c r="C11" s="10"/>
      <c r="D11" s="3">
        <v>31499</v>
      </c>
      <c r="E11" s="4" t="s">
        <v>605</v>
      </c>
      <c r="F11" s="10"/>
      <c r="G11" s="10"/>
      <c r="H11" s="10"/>
      <c r="I11" s="10"/>
      <c r="J11" s="10"/>
    </row>
    <row r="12" spans="1:10" ht="22.5" x14ac:dyDescent="0.2">
      <c r="A12" s="2">
        <v>11</v>
      </c>
      <c r="B12" s="2" t="s">
        <v>20</v>
      </c>
      <c r="C12" s="10"/>
      <c r="D12" s="3">
        <v>31657</v>
      </c>
      <c r="E12" s="4" t="s">
        <v>606</v>
      </c>
      <c r="F12" s="10"/>
      <c r="G12" s="10"/>
      <c r="H12" s="10"/>
      <c r="I12" s="10"/>
      <c r="J12" s="10"/>
    </row>
    <row r="13" spans="1:10" ht="22.5" x14ac:dyDescent="0.2">
      <c r="A13" s="2">
        <v>12</v>
      </c>
      <c r="B13" s="2" t="s">
        <v>21</v>
      </c>
      <c r="C13" s="10"/>
      <c r="D13" s="3">
        <v>27962</v>
      </c>
      <c r="E13" s="4" t="s">
        <v>607</v>
      </c>
      <c r="F13" s="10"/>
      <c r="G13" s="10"/>
      <c r="H13" s="10"/>
      <c r="I13" s="10"/>
      <c r="J13" s="10"/>
    </row>
    <row r="14" spans="1:10" ht="22.5" x14ac:dyDescent="0.2">
      <c r="A14" s="2">
        <v>13</v>
      </c>
      <c r="B14" s="2" t="s">
        <v>22</v>
      </c>
      <c r="C14" s="10"/>
      <c r="D14" s="3">
        <v>34383</v>
      </c>
      <c r="E14" s="4" t="s">
        <v>608</v>
      </c>
      <c r="F14" s="10"/>
      <c r="G14" s="10"/>
      <c r="H14" s="10"/>
      <c r="I14" s="10"/>
      <c r="J14" s="10"/>
    </row>
    <row r="15" spans="1:10" ht="22.5" x14ac:dyDescent="0.2">
      <c r="A15" s="2">
        <v>14</v>
      </c>
      <c r="B15" s="2" t="s">
        <v>23</v>
      </c>
      <c r="C15" s="10"/>
      <c r="D15" s="3">
        <v>27423</v>
      </c>
      <c r="E15" s="4" t="s">
        <v>609</v>
      </c>
      <c r="F15" s="10"/>
      <c r="G15" s="10"/>
      <c r="H15" s="10"/>
      <c r="I15" s="10"/>
      <c r="J15" s="10"/>
    </row>
    <row r="16" spans="1:10" ht="22.5" x14ac:dyDescent="0.2">
      <c r="A16" s="2">
        <v>15</v>
      </c>
      <c r="B16" s="2" t="s">
        <v>24</v>
      </c>
      <c r="C16" s="10"/>
      <c r="D16" s="3">
        <v>31253</v>
      </c>
      <c r="E16" s="4" t="s">
        <v>610</v>
      </c>
      <c r="F16" s="10"/>
      <c r="G16" s="10"/>
      <c r="H16" s="10"/>
      <c r="I16" s="10"/>
      <c r="J16" s="10"/>
    </row>
    <row r="17" spans="1:10" ht="22.5" x14ac:dyDescent="0.2">
      <c r="A17" s="2">
        <v>16</v>
      </c>
      <c r="B17" s="2" t="s">
        <v>25</v>
      </c>
      <c r="C17" s="10"/>
      <c r="D17" s="3">
        <v>34458</v>
      </c>
      <c r="E17" s="4" t="s">
        <v>611</v>
      </c>
      <c r="F17" s="10"/>
      <c r="G17" s="10"/>
      <c r="H17" s="10"/>
      <c r="I17" s="10"/>
      <c r="J17" s="10"/>
    </row>
    <row r="18" spans="1:10" ht="22.5" x14ac:dyDescent="0.2">
      <c r="A18" s="2">
        <v>17</v>
      </c>
      <c r="B18" s="2" t="s">
        <v>26</v>
      </c>
      <c r="C18" s="10"/>
      <c r="D18" s="3">
        <v>31162</v>
      </c>
      <c r="E18" s="4" t="s">
        <v>612</v>
      </c>
      <c r="F18" s="10"/>
      <c r="G18" s="10"/>
      <c r="H18" s="10"/>
      <c r="I18" s="10"/>
      <c r="J18" s="10"/>
    </row>
    <row r="19" spans="1:10" ht="22.5" x14ac:dyDescent="0.2">
      <c r="A19" s="2">
        <v>18</v>
      </c>
      <c r="B19" s="2" t="s">
        <v>27</v>
      </c>
      <c r="C19" s="10"/>
      <c r="D19" s="3">
        <v>32818</v>
      </c>
      <c r="E19" s="4" t="s">
        <v>613</v>
      </c>
      <c r="F19" s="10"/>
      <c r="G19" s="10"/>
      <c r="H19" s="10"/>
      <c r="I19" s="10"/>
      <c r="J19" s="10"/>
    </row>
    <row r="20" spans="1:10" ht="22.5" x14ac:dyDescent="0.2">
      <c r="A20" s="2">
        <v>19</v>
      </c>
      <c r="B20" s="2" t="s">
        <v>28</v>
      </c>
      <c r="C20" s="10"/>
      <c r="D20" s="3">
        <v>32145</v>
      </c>
      <c r="E20" s="4" t="s">
        <v>614</v>
      </c>
      <c r="F20" s="10"/>
      <c r="G20" s="10"/>
      <c r="H20" s="10"/>
      <c r="I20" s="10"/>
      <c r="J20" s="10"/>
    </row>
    <row r="21" spans="1:10" ht="22.5" x14ac:dyDescent="0.2">
      <c r="A21" s="2">
        <v>20</v>
      </c>
      <c r="B21" s="2" t="s">
        <v>29</v>
      </c>
      <c r="C21" s="10"/>
      <c r="D21" s="3">
        <v>29024</v>
      </c>
      <c r="E21" s="4" t="s">
        <v>615</v>
      </c>
      <c r="F21" s="10"/>
      <c r="G21" s="10"/>
      <c r="H21" s="10"/>
      <c r="I21" s="10"/>
      <c r="J21" s="10"/>
    </row>
    <row r="22" spans="1:10" x14ac:dyDescent="0.2">
      <c r="A22" s="2">
        <v>21</v>
      </c>
      <c r="B22" s="2" t="s">
        <v>30</v>
      </c>
      <c r="C22" s="10"/>
      <c r="D22" s="3">
        <v>34514</v>
      </c>
      <c r="E22" s="4" t="s">
        <v>616</v>
      </c>
      <c r="F22" s="10"/>
      <c r="G22" s="10"/>
      <c r="H22" s="10"/>
      <c r="I22" s="10"/>
      <c r="J22" s="10"/>
    </row>
    <row r="23" spans="1:10" x14ac:dyDescent="0.2">
      <c r="A23" s="2">
        <v>22</v>
      </c>
      <c r="B23" s="2" t="s">
        <v>31</v>
      </c>
      <c r="C23" s="10"/>
      <c r="D23" s="3">
        <v>32345</v>
      </c>
      <c r="E23" s="4" t="s">
        <v>617</v>
      </c>
      <c r="F23" s="10"/>
      <c r="G23" s="10"/>
      <c r="H23" s="10"/>
      <c r="I23" s="10"/>
      <c r="J23" s="10"/>
    </row>
    <row r="24" spans="1:10" x14ac:dyDescent="0.2">
      <c r="A24" s="2">
        <v>23</v>
      </c>
      <c r="B24" s="2" t="s">
        <v>32</v>
      </c>
      <c r="C24" s="10"/>
      <c r="D24" s="3">
        <v>31392</v>
      </c>
      <c r="E24" s="4" t="s">
        <v>618</v>
      </c>
      <c r="F24" s="10"/>
      <c r="G24" s="10"/>
      <c r="H24" s="10"/>
      <c r="I24" s="10"/>
      <c r="J24" s="10"/>
    </row>
    <row r="25" spans="1:10" ht="22.5" x14ac:dyDescent="0.2">
      <c r="A25" s="2">
        <v>24</v>
      </c>
      <c r="B25" s="2" t="s">
        <v>33</v>
      </c>
      <c r="C25" s="10"/>
      <c r="D25" s="3">
        <v>36534</v>
      </c>
      <c r="E25" s="4" t="s">
        <v>619</v>
      </c>
      <c r="F25" s="10"/>
      <c r="G25" s="10"/>
      <c r="H25" s="10"/>
      <c r="I25" s="10"/>
      <c r="J25" s="10"/>
    </row>
    <row r="26" spans="1:10" x14ac:dyDescent="0.2">
      <c r="A26" s="2">
        <v>25</v>
      </c>
      <c r="B26" s="2" t="s">
        <v>34</v>
      </c>
      <c r="C26" s="10"/>
      <c r="D26" s="3">
        <v>30170</v>
      </c>
      <c r="E26" s="4" t="s">
        <v>620</v>
      </c>
      <c r="F26" s="10"/>
      <c r="G26" s="10"/>
      <c r="H26" s="10"/>
      <c r="I26" s="10"/>
      <c r="J26" s="10"/>
    </row>
    <row r="27" spans="1:10" x14ac:dyDescent="0.2">
      <c r="A27" s="2">
        <v>26</v>
      </c>
      <c r="B27" s="2" t="s">
        <v>35</v>
      </c>
      <c r="C27" s="10"/>
      <c r="D27" s="3">
        <v>34109</v>
      </c>
      <c r="E27" s="4" t="s">
        <v>621</v>
      </c>
      <c r="F27" s="10"/>
      <c r="G27" s="10"/>
      <c r="H27" s="10"/>
      <c r="I27" s="10"/>
      <c r="J27" s="10"/>
    </row>
    <row r="28" spans="1:10" x14ac:dyDescent="0.2">
      <c r="A28" s="2">
        <v>27</v>
      </c>
      <c r="B28" s="2" t="s">
        <v>36</v>
      </c>
      <c r="C28" s="10"/>
      <c r="D28" s="3">
        <v>34395</v>
      </c>
      <c r="E28" s="4" t="s">
        <v>622</v>
      </c>
      <c r="F28" s="10"/>
      <c r="G28" s="10"/>
      <c r="H28" s="10"/>
      <c r="I28" s="10"/>
      <c r="J28" s="10"/>
    </row>
    <row r="29" spans="1:10" ht="22.5" x14ac:dyDescent="0.2">
      <c r="A29" s="2">
        <v>28</v>
      </c>
      <c r="B29" s="2" t="s">
        <v>37</v>
      </c>
      <c r="C29" s="10"/>
      <c r="D29" s="3">
        <v>28950</v>
      </c>
      <c r="E29" s="4" t="s">
        <v>623</v>
      </c>
      <c r="F29" s="10"/>
      <c r="G29" s="10"/>
      <c r="H29" s="10"/>
      <c r="I29" s="10"/>
      <c r="J29" s="10"/>
    </row>
    <row r="30" spans="1:10" ht="22.5" x14ac:dyDescent="0.2">
      <c r="A30" s="2">
        <v>29</v>
      </c>
      <c r="B30" s="2" t="s">
        <v>38</v>
      </c>
      <c r="C30" s="10"/>
      <c r="D30" s="3">
        <v>33974</v>
      </c>
      <c r="E30" s="4" t="s">
        <v>624</v>
      </c>
      <c r="F30" s="10"/>
      <c r="G30" s="10"/>
      <c r="H30" s="10"/>
      <c r="I30" s="10"/>
      <c r="J30" s="10"/>
    </row>
    <row r="31" spans="1:10" x14ac:dyDescent="0.2">
      <c r="A31" s="2">
        <v>30</v>
      </c>
      <c r="B31" s="2" t="s">
        <v>39</v>
      </c>
      <c r="C31" s="10"/>
      <c r="D31" s="3">
        <v>31911</v>
      </c>
      <c r="E31" s="4" t="s">
        <v>625</v>
      </c>
      <c r="F31" s="10"/>
      <c r="G31" s="10"/>
      <c r="H31" s="10"/>
      <c r="I31" s="10"/>
      <c r="J31" s="10"/>
    </row>
    <row r="32" spans="1:10" x14ac:dyDescent="0.2">
      <c r="A32" s="2">
        <v>31</v>
      </c>
      <c r="B32" s="2" t="s">
        <v>40</v>
      </c>
      <c r="C32" s="10"/>
      <c r="D32" s="3">
        <v>35065</v>
      </c>
      <c r="E32" s="4" t="s">
        <v>626</v>
      </c>
      <c r="F32" s="10"/>
      <c r="G32" s="10"/>
      <c r="H32" s="10"/>
      <c r="I32" s="10"/>
      <c r="J32" s="10"/>
    </row>
    <row r="33" spans="1:10" ht="22.5" x14ac:dyDescent="0.2">
      <c r="A33" s="2">
        <v>32</v>
      </c>
      <c r="B33" s="2" t="s">
        <v>41</v>
      </c>
      <c r="C33" s="10"/>
      <c r="D33" s="3">
        <v>33691</v>
      </c>
      <c r="E33" s="4" t="s">
        <v>627</v>
      </c>
      <c r="F33" s="10"/>
      <c r="G33" s="10"/>
      <c r="H33" s="10"/>
      <c r="I33" s="10"/>
      <c r="J33" s="10"/>
    </row>
    <row r="34" spans="1:10" ht="22.5" x14ac:dyDescent="0.2">
      <c r="A34" s="2">
        <v>33</v>
      </c>
      <c r="B34" s="2" t="s">
        <v>42</v>
      </c>
      <c r="C34" s="10"/>
      <c r="D34" s="3">
        <v>29663</v>
      </c>
      <c r="E34" s="4" t="s">
        <v>628</v>
      </c>
      <c r="F34" s="10"/>
      <c r="G34" s="10"/>
      <c r="H34" s="10"/>
      <c r="I34" s="10"/>
      <c r="J34" s="10"/>
    </row>
    <row r="35" spans="1:10" x14ac:dyDescent="0.2">
      <c r="A35" s="2">
        <v>34</v>
      </c>
      <c r="B35" s="2" t="s">
        <v>43</v>
      </c>
      <c r="C35" s="10"/>
      <c r="D35" s="3">
        <v>32369</v>
      </c>
      <c r="E35" s="4" t="s">
        <v>629</v>
      </c>
      <c r="F35" s="10"/>
      <c r="G35" s="10"/>
      <c r="H35" s="10"/>
      <c r="I35" s="10"/>
      <c r="J35" s="10"/>
    </row>
    <row r="36" spans="1:10" ht="22.5" x14ac:dyDescent="0.2">
      <c r="A36" s="2">
        <v>35</v>
      </c>
      <c r="B36" s="2" t="s">
        <v>44</v>
      </c>
      <c r="C36" s="10"/>
      <c r="D36" s="3">
        <v>31362</v>
      </c>
      <c r="E36" s="4" t="s">
        <v>630</v>
      </c>
      <c r="F36" s="10"/>
      <c r="G36" s="10"/>
      <c r="H36" s="10"/>
      <c r="I36" s="10"/>
      <c r="J36" s="10"/>
    </row>
    <row r="37" spans="1:10" ht="22.5" x14ac:dyDescent="0.2">
      <c r="A37" s="2">
        <v>36</v>
      </c>
      <c r="B37" s="2" t="s">
        <v>45</v>
      </c>
      <c r="C37" s="10"/>
      <c r="D37" s="3">
        <v>31771</v>
      </c>
      <c r="E37" s="4" t="s">
        <v>631</v>
      </c>
      <c r="F37" s="10"/>
      <c r="G37" s="10"/>
      <c r="H37" s="10"/>
      <c r="I37" s="10"/>
      <c r="J37" s="10"/>
    </row>
    <row r="38" spans="1:10" ht="22.5" x14ac:dyDescent="0.2">
      <c r="A38" s="2">
        <v>37</v>
      </c>
      <c r="B38" s="2" t="s">
        <v>46</v>
      </c>
      <c r="C38" s="10"/>
      <c r="D38" s="3">
        <v>32163</v>
      </c>
      <c r="E38" s="4" t="s">
        <v>632</v>
      </c>
      <c r="F38" s="10"/>
      <c r="G38" s="10"/>
      <c r="H38" s="10"/>
      <c r="I38" s="10"/>
      <c r="J38" s="10"/>
    </row>
    <row r="39" spans="1:10" x14ac:dyDescent="0.2">
      <c r="A39" s="2">
        <v>38</v>
      </c>
      <c r="B39" s="2" t="s">
        <v>47</v>
      </c>
      <c r="C39" s="10"/>
      <c r="D39" s="3">
        <v>34219</v>
      </c>
      <c r="E39" s="4" t="s">
        <v>633</v>
      </c>
      <c r="F39" s="10"/>
      <c r="G39" s="10"/>
      <c r="H39" s="10"/>
      <c r="I39" s="10"/>
      <c r="J39" s="10"/>
    </row>
    <row r="40" spans="1:10" x14ac:dyDescent="0.2">
      <c r="A40" s="2">
        <v>39</v>
      </c>
      <c r="B40" s="2" t="s">
        <v>48</v>
      </c>
      <c r="C40" s="10"/>
      <c r="D40" s="3">
        <v>31030</v>
      </c>
      <c r="E40" s="4" t="s">
        <v>634</v>
      </c>
      <c r="F40" s="10"/>
      <c r="G40" s="10"/>
      <c r="H40" s="10"/>
      <c r="I40" s="10"/>
      <c r="J40" s="10"/>
    </row>
    <row r="41" spans="1:10" x14ac:dyDescent="0.2">
      <c r="A41" s="2">
        <v>40</v>
      </c>
      <c r="B41" s="2" t="s">
        <v>49</v>
      </c>
      <c r="C41" s="10"/>
      <c r="D41" s="3">
        <v>24110</v>
      </c>
      <c r="E41" s="4" t="s">
        <v>635</v>
      </c>
      <c r="F41" s="10"/>
      <c r="G41" s="10"/>
      <c r="H41" s="10"/>
      <c r="I41" s="10"/>
      <c r="J41" s="10"/>
    </row>
    <row r="42" spans="1:10" x14ac:dyDescent="0.2">
      <c r="A42" s="2">
        <v>41</v>
      </c>
      <c r="B42" s="2" t="s">
        <v>50</v>
      </c>
      <c r="C42" s="10"/>
      <c r="D42" s="3">
        <v>35099</v>
      </c>
      <c r="E42" s="4" t="s">
        <v>636</v>
      </c>
      <c r="F42" s="10"/>
      <c r="G42" s="10"/>
      <c r="H42" s="10"/>
      <c r="I42" s="10"/>
      <c r="J42" s="10"/>
    </row>
    <row r="43" spans="1:10" ht="22.5" x14ac:dyDescent="0.2">
      <c r="A43" s="2">
        <v>42</v>
      </c>
      <c r="B43" s="2" t="s">
        <v>51</v>
      </c>
      <c r="C43" s="10"/>
      <c r="D43" s="3">
        <v>32416</v>
      </c>
      <c r="E43" s="4" t="s">
        <v>637</v>
      </c>
      <c r="F43" s="10"/>
      <c r="G43" s="10"/>
      <c r="H43" s="10"/>
      <c r="I43" s="10"/>
      <c r="J43" s="10"/>
    </row>
    <row r="44" spans="1:10" ht="22.5" x14ac:dyDescent="0.2">
      <c r="A44" s="2">
        <v>43</v>
      </c>
      <c r="B44" s="2" t="s">
        <v>52</v>
      </c>
      <c r="C44" s="10"/>
      <c r="D44" s="3">
        <v>33780</v>
      </c>
      <c r="E44" s="4" t="s">
        <v>638</v>
      </c>
      <c r="F44" s="10"/>
      <c r="G44" s="10"/>
      <c r="H44" s="10"/>
      <c r="I44" s="10"/>
      <c r="J44" s="10"/>
    </row>
    <row r="45" spans="1:10" x14ac:dyDescent="0.2">
      <c r="A45" s="2">
        <v>44</v>
      </c>
      <c r="B45" s="2" t="s">
        <v>53</v>
      </c>
      <c r="C45" s="10"/>
      <c r="D45" s="3">
        <v>32403</v>
      </c>
      <c r="E45" s="4" t="s">
        <v>639</v>
      </c>
      <c r="F45" s="10"/>
      <c r="G45" s="10"/>
      <c r="H45" s="10"/>
      <c r="I45" s="10"/>
      <c r="J45" s="10"/>
    </row>
    <row r="46" spans="1:10" ht="22.5" x14ac:dyDescent="0.2">
      <c r="A46" s="2">
        <v>45</v>
      </c>
      <c r="B46" s="2" t="s">
        <v>54</v>
      </c>
      <c r="C46" s="10"/>
      <c r="D46" s="3">
        <v>33306</v>
      </c>
      <c r="E46" s="4" t="s">
        <v>640</v>
      </c>
      <c r="F46" s="10"/>
      <c r="G46" s="10"/>
      <c r="H46" s="10"/>
      <c r="I46" s="10"/>
      <c r="J46" s="10"/>
    </row>
    <row r="47" spans="1:10" ht="22.5" x14ac:dyDescent="0.2">
      <c r="A47" s="2">
        <v>46</v>
      </c>
      <c r="B47" s="2" t="s">
        <v>55</v>
      </c>
      <c r="C47" s="10"/>
      <c r="D47" s="3">
        <v>34644</v>
      </c>
      <c r="E47" s="4" t="s">
        <v>641</v>
      </c>
      <c r="F47" s="10"/>
      <c r="G47" s="10"/>
      <c r="H47" s="10"/>
      <c r="I47" s="10"/>
      <c r="J47" s="10"/>
    </row>
    <row r="48" spans="1:10" x14ac:dyDescent="0.2">
      <c r="A48" s="2">
        <v>47</v>
      </c>
      <c r="B48" s="2" t="s">
        <v>56</v>
      </c>
      <c r="C48" s="10"/>
      <c r="D48" s="3">
        <v>28727</v>
      </c>
      <c r="E48" s="4" t="s">
        <v>642</v>
      </c>
      <c r="F48" s="10"/>
      <c r="G48" s="10"/>
      <c r="H48" s="10"/>
      <c r="I48" s="10"/>
      <c r="J48" s="10"/>
    </row>
    <row r="49" spans="1:10" ht="22.5" x14ac:dyDescent="0.2">
      <c r="A49" s="2">
        <v>48</v>
      </c>
      <c r="B49" s="2" t="s">
        <v>57</v>
      </c>
      <c r="C49" s="10"/>
      <c r="D49" s="3">
        <v>26260</v>
      </c>
      <c r="E49" s="4" t="s">
        <v>643</v>
      </c>
      <c r="F49" s="10"/>
      <c r="G49" s="10"/>
      <c r="H49" s="10"/>
      <c r="I49" s="10"/>
      <c r="J49" s="10"/>
    </row>
    <row r="50" spans="1:10" ht="22.5" x14ac:dyDescent="0.2">
      <c r="A50" s="2">
        <v>49</v>
      </c>
      <c r="B50" s="2" t="s">
        <v>58</v>
      </c>
      <c r="C50" s="10"/>
      <c r="D50" s="3">
        <v>31222</v>
      </c>
      <c r="E50" s="4" t="s">
        <v>644</v>
      </c>
      <c r="F50" s="10"/>
      <c r="G50" s="10"/>
      <c r="H50" s="10"/>
      <c r="I50" s="10"/>
      <c r="J50" s="10"/>
    </row>
    <row r="51" spans="1:10" ht="22.5" x14ac:dyDescent="0.2">
      <c r="A51" s="2">
        <v>50</v>
      </c>
      <c r="B51" s="2" t="s">
        <v>59</v>
      </c>
      <c r="C51" s="10"/>
      <c r="D51" s="3">
        <v>32845</v>
      </c>
      <c r="E51" s="4" t="s">
        <v>645</v>
      </c>
      <c r="F51" s="10"/>
      <c r="G51" s="10"/>
      <c r="H51" s="10"/>
      <c r="I51" s="10"/>
      <c r="J51" s="10"/>
    </row>
    <row r="52" spans="1:10" x14ac:dyDescent="0.2">
      <c r="A52" s="2">
        <v>51</v>
      </c>
      <c r="B52" s="2" t="s">
        <v>60</v>
      </c>
      <c r="C52" s="10"/>
      <c r="D52" s="3">
        <v>22199</v>
      </c>
      <c r="E52" s="4" t="s">
        <v>646</v>
      </c>
      <c r="F52" s="10"/>
      <c r="G52" s="10"/>
      <c r="H52" s="10"/>
      <c r="I52" s="10"/>
      <c r="J52" s="10"/>
    </row>
    <row r="53" spans="1:10" ht="22.5" x14ac:dyDescent="0.2">
      <c r="A53" s="2">
        <v>52</v>
      </c>
      <c r="B53" s="2" t="s">
        <v>61</v>
      </c>
      <c r="C53" s="10"/>
      <c r="D53" s="3">
        <v>30511</v>
      </c>
      <c r="E53" s="4" t="s">
        <v>647</v>
      </c>
      <c r="F53" s="10"/>
      <c r="G53" s="10"/>
      <c r="H53" s="10"/>
      <c r="I53" s="10"/>
      <c r="J53" s="10"/>
    </row>
    <row r="54" spans="1:10" x14ac:dyDescent="0.2">
      <c r="A54" s="2">
        <v>53</v>
      </c>
      <c r="B54" s="2" t="s">
        <v>62</v>
      </c>
      <c r="C54" s="10"/>
      <c r="D54" s="3">
        <v>28532</v>
      </c>
      <c r="E54" s="4" t="s">
        <v>648</v>
      </c>
      <c r="F54" s="10"/>
      <c r="G54" s="10"/>
      <c r="H54" s="10"/>
      <c r="I54" s="10"/>
      <c r="J54" s="10"/>
    </row>
    <row r="55" spans="1:10" ht="22.5" x14ac:dyDescent="0.2">
      <c r="A55" s="2">
        <v>54</v>
      </c>
      <c r="B55" s="2" t="s">
        <v>63</v>
      </c>
      <c r="C55" s="10"/>
      <c r="D55" s="3">
        <v>32273</v>
      </c>
      <c r="E55" s="4" t="s">
        <v>649</v>
      </c>
      <c r="F55" s="10"/>
      <c r="G55" s="10"/>
      <c r="H55" s="10"/>
      <c r="I55" s="10"/>
      <c r="J55" s="10"/>
    </row>
    <row r="56" spans="1:10" x14ac:dyDescent="0.2">
      <c r="A56" s="2">
        <v>55</v>
      </c>
      <c r="B56" s="2" t="s">
        <v>64</v>
      </c>
      <c r="C56" s="10"/>
      <c r="D56" s="3">
        <v>25843</v>
      </c>
      <c r="E56" s="4" t="s">
        <v>650</v>
      </c>
      <c r="F56" s="10"/>
      <c r="G56" s="10"/>
      <c r="H56" s="10"/>
      <c r="I56" s="10"/>
      <c r="J56" s="10"/>
    </row>
    <row r="57" spans="1:10" x14ac:dyDescent="0.2">
      <c r="A57" s="2">
        <v>56</v>
      </c>
      <c r="B57" s="2" t="s">
        <v>65</v>
      </c>
      <c r="C57" s="10"/>
      <c r="D57" s="3">
        <v>31110</v>
      </c>
      <c r="E57" s="4" t="s">
        <v>651</v>
      </c>
      <c r="F57" s="10"/>
      <c r="G57" s="10"/>
      <c r="H57" s="10"/>
      <c r="I57" s="10"/>
      <c r="J57" s="10"/>
    </row>
    <row r="58" spans="1:10" ht="22.5" x14ac:dyDescent="0.2">
      <c r="A58" s="2">
        <v>57</v>
      </c>
      <c r="B58" s="2" t="s">
        <v>66</v>
      </c>
      <c r="C58" s="10"/>
      <c r="D58" s="3">
        <v>32774</v>
      </c>
      <c r="E58" s="4" t="s">
        <v>652</v>
      </c>
      <c r="F58" s="10"/>
      <c r="G58" s="10"/>
      <c r="H58" s="10"/>
      <c r="I58" s="10"/>
      <c r="J58" s="10"/>
    </row>
    <row r="59" spans="1:10" x14ac:dyDescent="0.2">
      <c r="A59" s="2">
        <v>58</v>
      </c>
      <c r="B59" s="2" t="s">
        <v>67</v>
      </c>
      <c r="C59" s="10"/>
      <c r="D59" s="3">
        <v>33664</v>
      </c>
      <c r="E59" s="4" t="s">
        <v>653</v>
      </c>
      <c r="F59" s="10"/>
      <c r="G59" s="10"/>
      <c r="H59" s="10"/>
      <c r="I59" s="10"/>
      <c r="J59" s="10"/>
    </row>
    <row r="60" spans="1:10" x14ac:dyDescent="0.2">
      <c r="A60" s="2">
        <v>59</v>
      </c>
      <c r="B60" s="2" t="s">
        <v>68</v>
      </c>
      <c r="C60" s="10"/>
      <c r="D60" s="3">
        <v>27369</v>
      </c>
      <c r="E60" s="4" t="s">
        <v>654</v>
      </c>
      <c r="F60" s="10"/>
      <c r="G60" s="10"/>
      <c r="H60" s="10"/>
      <c r="I60" s="10"/>
      <c r="J60" s="10"/>
    </row>
    <row r="61" spans="1:10" x14ac:dyDescent="0.2">
      <c r="A61" s="2">
        <v>60</v>
      </c>
      <c r="B61" s="2" t="s">
        <v>69</v>
      </c>
      <c r="C61" s="10"/>
      <c r="D61" s="3">
        <v>31834</v>
      </c>
      <c r="E61" s="4" t="s">
        <v>655</v>
      </c>
      <c r="F61" s="10"/>
      <c r="G61" s="10"/>
      <c r="H61" s="10"/>
      <c r="I61" s="10"/>
      <c r="J61" s="10"/>
    </row>
    <row r="62" spans="1:10" ht="22.5" x14ac:dyDescent="0.2">
      <c r="A62" s="2">
        <v>61</v>
      </c>
      <c r="B62" s="2" t="s">
        <v>70</v>
      </c>
      <c r="C62" s="10"/>
      <c r="D62" s="3">
        <v>32879</v>
      </c>
      <c r="E62" s="4" t="s">
        <v>656</v>
      </c>
      <c r="F62" s="10"/>
      <c r="G62" s="10"/>
      <c r="H62" s="10"/>
      <c r="I62" s="10"/>
      <c r="J62" s="10"/>
    </row>
    <row r="63" spans="1:10" ht="22.5" x14ac:dyDescent="0.2">
      <c r="A63" s="2">
        <v>62</v>
      </c>
      <c r="B63" s="2" t="s">
        <v>71</v>
      </c>
      <c r="C63" s="10"/>
      <c r="D63" s="3">
        <v>34810</v>
      </c>
      <c r="E63" s="4" t="s">
        <v>657</v>
      </c>
      <c r="F63" s="10"/>
      <c r="G63" s="10"/>
      <c r="H63" s="10"/>
      <c r="I63" s="10"/>
      <c r="J63" s="10"/>
    </row>
    <row r="64" spans="1:10" x14ac:dyDescent="0.2">
      <c r="A64" s="2">
        <v>63</v>
      </c>
      <c r="B64" s="2" t="s">
        <v>72</v>
      </c>
      <c r="C64" s="10"/>
      <c r="D64" s="3">
        <v>33830</v>
      </c>
      <c r="E64" s="4" t="s">
        <v>658</v>
      </c>
      <c r="F64" s="10"/>
      <c r="G64" s="10"/>
      <c r="H64" s="10"/>
      <c r="I64" s="10"/>
      <c r="J64" s="10"/>
    </row>
    <row r="65" spans="1:10" ht="22.5" x14ac:dyDescent="0.2">
      <c r="A65" s="2">
        <v>64</v>
      </c>
      <c r="B65" s="2" t="s">
        <v>73</v>
      </c>
      <c r="C65" s="10"/>
      <c r="D65" s="3">
        <v>32178</v>
      </c>
      <c r="E65" s="4" t="s">
        <v>659</v>
      </c>
      <c r="F65" s="10"/>
      <c r="G65" s="10"/>
      <c r="H65" s="10"/>
      <c r="I65" s="10"/>
      <c r="J65" s="10"/>
    </row>
    <row r="66" spans="1:10" ht="22.5" x14ac:dyDescent="0.2">
      <c r="A66" s="2">
        <v>65</v>
      </c>
      <c r="B66" s="2" t="s">
        <v>74</v>
      </c>
      <c r="C66" s="10"/>
      <c r="D66" s="3">
        <v>31247</v>
      </c>
      <c r="E66" s="4" t="s">
        <v>660</v>
      </c>
      <c r="F66" s="10"/>
      <c r="G66" s="10"/>
      <c r="H66" s="10"/>
      <c r="I66" s="10"/>
      <c r="J66" s="10"/>
    </row>
    <row r="67" spans="1:10" ht="22.5" x14ac:dyDescent="0.2">
      <c r="A67" s="2">
        <v>66</v>
      </c>
      <c r="B67" s="2" t="s">
        <v>75</v>
      </c>
      <c r="C67" s="10"/>
      <c r="D67" s="3">
        <v>34487</v>
      </c>
      <c r="E67" s="4" t="s">
        <v>661</v>
      </c>
      <c r="F67" s="10"/>
      <c r="G67" s="10"/>
      <c r="H67" s="10"/>
      <c r="I67" s="10"/>
      <c r="J67" s="10"/>
    </row>
    <row r="68" spans="1:10" ht="22.5" x14ac:dyDescent="0.2">
      <c r="A68" s="2">
        <v>67</v>
      </c>
      <c r="B68" s="2" t="s">
        <v>76</v>
      </c>
      <c r="C68" s="10"/>
      <c r="D68" s="3">
        <v>31998</v>
      </c>
      <c r="E68" s="4" t="s">
        <v>662</v>
      </c>
      <c r="F68" s="10"/>
      <c r="G68" s="10"/>
      <c r="H68" s="10"/>
      <c r="I68" s="10"/>
      <c r="J68" s="10"/>
    </row>
    <row r="69" spans="1:10" x14ac:dyDescent="0.2">
      <c r="A69" s="2">
        <v>68</v>
      </c>
      <c r="B69" s="2" t="s">
        <v>77</v>
      </c>
      <c r="C69" s="10"/>
      <c r="D69" s="3">
        <v>27371</v>
      </c>
      <c r="E69" s="4" t="s">
        <v>663</v>
      </c>
      <c r="F69" s="10"/>
      <c r="G69" s="10"/>
      <c r="H69" s="10"/>
      <c r="I69" s="10"/>
      <c r="J69" s="10"/>
    </row>
    <row r="70" spans="1:10" ht="22.5" x14ac:dyDescent="0.2">
      <c r="A70" s="2">
        <v>69</v>
      </c>
      <c r="B70" s="2" t="s">
        <v>78</v>
      </c>
      <c r="C70" s="10"/>
      <c r="D70" s="3">
        <v>31285</v>
      </c>
      <c r="E70" s="4" t="s">
        <v>664</v>
      </c>
      <c r="F70" s="10"/>
      <c r="G70" s="10"/>
      <c r="H70" s="10"/>
      <c r="I70" s="10"/>
      <c r="J70" s="10"/>
    </row>
    <row r="71" spans="1:10" ht="22.5" x14ac:dyDescent="0.2">
      <c r="A71" s="2">
        <v>70</v>
      </c>
      <c r="B71" s="2" t="s">
        <v>79</v>
      </c>
      <c r="C71" s="10"/>
      <c r="D71" s="3">
        <v>31200</v>
      </c>
      <c r="E71" s="4" t="s">
        <v>665</v>
      </c>
      <c r="F71" s="10"/>
      <c r="G71" s="10"/>
      <c r="H71" s="10"/>
      <c r="I71" s="10"/>
      <c r="J71" s="10"/>
    </row>
    <row r="72" spans="1:10" x14ac:dyDescent="0.2">
      <c r="A72" s="2">
        <v>71</v>
      </c>
      <c r="B72" s="2" t="s">
        <v>80</v>
      </c>
      <c r="C72" s="10"/>
      <c r="D72" s="3">
        <v>32360</v>
      </c>
      <c r="E72" s="4" t="s">
        <v>666</v>
      </c>
      <c r="F72" s="10"/>
      <c r="G72" s="10"/>
      <c r="H72" s="10"/>
      <c r="I72" s="10"/>
      <c r="J72" s="10"/>
    </row>
    <row r="73" spans="1:10" x14ac:dyDescent="0.2">
      <c r="A73" s="2">
        <v>72</v>
      </c>
      <c r="B73" s="2" t="s">
        <v>81</v>
      </c>
      <c r="C73" s="10"/>
      <c r="D73" s="3">
        <v>26005</v>
      </c>
      <c r="E73" s="4" t="s">
        <v>667</v>
      </c>
      <c r="F73" s="10"/>
      <c r="G73" s="10"/>
      <c r="H73" s="10"/>
      <c r="I73" s="10"/>
      <c r="J73" s="10"/>
    </row>
    <row r="74" spans="1:10" ht="22.5" x14ac:dyDescent="0.2">
      <c r="A74" s="2">
        <v>73</v>
      </c>
      <c r="B74" s="2" t="s">
        <v>82</v>
      </c>
      <c r="C74" s="10"/>
      <c r="D74" s="3">
        <v>23178</v>
      </c>
      <c r="E74" s="4" t="s">
        <v>668</v>
      </c>
      <c r="F74" s="10"/>
      <c r="G74" s="10"/>
      <c r="H74" s="10"/>
      <c r="I74" s="10"/>
      <c r="J74" s="10"/>
    </row>
    <row r="75" spans="1:10" ht="22.5" x14ac:dyDescent="0.2">
      <c r="A75" s="2">
        <v>74</v>
      </c>
      <c r="B75" s="2" t="s">
        <v>83</v>
      </c>
      <c r="C75" s="10"/>
      <c r="D75" s="3">
        <v>32796</v>
      </c>
      <c r="E75" s="4" t="s">
        <v>669</v>
      </c>
      <c r="F75" s="10"/>
      <c r="G75" s="10"/>
      <c r="H75" s="10"/>
      <c r="I75" s="10"/>
      <c r="J75" s="10"/>
    </row>
    <row r="76" spans="1:10" ht="22.5" x14ac:dyDescent="0.2">
      <c r="A76" s="2">
        <v>75</v>
      </c>
      <c r="B76" s="2" t="s">
        <v>84</v>
      </c>
      <c r="C76" s="10"/>
      <c r="D76" s="3">
        <v>33786</v>
      </c>
      <c r="E76" s="4" t="s">
        <v>670</v>
      </c>
      <c r="F76" s="10"/>
      <c r="G76" s="10"/>
      <c r="H76" s="10"/>
      <c r="I76" s="10"/>
      <c r="J76" s="10"/>
    </row>
    <row r="77" spans="1:10" ht="22.5" x14ac:dyDescent="0.2">
      <c r="A77" s="2">
        <v>76</v>
      </c>
      <c r="B77" s="2" t="s">
        <v>85</v>
      </c>
      <c r="C77" s="10"/>
      <c r="D77" s="3">
        <v>23672</v>
      </c>
      <c r="E77" s="4" t="s">
        <v>671</v>
      </c>
      <c r="F77" s="10"/>
      <c r="G77" s="10"/>
      <c r="H77" s="10"/>
      <c r="I77" s="10"/>
      <c r="J77" s="10"/>
    </row>
    <row r="78" spans="1:10" x14ac:dyDescent="0.2">
      <c r="A78" s="2">
        <v>77</v>
      </c>
      <c r="B78" s="2" t="s">
        <v>86</v>
      </c>
      <c r="C78" s="10"/>
      <c r="D78" s="3">
        <v>29905</v>
      </c>
      <c r="E78" s="4" t="s">
        <v>672</v>
      </c>
      <c r="F78" s="10"/>
      <c r="G78" s="10"/>
      <c r="H78" s="10"/>
      <c r="I78" s="10"/>
      <c r="J78" s="10"/>
    </row>
    <row r="79" spans="1:10" ht="22.5" x14ac:dyDescent="0.2">
      <c r="A79" s="2">
        <v>78</v>
      </c>
      <c r="B79" s="2" t="s">
        <v>87</v>
      </c>
      <c r="C79" s="10"/>
      <c r="D79" s="3">
        <v>26279</v>
      </c>
      <c r="E79" s="4" t="s">
        <v>673</v>
      </c>
      <c r="F79" s="10"/>
      <c r="G79" s="10"/>
      <c r="H79" s="10"/>
      <c r="I79" s="10"/>
      <c r="J79" s="10"/>
    </row>
    <row r="80" spans="1:10" x14ac:dyDescent="0.2">
      <c r="A80" s="2">
        <v>79</v>
      </c>
      <c r="B80" s="2" t="s">
        <v>88</v>
      </c>
      <c r="C80" s="10"/>
      <c r="D80" s="3">
        <v>27317</v>
      </c>
      <c r="E80" s="4" t="s">
        <v>674</v>
      </c>
      <c r="F80" s="10"/>
      <c r="G80" s="10"/>
      <c r="H80" s="10"/>
      <c r="I80" s="10"/>
      <c r="J80" s="10"/>
    </row>
    <row r="81" spans="1:10" ht="22.5" x14ac:dyDescent="0.2">
      <c r="A81" s="2">
        <v>80</v>
      </c>
      <c r="B81" s="2" t="s">
        <v>89</v>
      </c>
      <c r="C81" s="10"/>
      <c r="D81" s="3">
        <v>27723</v>
      </c>
      <c r="E81" s="4" t="s">
        <v>675</v>
      </c>
      <c r="F81" s="10"/>
      <c r="G81" s="10"/>
      <c r="H81" s="10"/>
      <c r="I81" s="10"/>
      <c r="J81" s="10"/>
    </row>
    <row r="82" spans="1:10" ht="22.5" x14ac:dyDescent="0.2">
      <c r="A82" s="2">
        <v>81</v>
      </c>
      <c r="B82" s="2" t="s">
        <v>90</v>
      </c>
      <c r="C82" s="10"/>
      <c r="D82" s="3">
        <v>34488</v>
      </c>
      <c r="E82" s="4" t="s">
        <v>676</v>
      </c>
      <c r="F82" s="10"/>
      <c r="G82" s="10"/>
      <c r="H82" s="10"/>
      <c r="I82" s="10"/>
      <c r="J82" s="10"/>
    </row>
    <row r="83" spans="1:10" ht="22.5" x14ac:dyDescent="0.2">
      <c r="A83" s="2">
        <v>82</v>
      </c>
      <c r="B83" s="2" t="s">
        <v>91</v>
      </c>
      <c r="C83" s="10"/>
      <c r="D83" s="3">
        <v>35127</v>
      </c>
      <c r="E83" s="4" t="s">
        <v>677</v>
      </c>
      <c r="F83" s="10"/>
      <c r="G83" s="10"/>
      <c r="H83" s="10"/>
      <c r="I83" s="10"/>
      <c r="J83" s="10"/>
    </row>
    <row r="84" spans="1:10" ht="22.5" x14ac:dyDescent="0.2">
      <c r="A84" s="2">
        <v>83</v>
      </c>
      <c r="B84" s="2" t="s">
        <v>92</v>
      </c>
      <c r="C84" s="10"/>
      <c r="D84" s="3">
        <v>33691</v>
      </c>
      <c r="E84" s="4" t="s">
        <v>678</v>
      </c>
      <c r="F84" s="10"/>
      <c r="G84" s="10"/>
      <c r="H84" s="10"/>
      <c r="I84" s="10"/>
      <c r="J84" s="10"/>
    </row>
    <row r="85" spans="1:10" ht="22.5" x14ac:dyDescent="0.2">
      <c r="A85" s="2">
        <v>84</v>
      </c>
      <c r="B85" s="2" t="s">
        <v>93</v>
      </c>
      <c r="C85" s="10"/>
      <c r="D85" s="3">
        <v>31561</v>
      </c>
      <c r="E85" s="4" t="s">
        <v>679</v>
      </c>
      <c r="F85" s="10"/>
      <c r="G85" s="10"/>
      <c r="H85" s="10"/>
      <c r="I85" s="10"/>
      <c r="J85" s="10"/>
    </row>
    <row r="86" spans="1:10" ht="22.5" x14ac:dyDescent="0.2">
      <c r="A86" s="2">
        <v>85</v>
      </c>
      <c r="B86" s="2" t="s">
        <v>94</v>
      </c>
      <c r="C86" s="10"/>
      <c r="D86" s="3">
        <v>18561</v>
      </c>
      <c r="E86" s="4" t="s">
        <v>680</v>
      </c>
      <c r="F86" s="10"/>
      <c r="G86" s="10"/>
      <c r="H86" s="10"/>
      <c r="I86" s="10"/>
      <c r="J86" s="10"/>
    </row>
    <row r="87" spans="1:10" ht="22.5" x14ac:dyDescent="0.2">
      <c r="A87" s="2">
        <v>86</v>
      </c>
      <c r="B87" s="2" t="s">
        <v>95</v>
      </c>
      <c r="C87" s="10"/>
      <c r="D87" s="3">
        <v>32083</v>
      </c>
      <c r="E87" s="4" t="s">
        <v>681</v>
      </c>
      <c r="F87" s="10"/>
      <c r="G87" s="10"/>
      <c r="H87" s="10"/>
      <c r="I87" s="10"/>
      <c r="J87" s="10"/>
    </row>
    <row r="88" spans="1:10" ht="22.5" x14ac:dyDescent="0.2">
      <c r="A88" s="2">
        <v>87</v>
      </c>
      <c r="B88" s="2" t="s">
        <v>96</v>
      </c>
      <c r="C88" s="10"/>
      <c r="D88" s="3">
        <v>28756</v>
      </c>
      <c r="E88" s="4" t="s">
        <v>682</v>
      </c>
      <c r="F88" s="10"/>
      <c r="G88" s="10"/>
      <c r="H88" s="10"/>
      <c r="I88" s="10"/>
      <c r="J88" s="10"/>
    </row>
    <row r="89" spans="1:10" ht="22.5" x14ac:dyDescent="0.2">
      <c r="A89" s="2">
        <v>88</v>
      </c>
      <c r="B89" s="2" t="s">
        <v>97</v>
      </c>
      <c r="C89" s="10"/>
      <c r="D89" s="3">
        <v>34459</v>
      </c>
      <c r="E89" s="4" t="s">
        <v>683</v>
      </c>
      <c r="F89" s="10"/>
      <c r="G89" s="10"/>
      <c r="H89" s="10"/>
      <c r="I89" s="10"/>
      <c r="J89" s="10"/>
    </row>
    <row r="90" spans="1:10" x14ac:dyDescent="0.2">
      <c r="A90" s="2">
        <v>89</v>
      </c>
      <c r="B90" s="2" t="s">
        <v>98</v>
      </c>
      <c r="C90" s="10"/>
      <c r="D90" s="3">
        <v>34907</v>
      </c>
      <c r="E90" s="4" t="s">
        <v>684</v>
      </c>
      <c r="F90" s="10"/>
      <c r="G90" s="10"/>
      <c r="H90" s="10"/>
      <c r="I90" s="10"/>
      <c r="J90" s="10"/>
    </row>
    <row r="91" spans="1:10" ht="22.5" x14ac:dyDescent="0.2">
      <c r="A91" s="2">
        <v>90</v>
      </c>
      <c r="B91" s="2" t="s">
        <v>99</v>
      </c>
      <c r="C91" s="10"/>
      <c r="D91" s="3">
        <v>29477</v>
      </c>
      <c r="E91" s="4" t="s">
        <v>685</v>
      </c>
      <c r="F91" s="10"/>
      <c r="G91" s="10"/>
      <c r="H91" s="10"/>
      <c r="I91" s="10"/>
      <c r="J91" s="10"/>
    </row>
    <row r="92" spans="1:10" ht="22.5" x14ac:dyDescent="0.2">
      <c r="A92" s="2">
        <v>91</v>
      </c>
      <c r="B92" s="2" t="s">
        <v>100</v>
      </c>
      <c r="C92" s="10"/>
      <c r="D92" s="3">
        <v>34598</v>
      </c>
      <c r="E92" s="4" t="s">
        <v>686</v>
      </c>
      <c r="F92" s="10"/>
      <c r="G92" s="10"/>
      <c r="H92" s="10"/>
      <c r="I92" s="10"/>
      <c r="J92" s="10"/>
    </row>
    <row r="93" spans="1:10" ht="22.5" x14ac:dyDescent="0.2">
      <c r="A93" s="2">
        <v>92</v>
      </c>
      <c r="B93" s="2" t="s">
        <v>101</v>
      </c>
      <c r="C93" s="10"/>
      <c r="D93" s="3">
        <v>28315</v>
      </c>
      <c r="E93" s="4" t="s">
        <v>687</v>
      </c>
      <c r="F93" s="10"/>
      <c r="G93" s="10"/>
      <c r="H93" s="10"/>
      <c r="I93" s="10"/>
      <c r="J93" s="10"/>
    </row>
    <row r="94" spans="1:10" ht="22.5" x14ac:dyDescent="0.2">
      <c r="A94" s="2">
        <v>93</v>
      </c>
      <c r="B94" s="2" t="s">
        <v>102</v>
      </c>
      <c r="C94" s="10"/>
      <c r="D94" s="3">
        <v>31900</v>
      </c>
      <c r="E94" s="4" t="s">
        <v>688</v>
      </c>
      <c r="F94" s="10"/>
      <c r="G94" s="10"/>
      <c r="H94" s="10"/>
      <c r="I94" s="10"/>
      <c r="J94" s="10"/>
    </row>
    <row r="95" spans="1:10" ht="22.5" x14ac:dyDescent="0.2">
      <c r="A95" s="2">
        <v>94</v>
      </c>
      <c r="B95" s="2" t="s">
        <v>103</v>
      </c>
      <c r="C95" s="10"/>
      <c r="D95" s="3">
        <v>33817</v>
      </c>
      <c r="E95" s="4" t="s">
        <v>689</v>
      </c>
      <c r="F95" s="10"/>
      <c r="G95" s="10"/>
      <c r="H95" s="10"/>
      <c r="I95" s="10"/>
      <c r="J95" s="10"/>
    </row>
    <row r="96" spans="1:10" ht="22.5" x14ac:dyDescent="0.2">
      <c r="A96" s="2">
        <v>95</v>
      </c>
      <c r="B96" s="2" t="s">
        <v>104</v>
      </c>
      <c r="C96" s="10"/>
      <c r="D96" s="3">
        <v>29629</v>
      </c>
      <c r="E96" s="4" t="s">
        <v>690</v>
      </c>
      <c r="F96" s="10"/>
      <c r="G96" s="10"/>
      <c r="H96" s="10"/>
      <c r="I96" s="10"/>
      <c r="J96" s="10"/>
    </row>
    <row r="97" spans="1:10" ht="22.5" x14ac:dyDescent="0.2">
      <c r="A97" s="2">
        <v>96</v>
      </c>
      <c r="B97" s="2" t="s">
        <v>105</v>
      </c>
      <c r="C97" s="10"/>
      <c r="D97" s="3">
        <v>33028</v>
      </c>
      <c r="E97" s="4" t="s">
        <v>691</v>
      </c>
      <c r="F97" s="10"/>
      <c r="G97" s="10"/>
      <c r="H97" s="10"/>
      <c r="I97" s="10"/>
      <c r="J97" s="10"/>
    </row>
    <row r="98" spans="1:10" ht="22.5" x14ac:dyDescent="0.2">
      <c r="A98" s="2">
        <v>97</v>
      </c>
      <c r="B98" s="2" t="s">
        <v>106</v>
      </c>
      <c r="C98" s="10"/>
      <c r="D98" s="3">
        <v>32697</v>
      </c>
      <c r="E98" s="4" t="s">
        <v>692</v>
      </c>
      <c r="F98" s="10"/>
      <c r="G98" s="10"/>
      <c r="H98" s="10"/>
      <c r="I98" s="10"/>
      <c r="J98" s="10"/>
    </row>
    <row r="99" spans="1:10" ht="22.5" x14ac:dyDescent="0.2">
      <c r="A99" s="2">
        <v>98</v>
      </c>
      <c r="B99" s="2" t="s">
        <v>107</v>
      </c>
      <c r="C99" s="10"/>
      <c r="D99" s="3">
        <v>30220</v>
      </c>
      <c r="E99" s="4" t="s">
        <v>693</v>
      </c>
      <c r="F99" s="10"/>
      <c r="G99" s="10"/>
      <c r="H99" s="10"/>
      <c r="I99" s="10"/>
      <c r="J99" s="10"/>
    </row>
    <row r="100" spans="1:10" ht="22.5" x14ac:dyDescent="0.2">
      <c r="A100" s="2">
        <v>99</v>
      </c>
      <c r="B100" s="2" t="s">
        <v>108</v>
      </c>
      <c r="C100" s="10"/>
      <c r="D100" s="3">
        <v>34296</v>
      </c>
      <c r="E100" s="4" t="s">
        <v>694</v>
      </c>
      <c r="F100" s="10"/>
      <c r="G100" s="10"/>
      <c r="H100" s="10"/>
      <c r="I100" s="10"/>
      <c r="J100" s="10"/>
    </row>
    <row r="101" spans="1:10" x14ac:dyDescent="0.2">
      <c r="A101" s="2">
        <v>100</v>
      </c>
      <c r="B101" s="2" t="s">
        <v>109</v>
      </c>
      <c r="C101" s="10"/>
      <c r="D101" s="3">
        <v>32154</v>
      </c>
      <c r="E101" s="4" t="s">
        <v>695</v>
      </c>
      <c r="F101" s="10"/>
      <c r="G101" s="10"/>
      <c r="H101" s="10"/>
      <c r="I101" s="10"/>
      <c r="J101" s="10"/>
    </row>
    <row r="102" spans="1:10" x14ac:dyDescent="0.2">
      <c r="A102" s="2">
        <v>101</v>
      </c>
      <c r="B102" s="2" t="s">
        <v>110</v>
      </c>
      <c r="C102" s="10"/>
      <c r="D102" s="3">
        <v>30877</v>
      </c>
      <c r="E102" s="4" t="s">
        <v>696</v>
      </c>
      <c r="F102" s="10"/>
      <c r="G102" s="10"/>
      <c r="H102" s="10"/>
      <c r="I102" s="10"/>
      <c r="J102" s="10"/>
    </row>
    <row r="103" spans="1:10" ht="22.5" x14ac:dyDescent="0.2">
      <c r="A103" s="2">
        <v>102</v>
      </c>
      <c r="B103" s="2" t="s">
        <v>111</v>
      </c>
      <c r="C103" s="10"/>
      <c r="D103" s="3">
        <v>33442</v>
      </c>
      <c r="E103" s="4" t="s">
        <v>697</v>
      </c>
      <c r="F103" s="10"/>
      <c r="G103" s="10"/>
      <c r="H103" s="10"/>
      <c r="I103" s="10"/>
      <c r="J103" s="10"/>
    </row>
    <row r="104" spans="1:10" x14ac:dyDescent="0.2">
      <c r="A104" s="2">
        <v>103</v>
      </c>
      <c r="B104" s="2" t="s">
        <v>112</v>
      </c>
      <c r="C104" s="10"/>
      <c r="D104" s="3">
        <v>31669</v>
      </c>
      <c r="E104" s="4" t="s">
        <v>698</v>
      </c>
      <c r="F104" s="10"/>
      <c r="G104" s="10"/>
      <c r="H104" s="10"/>
      <c r="I104" s="10"/>
      <c r="J104" s="10"/>
    </row>
    <row r="105" spans="1:10" x14ac:dyDescent="0.2">
      <c r="A105" s="2">
        <v>104</v>
      </c>
      <c r="B105" s="2" t="s">
        <v>113</v>
      </c>
      <c r="C105" s="10"/>
      <c r="D105" s="3">
        <v>30416</v>
      </c>
      <c r="E105" s="4" t="s">
        <v>699</v>
      </c>
      <c r="F105" s="10"/>
      <c r="G105" s="10"/>
      <c r="H105" s="10"/>
      <c r="I105" s="10"/>
      <c r="J105" s="10"/>
    </row>
    <row r="106" spans="1:10" ht="22.5" x14ac:dyDescent="0.2">
      <c r="A106" s="2">
        <v>105</v>
      </c>
      <c r="B106" s="2" t="s">
        <v>114</v>
      </c>
      <c r="C106" s="10"/>
      <c r="D106" s="3">
        <v>32228</v>
      </c>
      <c r="E106" s="4" t="s">
        <v>700</v>
      </c>
      <c r="F106" s="10"/>
      <c r="G106" s="10"/>
      <c r="H106" s="10"/>
      <c r="I106" s="10"/>
      <c r="J106" s="10"/>
    </row>
    <row r="107" spans="1:10" x14ac:dyDescent="0.2">
      <c r="A107" s="2">
        <v>106</v>
      </c>
      <c r="B107" s="2" t="s">
        <v>115</v>
      </c>
      <c r="C107" s="10"/>
      <c r="D107" s="3">
        <v>33408</v>
      </c>
      <c r="E107" s="4" t="s">
        <v>701</v>
      </c>
      <c r="F107" s="10"/>
      <c r="G107" s="10"/>
      <c r="H107" s="10"/>
      <c r="I107" s="10"/>
      <c r="J107" s="10"/>
    </row>
    <row r="108" spans="1:10" ht="22.5" x14ac:dyDescent="0.2">
      <c r="A108" s="2">
        <v>107</v>
      </c>
      <c r="B108" s="2" t="s">
        <v>116</v>
      </c>
      <c r="C108" s="10"/>
      <c r="D108" s="3">
        <v>33685</v>
      </c>
      <c r="E108" s="4" t="s">
        <v>702</v>
      </c>
      <c r="F108" s="10"/>
      <c r="G108" s="10"/>
      <c r="H108" s="10"/>
      <c r="I108" s="10"/>
      <c r="J108" s="10"/>
    </row>
    <row r="109" spans="1:10" ht="22.5" x14ac:dyDescent="0.2">
      <c r="A109" s="2">
        <v>108</v>
      </c>
      <c r="B109" s="2" t="s">
        <v>117</v>
      </c>
      <c r="C109" s="10"/>
      <c r="D109" s="3">
        <v>34567</v>
      </c>
      <c r="E109" s="4" t="s">
        <v>703</v>
      </c>
      <c r="F109" s="10"/>
      <c r="G109" s="10"/>
      <c r="H109" s="10"/>
      <c r="I109" s="10"/>
      <c r="J109" s="10"/>
    </row>
    <row r="110" spans="1:10" ht="22.5" x14ac:dyDescent="0.2">
      <c r="A110" s="2">
        <v>109</v>
      </c>
      <c r="B110" s="2" t="s">
        <v>118</v>
      </c>
      <c r="C110" s="10"/>
      <c r="D110" s="3">
        <v>32908</v>
      </c>
      <c r="E110" s="4" t="s">
        <v>704</v>
      </c>
      <c r="F110" s="10"/>
      <c r="G110" s="10"/>
      <c r="H110" s="10"/>
      <c r="I110" s="10"/>
      <c r="J110" s="10"/>
    </row>
    <row r="111" spans="1:10" ht="22.5" x14ac:dyDescent="0.2">
      <c r="A111" s="2">
        <v>110</v>
      </c>
      <c r="B111" s="2" t="s">
        <v>119</v>
      </c>
      <c r="C111" s="10"/>
      <c r="D111" s="3">
        <v>32506</v>
      </c>
      <c r="E111" s="4" t="s">
        <v>705</v>
      </c>
      <c r="F111" s="10"/>
      <c r="G111" s="10"/>
      <c r="H111" s="10"/>
      <c r="I111" s="10"/>
      <c r="J111" s="10"/>
    </row>
    <row r="112" spans="1:10" ht="22.5" x14ac:dyDescent="0.2">
      <c r="A112" s="2">
        <v>111</v>
      </c>
      <c r="B112" s="2" t="s">
        <v>120</v>
      </c>
      <c r="C112" s="10"/>
      <c r="D112" s="3">
        <v>32046</v>
      </c>
      <c r="E112" s="4" t="s">
        <v>706</v>
      </c>
      <c r="F112" s="10"/>
      <c r="G112" s="10"/>
      <c r="H112" s="10"/>
      <c r="I112" s="10"/>
      <c r="J112" s="10"/>
    </row>
    <row r="113" spans="1:10" ht="22.5" x14ac:dyDescent="0.2">
      <c r="A113" s="2">
        <v>112</v>
      </c>
      <c r="B113" s="2" t="s">
        <v>121</v>
      </c>
      <c r="C113" s="10"/>
      <c r="D113" s="3">
        <v>19779</v>
      </c>
      <c r="E113" s="4" t="s">
        <v>707</v>
      </c>
      <c r="F113" s="10"/>
      <c r="G113" s="10"/>
      <c r="H113" s="10"/>
      <c r="I113" s="10"/>
      <c r="J113" s="10"/>
    </row>
    <row r="114" spans="1:10" ht="22.5" x14ac:dyDescent="0.2">
      <c r="A114" s="2">
        <v>113</v>
      </c>
      <c r="B114" s="2" t="s">
        <v>122</v>
      </c>
      <c r="C114" s="10"/>
      <c r="D114" s="3">
        <v>34968</v>
      </c>
      <c r="E114" s="4" t="s">
        <v>708</v>
      </c>
      <c r="F114" s="10"/>
      <c r="G114" s="10"/>
      <c r="H114" s="10"/>
      <c r="I114" s="10"/>
      <c r="J114" s="10"/>
    </row>
    <row r="115" spans="1:10" ht="22.5" x14ac:dyDescent="0.2">
      <c r="A115" s="2">
        <v>114</v>
      </c>
      <c r="B115" s="2" t="s">
        <v>123</v>
      </c>
      <c r="C115" s="10"/>
      <c r="D115" s="3">
        <v>32439</v>
      </c>
      <c r="E115" s="4" t="s">
        <v>709</v>
      </c>
      <c r="F115" s="10"/>
      <c r="G115" s="10"/>
      <c r="H115" s="10"/>
      <c r="I115" s="10"/>
      <c r="J115" s="10"/>
    </row>
    <row r="116" spans="1:10" ht="22.5" x14ac:dyDescent="0.2">
      <c r="A116" s="2">
        <v>115</v>
      </c>
      <c r="B116" s="2" t="s">
        <v>124</v>
      </c>
      <c r="C116" s="10"/>
      <c r="D116" s="3">
        <v>34656</v>
      </c>
      <c r="E116" s="4" t="s">
        <v>710</v>
      </c>
      <c r="F116" s="10"/>
      <c r="G116" s="10"/>
      <c r="H116" s="10"/>
      <c r="I116" s="10"/>
      <c r="J116" s="10"/>
    </row>
    <row r="117" spans="1:10" x14ac:dyDescent="0.2">
      <c r="A117" s="2">
        <v>116</v>
      </c>
      <c r="B117" s="2" t="s">
        <v>125</v>
      </c>
      <c r="C117" s="10"/>
      <c r="D117" s="3">
        <v>34418</v>
      </c>
      <c r="E117" s="4" t="s">
        <v>711</v>
      </c>
      <c r="F117" s="10"/>
      <c r="G117" s="10"/>
      <c r="H117" s="10"/>
      <c r="I117" s="10"/>
      <c r="J117" s="10"/>
    </row>
    <row r="118" spans="1:10" x14ac:dyDescent="0.2">
      <c r="A118" s="2">
        <v>117</v>
      </c>
      <c r="B118" s="2" t="s">
        <v>126</v>
      </c>
      <c r="C118" s="10"/>
      <c r="D118" s="3">
        <v>32999</v>
      </c>
      <c r="E118" s="4" t="s">
        <v>712</v>
      </c>
      <c r="F118" s="10"/>
      <c r="G118" s="10"/>
      <c r="H118" s="10"/>
      <c r="I118" s="10"/>
      <c r="J118" s="10"/>
    </row>
    <row r="119" spans="1:10" ht="22.5" x14ac:dyDescent="0.2">
      <c r="A119" s="2">
        <v>118</v>
      </c>
      <c r="B119" s="2" t="s">
        <v>127</v>
      </c>
      <c r="C119" s="10"/>
      <c r="D119" s="3">
        <v>32195</v>
      </c>
      <c r="E119" s="4" t="s">
        <v>713</v>
      </c>
      <c r="F119" s="10"/>
      <c r="G119" s="10"/>
      <c r="H119" s="10"/>
      <c r="I119" s="10"/>
      <c r="J119" s="10"/>
    </row>
    <row r="120" spans="1:10" ht="22.5" x14ac:dyDescent="0.2">
      <c r="A120" s="2">
        <v>119</v>
      </c>
      <c r="B120" s="2" t="s">
        <v>128</v>
      </c>
      <c r="C120" s="10"/>
      <c r="D120" s="3">
        <v>26766</v>
      </c>
      <c r="E120" s="4" t="s">
        <v>714</v>
      </c>
      <c r="F120" s="10"/>
      <c r="G120" s="10"/>
      <c r="H120" s="10"/>
      <c r="I120" s="10"/>
      <c r="J120" s="10"/>
    </row>
    <row r="121" spans="1:10" x14ac:dyDescent="0.2">
      <c r="A121" s="2">
        <v>120</v>
      </c>
      <c r="B121" s="2" t="s">
        <v>129</v>
      </c>
      <c r="C121" s="10"/>
      <c r="D121" s="3">
        <v>33587</v>
      </c>
      <c r="E121" s="4" t="s">
        <v>715</v>
      </c>
      <c r="F121" s="10"/>
      <c r="G121" s="10"/>
      <c r="H121" s="10"/>
      <c r="I121" s="10"/>
      <c r="J121" s="10"/>
    </row>
    <row r="122" spans="1:10" x14ac:dyDescent="0.2">
      <c r="A122" s="2">
        <v>121</v>
      </c>
      <c r="B122" s="2" t="s">
        <v>130</v>
      </c>
      <c r="C122" s="10"/>
      <c r="D122" s="3">
        <v>34237</v>
      </c>
      <c r="E122" s="4" t="s">
        <v>716</v>
      </c>
      <c r="F122" s="10"/>
      <c r="G122" s="10"/>
      <c r="H122" s="10"/>
      <c r="I122" s="10"/>
      <c r="J122" s="10"/>
    </row>
    <row r="123" spans="1:10" x14ac:dyDescent="0.2">
      <c r="A123" s="2">
        <v>122</v>
      </c>
      <c r="B123" s="2" t="s">
        <v>131</v>
      </c>
      <c r="C123" s="10"/>
      <c r="D123" s="3">
        <v>34695</v>
      </c>
      <c r="E123" s="4" t="s">
        <v>717</v>
      </c>
      <c r="F123" s="10"/>
      <c r="G123" s="10"/>
      <c r="H123" s="10"/>
      <c r="I123" s="10"/>
      <c r="J123" s="10"/>
    </row>
    <row r="124" spans="1:10" ht="22.5" x14ac:dyDescent="0.2">
      <c r="A124" s="2">
        <v>123</v>
      </c>
      <c r="B124" s="2" t="s">
        <v>132</v>
      </c>
      <c r="C124" s="10"/>
      <c r="D124" s="3">
        <v>30205</v>
      </c>
      <c r="E124" s="4" t="s">
        <v>718</v>
      </c>
      <c r="F124" s="10"/>
      <c r="G124" s="10"/>
      <c r="H124" s="10"/>
      <c r="I124" s="10"/>
      <c r="J124" s="10"/>
    </row>
    <row r="125" spans="1:10" x14ac:dyDescent="0.2">
      <c r="A125" s="2">
        <v>124</v>
      </c>
      <c r="B125" s="2" t="s">
        <v>133</v>
      </c>
      <c r="C125" s="10"/>
      <c r="D125" s="3">
        <v>33317</v>
      </c>
      <c r="E125" s="4" t="s">
        <v>719</v>
      </c>
      <c r="F125" s="10"/>
      <c r="G125" s="10"/>
      <c r="H125" s="10"/>
      <c r="I125" s="10"/>
      <c r="J125" s="10"/>
    </row>
    <row r="126" spans="1:10" ht="22.5" x14ac:dyDescent="0.2">
      <c r="A126" s="2">
        <v>125</v>
      </c>
      <c r="B126" s="2" t="s">
        <v>134</v>
      </c>
      <c r="C126" s="10"/>
      <c r="D126" s="3">
        <v>33012</v>
      </c>
      <c r="E126" s="4" t="s">
        <v>720</v>
      </c>
      <c r="F126" s="10"/>
      <c r="G126" s="10"/>
      <c r="H126" s="10"/>
      <c r="I126" s="10"/>
      <c r="J126" s="10"/>
    </row>
    <row r="127" spans="1:10" ht="22.5" x14ac:dyDescent="0.2">
      <c r="A127" s="2">
        <v>126</v>
      </c>
      <c r="B127" s="2" t="s">
        <v>135</v>
      </c>
      <c r="C127" s="10"/>
      <c r="D127" s="3">
        <v>32617</v>
      </c>
      <c r="E127" s="4" t="s">
        <v>721</v>
      </c>
      <c r="F127" s="10"/>
      <c r="G127" s="10"/>
      <c r="H127" s="10"/>
      <c r="I127" s="10"/>
      <c r="J127" s="10"/>
    </row>
    <row r="128" spans="1:10" ht="22.5" x14ac:dyDescent="0.2">
      <c r="A128" s="2">
        <v>127</v>
      </c>
      <c r="B128" s="2" t="s">
        <v>136</v>
      </c>
      <c r="C128" s="10"/>
      <c r="D128" s="3">
        <v>31499</v>
      </c>
      <c r="E128" s="4" t="s">
        <v>722</v>
      </c>
      <c r="F128" s="10"/>
      <c r="G128" s="10"/>
      <c r="H128" s="10"/>
      <c r="I128" s="10"/>
      <c r="J128" s="10"/>
    </row>
    <row r="129" spans="1:10" ht="22.5" x14ac:dyDescent="0.2">
      <c r="A129" s="2">
        <v>128</v>
      </c>
      <c r="B129" s="2" t="s">
        <v>137</v>
      </c>
      <c r="C129" s="10"/>
      <c r="D129" s="3">
        <v>31499</v>
      </c>
      <c r="E129" s="4" t="s">
        <v>723</v>
      </c>
      <c r="F129" s="10"/>
      <c r="G129" s="10"/>
      <c r="H129" s="10"/>
      <c r="I129" s="10"/>
      <c r="J129" s="10"/>
    </row>
    <row r="130" spans="1:10" x14ac:dyDescent="0.2">
      <c r="A130" s="2">
        <v>129</v>
      </c>
      <c r="B130" s="2" t="s">
        <v>138</v>
      </c>
      <c r="C130" s="10"/>
      <c r="D130" s="3">
        <v>28890</v>
      </c>
      <c r="E130" s="4" t="s">
        <v>724</v>
      </c>
      <c r="F130" s="10"/>
      <c r="G130" s="10"/>
      <c r="H130" s="10"/>
      <c r="I130" s="10"/>
      <c r="J130" s="10"/>
    </row>
    <row r="131" spans="1:10" ht="22.5" x14ac:dyDescent="0.2">
      <c r="A131" s="2">
        <v>130</v>
      </c>
      <c r="B131" s="2" t="s">
        <v>139</v>
      </c>
      <c r="C131" s="10"/>
      <c r="D131" s="3">
        <v>33409</v>
      </c>
      <c r="E131" s="4" t="s">
        <v>725</v>
      </c>
      <c r="F131" s="10"/>
      <c r="G131" s="10"/>
      <c r="H131" s="10"/>
      <c r="I131" s="10"/>
      <c r="J131" s="10"/>
    </row>
    <row r="132" spans="1:10" ht="22.5" x14ac:dyDescent="0.2">
      <c r="A132" s="2">
        <v>131</v>
      </c>
      <c r="B132" s="2" t="s">
        <v>140</v>
      </c>
      <c r="C132" s="10"/>
      <c r="D132" s="3">
        <v>31639</v>
      </c>
      <c r="E132" s="4" t="s">
        <v>726</v>
      </c>
      <c r="F132" s="10"/>
      <c r="G132" s="10"/>
      <c r="H132" s="10"/>
      <c r="I132" s="10"/>
      <c r="J132" s="10"/>
    </row>
    <row r="133" spans="1:10" ht="22.5" x14ac:dyDescent="0.2">
      <c r="A133" s="2">
        <v>132</v>
      </c>
      <c r="B133" s="2" t="s">
        <v>141</v>
      </c>
      <c r="C133" s="10"/>
      <c r="D133" s="3">
        <v>33240</v>
      </c>
      <c r="E133" s="4" t="s">
        <v>727</v>
      </c>
      <c r="F133" s="10"/>
      <c r="G133" s="10"/>
      <c r="H133" s="10"/>
      <c r="I133" s="10"/>
      <c r="J133" s="10"/>
    </row>
    <row r="134" spans="1:10" x14ac:dyDescent="0.2">
      <c r="A134" s="2">
        <v>133</v>
      </c>
      <c r="B134" s="2" t="s">
        <v>142</v>
      </c>
      <c r="C134" s="10"/>
      <c r="D134" s="3">
        <v>33441</v>
      </c>
      <c r="E134" s="4" t="s">
        <v>728</v>
      </c>
      <c r="F134" s="10"/>
      <c r="G134" s="10"/>
      <c r="H134" s="10"/>
      <c r="I134" s="10"/>
      <c r="J134" s="10"/>
    </row>
    <row r="135" spans="1:10" x14ac:dyDescent="0.2">
      <c r="A135" s="2">
        <v>134</v>
      </c>
      <c r="B135" s="2" t="s">
        <v>143</v>
      </c>
      <c r="C135" s="10"/>
      <c r="D135" s="3">
        <v>27800</v>
      </c>
      <c r="E135" s="4" t="s">
        <v>729</v>
      </c>
      <c r="F135" s="10"/>
      <c r="G135" s="10"/>
      <c r="H135" s="10"/>
      <c r="I135" s="10"/>
      <c r="J135" s="10"/>
    </row>
    <row r="136" spans="1:10" ht="22.5" x14ac:dyDescent="0.2">
      <c r="A136" s="2">
        <v>135</v>
      </c>
      <c r="B136" s="2" t="s">
        <v>144</v>
      </c>
      <c r="C136" s="10"/>
      <c r="D136" s="3">
        <v>29486</v>
      </c>
      <c r="E136" s="4" t="s">
        <v>730</v>
      </c>
      <c r="F136" s="10"/>
      <c r="G136" s="10"/>
      <c r="H136" s="10"/>
      <c r="I136" s="10"/>
      <c r="J136" s="10"/>
    </row>
    <row r="137" spans="1:10" ht="22.5" x14ac:dyDescent="0.2">
      <c r="A137" s="2">
        <v>136</v>
      </c>
      <c r="B137" s="2" t="s">
        <v>145</v>
      </c>
      <c r="C137" s="10"/>
      <c r="D137" s="3">
        <v>33155</v>
      </c>
      <c r="E137" s="4" t="s">
        <v>731</v>
      </c>
      <c r="F137" s="10"/>
      <c r="G137" s="10"/>
      <c r="H137" s="10"/>
      <c r="I137" s="10"/>
      <c r="J137" s="10"/>
    </row>
    <row r="138" spans="1:10" ht="22.5" x14ac:dyDescent="0.2">
      <c r="A138" s="2">
        <v>137</v>
      </c>
      <c r="B138" s="2" t="s">
        <v>146</v>
      </c>
      <c r="C138" s="10"/>
      <c r="D138" s="3">
        <v>32357</v>
      </c>
      <c r="E138" s="4" t="s">
        <v>732</v>
      </c>
      <c r="F138" s="10"/>
      <c r="G138" s="10"/>
      <c r="H138" s="10"/>
      <c r="I138" s="10"/>
      <c r="J138" s="10"/>
    </row>
    <row r="139" spans="1:10" x14ac:dyDescent="0.2">
      <c r="A139" s="2">
        <v>138</v>
      </c>
      <c r="B139" s="2" t="s">
        <v>147</v>
      </c>
      <c r="C139" s="10"/>
      <c r="D139" s="3">
        <v>29190</v>
      </c>
      <c r="E139" s="4" t="s">
        <v>733</v>
      </c>
      <c r="F139" s="10"/>
      <c r="G139" s="10"/>
      <c r="H139" s="10"/>
      <c r="I139" s="10"/>
      <c r="J139" s="10"/>
    </row>
    <row r="140" spans="1:10" ht="22.5" x14ac:dyDescent="0.2">
      <c r="A140" s="2">
        <v>139</v>
      </c>
      <c r="B140" s="2" t="s">
        <v>148</v>
      </c>
      <c r="C140" s="10"/>
      <c r="D140" s="3">
        <v>32478</v>
      </c>
      <c r="E140" s="4" t="s">
        <v>734</v>
      </c>
      <c r="F140" s="10"/>
      <c r="G140" s="10"/>
      <c r="H140" s="10"/>
      <c r="I140" s="10"/>
      <c r="J140" s="10"/>
    </row>
    <row r="141" spans="1:10" ht="22.5" x14ac:dyDescent="0.2">
      <c r="A141" s="2">
        <v>140</v>
      </c>
      <c r="B141" s="2" t="s">
        <v>149</v>
      </c>
      <c r="C141" s="10"/>
      <c r="D141" s="3">
        <v>32905</v>
      </c>
      <c r="E141" s="4" t="s">
        <v>735</v>
      </c>
      <c r="F141" s="10"/>
      <c r="G141" s="10"/>
      <c r="H141" s="10"/>
      <c r="I141" s="10"/>
      <c r="J141" s="10"/>
    </row>
    <row r="142" spans="1:10" x14ac:dyDescent="0.2">
      <c r="A142" s="2">
        <v>141</v>
      </c>
      <c r="B142" s="2" t="s">
        <v>150</v>
      </c>
      <c r="C142" s="10"/>
      <c r="D142" s="3">
        <v>25552</v>
      </c>
      <c r="E142" s="4" t="s">
        <v>736</v>
      </c>
      <c r="F142" s="10"/>
      <c r="G142" s="10"/>
      <c r="H142" s="10"/>
      <c r="I142" s="10"/>
      <c r="J142" s="10"/>
    </row>
    <row r="143" spans="1:10" ht="22.5" x14ac:dyDescent="0.2">
      <c r="A143" s="2">
        <v>142</v>
      </c>
      <c r="B143" s="2" t="s">
        <v>151</v>
      </c>
      <c r="C143" s="10"/>
      <c r="D143" s="3">
        <v>33207</v>
      </c>
      <c r="E143" s="4" t="s">
        <v>737</v>
      </c>
      <c r="F143" s="10"/>
      <c r="G143" s="10"/>
      <c r="H143" s="10"/>
      <c r="I143" s="10"/>
      <c r="J143" s="10"/>
    </row>
    <row r="144" spans="1:10" x14ac:dyDescent="0.2">
      <c r="A144" s="2">
        <v>143</v>
      </c>
      <c r="B144" s="2" t="s">
        <v>152</v>
      </c>
      <c r="C144" s="10"/>
      <c r="D144" s="3">
        <v>31693</v>
      </c>
      <c r="E144" s="4" t="s">
        <v>738</v>
      </c>
      <c r="F144" s="10"/>
      <c r="G144" s="10"/>
      <c r="H144" s="10"/>
      <c r="I144" s="10"/>
      <c r="J144" s="10"/>
    </row>
    <row r="145" spans="1:10" ht="22.5" x14ac:dyDescent="0.2">
      <c r="A145" s="2">
        <v>144</v>
      </c>
      <c r="B145" s="2" t="s">
        <v>153</v>
      </c>
      <c r="C145" s="10"/>
      <c r="D145" s="3">
        <v>24851</v>
      </c>
      <c r="E145" s="4" t="s">
        <v>739</v>
      </c>
      <c r="F145" s="10"/>
      <c r="G145" s="10"/>
      <c r="H145" s="10"/>
      <c r="I145" s="10"/>
      <c r="J145" s="10"/>
    </row>
    <row r="146" spans="1:10" ht="22.5" x14ac:dyDescent="0.2">
      <c r="A146" s="2">
        <v>145</v>
      </c>
      <c r="B146" s="2" t="s">
        <v>154</v>
      </c>
      <c r="C146" s="10"/>
      <c r="D146" s="3">
        <v>28845</v>
      </c>
      <c r="E146" s="4" t="s">
        <v>740</v>
      </c>
      <c r="F146" s="10"/>
      <c r="G146" s="10"/>
      <c r="H146" s="10"/>
      <c r="I146" s="10"/>
      <c r="J146" s="10"/>
    </row>
    <row r="147" spans="1:10" x14ac:dyDescent="0.2">
      <c r="A147" s="2">
        <v>146</v>
      </c>
      <c r="B147" s="2" t="s">
        <v>155</v>
      </c>
      <c r="C147" s="10"/>
      <c r="D147" s="3">
        <v>32452</v>
      </c>
      <c r="E147" s="4" t="s">
        <v>741</v>
      </c>
      <c r="F147" s="10"/>
      <c r="G147" s="10"/>
      <c r="H147" s="10"/>
      <c r="I147" s="10"/>
      <c r="J147" s="10"/>
    </row>
    <row r="148" spans="1:10" x14ac:dyDescent="0.2">
      <c r="A148" s="2">
        <v>147</v>
      </c>
      <c r="B148" s="2" t="s">
        <v>156</v>
      </c>
      <c r="C148" s="10"/>
      <c r="D148" s="3">
        <v>33882</v>
      </c>
      <c r="E148" s="4" t="s">
        <v>742</v>
      </c>
      <c r="F148" s="10"/>
      <c r="G148" s="10"/>
      <c r="H148" s="10"/>
      <c r="I148" s="10"/>
      <c r="J148" s="10"/>
    </row>
    <row r="149" spans="1:10" x14ac:dyDescent="0.2">
      <c r="A149" s="2">
        <v>148</v>
      </c>
      <c r="B149" s="2" t="s">
        <v>157</v>
      </c>
      <c r="C149" s="10"/>
      <c r="D149" s="3">
        <v>34080</v>
      </c>
      <c r="E149" s="4" t="s">
        <v>743</v>
      </c>
      <c r="F149" s="10"/>
      <c r="G149" s="10"/>
      <c r="H149" s="10"/>
      <c r="I149" s="10"/>
      <c r="J149" s="10"/>
    </row>
    <row r="150" spans="1:10" x14ac:dyDescent="0.2">
      <c r="A150" s="2">
        <v>149</v>
      </c>
      <c r="B150" s="2" t="s">
        <v>158</v>
      </c>
      <c r="C150" s="10"/>
      <c r="D150" s="3">
        <v>33447</v>
      </c>
      <c r="E150" s="4" t="s">
        <v>744</v>
      </c>
      <c r="F150" s="10"/>
      <c r="G150" s="10"/>
      <c r="H150" s="10"/>
      <c r="I150" s="10"/>
      <c r="J150" s="10"/>
    </row>
    <row r="151" spans="1:10" ht="22.5" x14ac:dyDescent="0.2">
      <c r="A151" s="2">
        <v>150</v>
      </c>
      <c r="B151" s="2" t="s">
        <v>159</v>
      </c>
      <c r="C151" s="10"/>
      <c r="D151" s="3">
        <v>30684</v>
      </c>
      <c r="E151" s="4" t="s">
        <v>745</v>
      </c>
      <c r="F151" s="10"/>
      <c r="G151" s="10"/>
      <c r="H151" s="10"/>
      <c r="I151" s="10"/>
      <c r="J151" s="10"/>
    </row>
    <row r="152" spans="1:10" x14ac:dyDescent="0.2">
      <c r="A152" s="2">
        <v>151</v>
      </c>
      <c r="B152" s="2" t="s">
        <v>160</v>
      </c>
      <c r="C152" s="10"/>
      <c r="D152" s="3">
        <v>22168</v>
      </c>
      <c r="E152" s="4" t="s">
        <v>746</v>
      </c>
      <c r="F152" s="10"/>
      <c r="G152" s="10"/>
      <c r="H152" s="10"/>
      <c r="I152" s="10"/>
      <c r="J152" s="10"/>
    </row>
    <row r="153" spans="1:10" ht="22.5" x14ac:dyDescent="0.2">
      <c r="A153" s="2">
        <v>152</v>
      </c>
      <c r="B153" s="2" t="s">
        <v>161</v>
      </c>
      <c r="C153" s="10"/>
      <c r="D153" s="3">
        <v>34293</v>
      </c>
      <c r="E153" s="4" t="s">
        <v>747</v>
      </c>
      <c r="F153" s="10"/>
      <c r="G153" s="10"/>
      <c r="H153" s="10"/>
      <c r="I153" s="10"/>
      <c r="J153" s="10"/>
    </row>
    <row r="154" spans="1:10" ht="22.5" x14ac:dyDescent="0.2">
      <c r="A154" s="2">
        <v>153</v>
      </c>
      <c r="B154" s="2" t="s">
        <v>162</v>
      </c>
      <c r="C154" s="10"/>
      <c r="D154" s="3">
        <v>33004</v>
      </c>
      <c r="E154" s="4" t="s">
        <v>748</v>
      </c>
      <c r="F154" s="10"/>
      <c r="G154" s="10"/>
      <c r="H154" s="10"/>
      <c r="I154" s="10"/>
      <c r="J154" s="10"/>
    </row>
    <row r="155" spans="1:10" x14ac:dyDescent="0.2">
      <c r="A155" s="2">
        <v>154</v>
      </c>
      <c r="B155" s="2" t="s">
        <v>163</v>
      </c>
      <c r="C155" s="10"/>
      <c r="D155" s="3">
        <v>34475</v>
      </c>
      <c r="E155" s="4" t="s">
        <v>749</v>
      </c>
      <c r="F155" s="10"/>
      <c r="G155" s="10"/>
      <c r="H155" s="10"/>
      <c r="I155" s="10"/>
      <c r="J155" s="10"/>
    </row>
    <row r="156" spans="1:10" x14ac:dyDescent="0.2">
      <c r="A156" s="2">
        <v>155</v>
      </c>
      <c r="B156" s="2" t="s">
        <v>164</v>
      </c>
      <c r="C156" s="10"/>
      <c r="D156" s="3">
        <v>28165</v>
      </c>
      <c r="E156" s="4" t="s">
        <v>750</v>
      </c>
      <c r="F156" s="10"/>
      <c r="G156" s="10"/>
      <c r="H156" s="10"/>
      <c r="I156" s="10"/>
      <c r="J156" s="10"/>
    </row>
    <row r="157" spans="1:10" ht="22.5" x14ac:dyDescent="0.2">
      <c r="A157" s="2">
        <v>156</v>
      </c>
      <c r="B157" s="2" t="s">
        <v>165</v>
      </c>
      <c r="C157" s="10"/>
      <c r="D157" s="3">
        <v>32547</v>
      </c>
      <c r="E157" s="4" t="s">
        <v>751</v>
      </c>
      <c r="F157" s="10"/>
      <c r="G157" s="10"/>
      <c r="H157" s="10"/>
      <c r="I157" s="10"/>
      <c r="J157" s="10"/>
    </row>
    <row r="158" spans="1:10" ht="22.5" x14ac:dyDescent="0.2">
      <c r="A158" s="2">
        <v>157</v>
      </c>
      <c r="B158" s="2" t="s">
        <v>166</v>
      </c>
      <c r="C158" s="10"/>
      <c r="D158" s="3">
        <v>34075</v>
      </c>
      <c r="E158" s="4" t="s">
        <v>752</v>
      </c>
      <c r="F158" s="10"/>
      <c r="G158" s="10"/>
      <c r="H158" s="10"/>
      <c r="I158" s="10"/>
      <c r="J158" s="10"/>
    </row>
    <row r="159" spans="1:10" x14ac:dyDescent="0.2">
      <c r="A159" s="2">
        <v>158</v>
      </c>
      <c r="B159" s="2" t="s">
        <v>167</v>
      </c>
      <c r="C159" s="10"/>
      <c r="D159" s="3">
        <v>28211</v>
      </c>
      <c r="E159" s="4" t="s">
        <v>753</v>
      </c>
      <c r="F159" s="10"/>
      <c r="G159" s="10"/>
      <c r="H159" s="10"/>
      <c r="I159" s="10"/>
      <c r="J159" s="10"/>
    </row>
    <row r="160" spans="1:10" ht="22.5" x14ac:dyDescent="0.2">
      <c r="A160" s="2">
        <v>159</v>
      </c>
      <c r="B160" s="2" t="s">
        <v>168</v>
      </c>
      <c r="C160" s="10"/>
      <c r="D160" s="3">
        <v>30081</v>
      </c>
      <c r="E160" s="4" t="s">
        <v>754</v>
      </c>
      <c r="F160" s="10"/>
      <c r="G160" s="10"/>
      <c r="H160" s="10"/>
      <c r="I160" s="10"/>
      <c r="J160" s="10"/>
    </row>
    <row r="161" spans="1:10" ht="22.5" x14ac:dyDescent="0.2">
      <c r="A161" s="2">
        <v>160</v>
      </c>
      <c r="B161" s="2" t="s">
        <v>169</v>
      </c>
      <c r="C161" s="10"/>
      <c r="D161" s="3">
        <v>30222</v>
      </c>
      <c r="E161" s="4" t="s">
        <v>755</v>
      </c>
      <c r="F161" s="10"/>
      <c r="G161" s="10"/>
      <c r="H161" s="10"/>
      <c r="I161" s="10"/>
      <c r="J161" s="10"/>
    </row>
    <row r="162" spans="1:10" ht="22.5" x14ac:dyDescent="0.2">
      <c r="A162" s="2">
        <v>161</v>
      </c>
      <c r="B162" s="2" t="s">
        <v>170</v>
      </c>
      <c r="C162" s="10"/>
      <c r="D162" s="3">
        <v>30808</v>
      </c>
      <c r="E162" s="4" t="s">
        <v>756</v>
      </c>
      <c r="F162" s="10"/>
      <c r="G162" s="10"/>
      <c r="H162" s="10"/>
      <c r="I162" s="10"/>
      <c r="J162" s="10"/>
    </row>
    <row r="163" spans="1:10" ht="22.5" x14ac:dyDescent="0.2">
      <c r="A163" s="2">
        <v>162</v>
      </c>
      <c r="B163" s="2" t="s">
        <v>171</v>
      </c>
      <c r="C163" s="10"/>
      <c r="D163" s="3">
        <v>32235</v>
      </c>
      <c r="E163" s="4" t="s">
        <v>757</v>
      </c>
      <c r="F163" s="10"/>
      <c r="G163" s="10"/>
      <c r="H163" s="10"/>
      <c r="I163" s="10"/>
      <c r="J163" s="10"/>
    </row>
    <row r="164" spans="1:10" x14ac:dyDescent="0.2">
      <c r="A164" s="2">
        <v>163</v>
      </c>
      <c r="B164" s="2" t="s">
        <v>172</v>
      </c>
      <c r="C164" s="10"/>
      <c r="D164" s="3">
        <v>28423</v>
      </c>
      <c r="E164" s="4" t="s">
        <v>758</v>
      </c>
      <c r="F164" s="10"/>
      <c r="G164" s="10"/>
      <c r="H164" s="10"/>
      <c r="I164" s="10"/>
      <c r="J164" s="10"/>
    </row>
    <row r="165" spans="1:10" ht="22.5" x14ac:dyDescent="0.2">
      <c r="A165" s="2">
        <v>164</v>
      </c>
      <c r="B165" s="2" t="s">
        <v>173</v>
      </c>
      <c r="C165" s="10"/>
      <c r="D165" s="3">
        <v>33213</v>
      </c>
      <c r="E165" s="4" t="s">
        <v>759</v>
      </c>
      <c r="F165" s="10"/>
      <c r="G165" s="10"/>
      <c r="H165" s="10"/>
      <c r="I165" s="10"/>
      <c r="J165" s="10"/>
    </row>
    <row r="166" spans="1:10" x14ac:dyDescent="0.2">
      <c r="A166" s="2">
        <v>165</v>
      </c>
      <c r="B166" s="2" t="s">
        <v>174</v>
      </c>
      <c r="C166" s="10"/>
      <c r="D166" s="3">
        <v>31172</v>
      </c>
      <c r="E166" s="4" t="s">
        <v>760</v>
      </c>
      <c r="F166" s="10"/>
      <c r="G166" s="10"/>
      <c r="H166" s="10"/>
      <c r="I166" s="10"/>
      <c r="J166" s="10"/>
    </row>
    <row r="167" spans="1:10" ht="22.5" x14ac:dyDescent="0.2">
      <c r="A167" s="2">
        <v>166</v>
      </c>
      <c r="B167" s="2" t="s">
        <v>175</v>
      </c>
      <c r="C167" s="10"/>
      <c r="D167" s="3">
        <v>25212</v>
      </c>
      <c r="E167" s="4" t="s">
        <v>761</v>
      </c>
      <c r="F167" s="10"/>
      <c r="G167" s="10"/>
      <c r="H167" s="10"/>
      <c r="I167" s="10"/>
      <c r="J167" s="10"/>
    </row>
    <row r="168" spans="1:10" ht="22.5" x14ac:dyDescent="0.2">
      <c r="A168" s="2">
        <v>167</v>
      </c>
      <c r="B168" s="2" t="s">
        <v>176</v>
      </c>
      <c r="C168" s="10"/>
      <c r="D168" s="3">
        <v>29727</v>
      </c>
      <c r="E168" s="4" t="s">
        <v>762</v>
      </c>
      <c r="F168" s="10"/>
      <c r="G168" s="10"/>
      <c r="H168" s="10"/>
      <c r="I168" s="10"/>
      <c r="J168" s="10"/>
    </row>
    <row r="169" spans="1:10" ht="22.5" x14ac:dyDescent="0.2">
      <c r="A169" s="2">
        <v>168</v>
      </c>
      <c r="B169" s="2" t="s">
        <v>177</v>
      </c>
      <c r="C169" s="10"/>
      <c r="D169" s="3">
        <v>35261</v>
      </c>
      <c r="E169" s="4" t="s">
        <v>763</v>
      </c>
      <c r="F169" s="10"/>
      <c r="G169" s="10"/>
      <c r="H169" s="10"/>
      <c r="I169" s="10"/>
      <c r="J169" s="10"/>
    </row>
    <row r="170" spans="1:10" x14ac:dyDescent="0.2">
      <c r="A170" s="2">
        <v>169</v>
      </c>
      <c r="B170" s="2" t="s">
        <v>178</v>
      </c>
      <c r="C170" s="10"/>
      <c r="D170" s="3">
        <v>33405</v>
      </c>
      <c r="E170" s="4" t="s">
        <v>764</v>
      </c>
      <c r="F170" s="10"/>
      <c r="G170" s="10"/>
      <c r="H170" s="10"/>
      <c r="I170" s="10"/>
      <c r="J170" s="10"/>
    </row>
    <row r="171" spans="1:10" ht="22.5" x14ac:dyDescent="0.2">
      <c r="A171" s="2">
        <v>170</v>
      </c>
      <c r="B171" s="2" t="s">
        <v>179</v>
      </c>
      <c r="C171" s="10"/>
      <c r="D171" s="3">
        <v>23826</v>
      </c>
      <c r="E171" s="4" t="s">
        <v>765</v>
      </c>
      <c r="F171" s="10"/>
      <c r="G171" s="10"/>
      <c r="H171" s="10"/>
      <c r="I171" s="10"/>
      <c r="J171" s="10"/>
    </row>
    <row r="172" spans="1:10" x14ac:dyDescent="0.2">
      <c r="A172" s="2">
        <v>171</v>
      </c>
      <c r="B172" s="2" t="s">
        <v>180</v>
      </c>
      <c r="C172" s="10"/>
      <c r="D172" s="3">
        <v>25243</v>
      </c>
      <c r="E172" s="4" t="s">
        <v>766</v>
      </c>
      <c r="F172" s="10"/>
      <c r="G172" s="10"/>
      <c r="H172" s="10"/>
      <c r="I172" s="10"/>
      <c r="J172" s="10"/>
    </row>
    <row r="173" spans="1:10" ht="22.5" x14ac:dyDescent="0.2">
      <c r="A173" s="2">
        <v>172</v>
      </c>
      <c r="B173" s="2" t="s">
        <v>181</v>
      </c>
      <c r="C173" s="10"/>
      <c r="D173" s="3">
        <v>31140</v>
      </c>
      <c r="E173" s="4" t="s">
        <v>767</v>
      </c>
      <c r="F173" s="10"/>
      <c r="G173" s="10"/>
      <c r="H173" s="10"/>
      <c r="I173" s="10"/>
      <c r="J173" s="10"/>
    </row>
    <row r="174" spans="1:10" ht="22.5" x14ac:dyDescent="0.2">
      <c r="A174" s="2">
        <v>173</v>
      </c>
      <c r="B174" s="2" t="s">
        <v>182</v>
      </c>
      <c r="C174" s="10"/>
      <c r="D174" s="3">
        <v>33380</v>
      </c>
      <c r="E174" s="4" t="s">
        <v>768</v>
      </c>
      <c r="F174" s="10"/>
      <c r="G174" s="10"/>
      <c r="H174" s="10"/>
      <c r="I174" s="10"/>
      <c r="J174" s="10"/>
    </row>
    <row r="175" spans="1:10" ht="22.5" x14ac:dyDescent="0.2">
      <c r="A175" s="2">
        <v>174</v>
      </c>
      <c r="B175" s="2" t="s">
        <v>183</v>
      </c>
      <c r="C175" s="10"/>
      <c r="D175" s="3">
        <v>34231</v>
      </c>
      <c r="E175" s="4" t="s">
        <v>769</v>
      </c>
      <c r="F175" s="10"/>
      <c r="G175" s="10"/>
      <c r="H175" s="10"/>
      <c r="I175" s="10"/>
      <c r="J175" s="10"/>
    </row>
    <row r="176" spans="1:10" ht="22.5" x14ac:dyDescent="0.2">
      <c r="A176" s="2">
        <v>175</v>
      </c>
      <c r="B176" s="2" t="s">
        <v>184</v>
      </c>
      <c r="C176" s="10"/>
      <c r="D176" s="3">
        <v>29520</v>
      </c>
      <c r="E176" s="4" t="s">
        <v>770</v>
      </c>
      <c r="F176" s="10"/>
      <c r="G176" s="10"/>
      <c r="H176" s="10"/>
      <c r="I176" s="10"/>
      <c r="J176" s="10"/>
    </row>
    <row r="177" spans="1:10" ht="22.5" x14ac:dyDescent="0.2">
      <c r="A177" s="2">
        <v>176</v>
      </c>
      <c r="B177" s="2" t="s">
        <v>185</v>
      </c>
      <c r="C177" s="10"/>
      <c r="D177" s="3">
        <v>33281</v>
      </c>
      <c r="E177" s="4" t="s">
        <v>771</v>
      </c>
      <c r="F177" s="10"/>
      <c r="G177" s="10"/>
      <c r="H177" s="10"/>
      <c r="I177" s="10"/>
      <c r="J177" s="10"/>
    </row>
    <row r="178" spans="1:10" x14ac:dyDescent="0.2">
      <c r="A178" s="2">
        <v>177</v>
      </c>
      <c r="B178" s="2" t="s">
        <v>186</v>
      </c>
      <c r="C178" s="10"/>
      <c r="D178" s="3">
        <v>29279</v>
      </c>
      <c r="E178" s="4" t="s">
        <v>772</v>
      </c>
      <c r="F178" s="10"/>
      <c r="G178" s="10"/>
      <c r="H178" s="10"/>
      <c r="I178" s="10"/>
      <c r="J178" s="10"/>
    </row>
    <row r="179" spans="1:10" ht="22.5" x14ac:dyDescent="0.2">
      <c r="A179" s="2">
        <v>178</v>
      </c>
      <c r="B179" s="2" t="s">
        <v>187</v>
      </c>
      <c r="C179" s="10"/>
      <c r="D179" s="3">
        <v>34613</v>
      </c>
      <c r="E179" s="4" t="s">
        <v>773</v>
      </c>
      <c r="F179" s="10"/>
      <c r="G179" s="10"/>
      <c r="H179" s="10"/>
      <c r="I179" s="10"/>
      <c r="J179" s="10"/>
    </row>
    <row r="180" spans="1:10" ht="22.5" x14ac:dyDescent="0.2">
      <c r="A180" s="2">
        <v>179</v>
      </c>
      <c r="B180" s="2" t="s">
        <v>188</v>
      </c>
      <c r="C180" s="10"/>
      <c r="D180" s="3">
        <v>31888</v>
      </c>
      <c r="E180" s="4" t="s">
        <v>774</v>
      </c>
      <c r="F180" s="10"/>
      <c r="G180" s="10"/>
      <c r="H180" s="10"/>
      <c r="I180" s="10"/>
      <c r="J180" s="10"/>
    </row>
    <row r="181" spans="1:10" x14ac:dyDescent="0.2">
      <c r="A181" s="2">
        <v>180</v>
      </c>
      <c r="B181" s="2" t="s">
        <v>189</v>
      </c>
      <c r="C181" s="10"/>
      <c r="D181" s="3">
        <v>36681</v>
      </c>
      <c r="E181" s="4" t="s">
        <v>775</v>
      </c>
      <c r="F181" s="10"/>
      <c r="G181" s="10"/>
      <c r="H181" s="10"/>
      <c r="I181" s="10"/>
      <c r="J181" s="10"/>
    </row>
    <row r="182" spans="1:10" x14ac:dyDescent="0.2">
      <c r="A182" s="2">
        <v>181</v>
      </c>
      <c r="B182" s="2" t="s">
        <v>190</v>
      </c>
      <c r="C182" s="10"/>
      <c r="D182" s="3">
        <v>31335</v>
      </c>
      <c r="E182" s="4" t="s">
        <v>776</v>
      </c>
      <c r="F182" s="10"/>
      <c r="G182" s="10"/>
      <c r="H182" s="10"/>
      <c r="I182" s="10"/>
      <c r="J182" s="10"/>
    </row>
    <row r="183" spans="1:10" ht="22.5" x14ac:dyDescent="0.2">
      <c r="A183" s="2">
        <v>182</v>
      </c>
      <c r="B183" s="2" t="s">
        <v>191</v>
      </c>
      <c r="C183" s="10"/>
      <c r="D183" s="3">
        <v>30521</v>
      </c>
      <c r="E183" s="4" t="s">
        <v>777</v>
      </c>
      <c r="F183" s="10"/>
      <c r="G183" s="10"/>
      <c r="H183" s="10"/>
      <c r="I183" s="10"/>
      <c r="J183" s="10"/>
    </row>
    <row r="184" spans="1:10" ht="22.5" x14ac:dyDescent="0.2">
      <c r="A184" s="2">
        <v>183</v>
      </c>
      <c r="B184" s="2" t="s">
        <v>192</v>
      </c>
      <c r="C184" s="10"/>
      <c r="D184" s="3">
        <v>27737</v>
      </c>
      <c r="E184" s="4" t="s">
        <v>778</v>
      </c>
      <c r="F184" s="10"/>
      <c r="G184" s="10"/>
      <c r="H184" s="10"/>
      <c r="I184" s="10"/>
      <c r="J184" s="10"/>
    </row>
    <row r="185" spans="1:10" ht="22.5" x14ac:dyDescent="0.2">
      <c r="A185" s="2">
        <v>184</v>
      </c>
      <c r="B185" s="2" t="s">
        <v>193</v>
      </c>
      <c r="C185" s="10"/>
      <c r="D185" s="3">
        <v>33995</v>
      </c>
      <c r="E185" s="4" t="s">
        <v>779</v>
      </c>
      <c r="F185" s="10"/>
      <c r="G185" s="10"/>
      <c r="H185" s="10"/>
      <c r="I185" s="10"/>
      <c r="J185" s="10"/>
    </row>
    <row r="186" spans="1:10" x14ac:dyDescent="0.2">
      <c r="A186" s="2">
        <v>185</v>
      </c>
      <c r="B186" s="2" t="s">
        <v>194</v>
      </c>
      <c r="C186" s="10"/>
      <c r="D186" s="3">
        <v>30954</v>
      </c>
      <c r="E186" s="4" t="s">
        <v>780</v>
      </c>
      <c r="F186" s="10"/>
      <c r="G186" s="10"/>
      <c r="H186" s="10"/>
      <c r="I186" s="10"/>
      <c r="J186" s="10"/>
    </row>
    <row r="187" spans="1:10" ht="22.5" x14ac:dyDescent="0.2">
      <c r="A187" s="2">
        <v>186</v>
      </c>
      <c r="B187" s="2" t="s">
        <v>195</v>
      </c>
      <c r="C187" s="10"/>
      <c r="D187" s="3">
        <v>34586</v>
      </c>
      <c r="E187" s="4" t="s">
        <v>781</v>
      </c>
      <c r="F187" s="10"/>
      <c r="G187" s="10"/>
      <c r="H187" s="10"/>
      <c r="I187" s="10"/>
      <c r="J187" s="10"/>
    </row>
    <row r="188" spans="1:10" ht="22.5" x14ac:dyDescent="0.2">
      <c r="A188" s="2">
        <v>187</v>
      </c>
      <c r="B188" s="2" t="s">
        <v>196</v>
      </c>
      <c r="C188" s="10"/>
      <c r="D188" s="3">
        <v>32221</v>
      </c>
      <c r="E188" s="4" t="s">
        <v>782</v>
      </c>
      <c r="F188" s="10"/>
      <c r="G188" s="10"/>
      <c r="H188" s="10"/>
      <c r="I188" s="10"/>
      <c r="J188" s="10"/>
    </row>
    <row r="189" spans="1:10" ht="22.5" x14ac:dyDescent="0.2">
      <c r="A189" s="2">
        <v>188</v>
      </c>
      <c r="B189" s="2" t="s">
        <v>197</v>
      </c>
      <c r="C189" s="10"/>
      <c r="D189" s="3">
        <v>28583</v>
      </c>
      <c r="E189" s="4" t="s">
        <v>783</v>
      </c>
      <c r="F189" s="10"/>
      <c r="G189" s="10"/>
      <c r="H189" s="10"/>
      <c r="I189" s="10"/>
      <c r="J189" s="10"/>
    </row>
    <row r="190" spans="1:10" ht="22.5" x14ac:dyDescent="0.2">
      <c r="A190" s="2">
        <v>189</v>
      </c>
      <c r="B190" s="2" t="s">
        <v>198</v>
      </c>
      <c r="C190" s="10"/>
      <c r="D190" s="3">
        <v>31552</v>
      </c>
      <c r="E190" s="4" t="s">
        <v>784</v>
      </c>
      <c r="F190" s="10"/>
      <c r="G190" s="10"/>
      <c r="H190" s="10"/>
      <c r="I190" s="10"/>
      <c r="J190" s="10"/>
    </row>
    <row r="191" spans="1:10" ht="22.5" x14ac:dyDescent="0.2">
      <c r="A191" s="2">
        <v>190</v>
      </c>
      <c r="B191" s="2" t="s">
        <v>199</v>
      </c>
      <c r="C191" s="10"/>
      <c r="D191" s="3">
        <v>32592</v>
      </c>
      <c r="E191" s="4" t="s">
        <v>785</v>
      </c>
      <c r="F191" s="10"/>
      <c r="G191" s="10"/>
      <c r="H191" s="10"/>
      <c r="I191" s="10"/>
      <c r="J191" s="10"/>
    </row>
    <row r="192" spans="1:10" ht="22.5" x14ac:dyDescent="0.2">
      <c r="A192" s="2">
        <v>191</v>
      </c>
      <c r="B192" s="2" t="s">
        <v>200</v>
      </c>
      <c r="C192" s="10"/>
      <c r="D192" s="3">
        <v>30610</v>
      </c>
      <c r="E192" s="4" t="s">
        <v>786</v>
      </c>
      <c r="F192" s="10"/>
      <c r="G192" s="10"/>
      <c r="H192" s="10"/>
      <c r="I192" s="10"/>
      <c r="J192" s="10"/>
    </row>
    <row r="193" spans="1:10" ht="22.5" x14ac:dyDescent="0.2">
      <c r="A193" s="2">
        <v>192</v>
      </c>
      <c r="B193" s="2" t="s">
        <v>201</v>
      </c>
      <c r="C193" s="10"/>
      <c r="D193" s="3">
        <v>31615</v>
      </c>
      <c r="E193" s="4" t="s">
        <v>787</v>
      </c>
      <c r="F193" s="10"/>
      <c r="G193" s="10"/>
      <c r="H193" s="10"/>
      <c r="I193" s="10"/>
      <c r="J193" s="10"/>
    </row>
    <row r="194" spans="1:10" ht="22.5" x14ac:dyDescent="0.2">
      <c r="A194" s="2">
        <v>193</v>
      </c>
      <c r="B194" s="2" t="s">
        <v>202</v>
      </c>
      <c r="C194" s="10"/>
      <c r="D194" s="3">
        <v>31149</v>
      </c>
      <c r="E194" s="4" t="s">
        <v>788</v>
      </c>
      <c r="F194" s="10"/>
      <c r="G194" s="10"/>
      <c r="H194" s="10"/>
      <c r="I194" s="10"/>
      <c r="J194" s="10"/>
    </row>
    <row r="195" spans="1:10" ht="22.5" x14ac:dyDescent="0.2">
      <c r="A195" s="2">
        <v>194</v>
      </c>
      <c r="B195" s="2" t="s">
        <v>203</v>
      </c>
      <c r="C195" s="10"/>
      <c r="D195" s="3">
        <v>25264</v>
      </c>
      <c r="E195" s="4" t="s">
        <v>789</v>
      </c>
      <c r="F195" s="10"/>
      <c r="G195" s="10"/>
      <c r="H195" s="10"/>
      <c r="I195" s="10"/>
      <c r="J195" s="10"/>
    </row>
    <row r="196" spans="1:10" x14ac:dyDescent="0.2">
      <c r="A196" s="2">
        <v>195</v>
      </c>
      <c r="B196" s="2" t="s">
        <v>204</v>
      </c>
      <c r="C196" s="10"/>
      <c r="D196" s="3">
        <v>32144</v>
      </c>
      <c r="E196" s="4" t="s">
        <v>790</v>
      </c>
      <c r="F196" s="10"/>
      <c r="G196" s="10"/>
      <c r="H196" s="10"/>
      <c r="I196" s="10"/>
      <c r="J196" s="10"/>
    </row>
    <row r="197" spans="1:10" x14ac:dyDescent="0.2">
      <c r="A197" s="2">
        <v>196</v>
      </c>
      <c r="B197" s="2" t="s">
        <v>205</v>
      </c>
      <c r="C197" s="10"/>
      <c r="D197" s="3">
        <v>34651</v>
      </c>
      <c r="E197" s="4" t="s">
        <v>791</v>
      </c>
      <c r="F197" s="10"/>
      <c r="G197" s="10"/>
      <c r="H197" s="10"/>
      <c r="I197" s="10"/>
      <c r="J197" s="10"/>
    </row>
    <row r="198" spans="1:10" ht="22.5" x14ac:dyDescent="0.2">
      <c r="A198" s="2">
        <v>197</v>
      </c>
      <c r="B198" s="2" t="s">
        <v>206</v>
      </c>
      <c r="C198" s="10"/>
      <c r="D198" s="3">
        <v>33908</v>
      </c>
      <c r="E198" s="4" t="s">
        <v>792</v>
      </c>
      <c r="F198" s="10"/>
      <c r="G198" s="10"/>
      <c r="H198" s="10"/>
      <c r="I198" s="10"/>
      <c r="J198" s="10"/>
    </row>
    <row r="199" spans="1:10" ht="22.5" x14ac:dyDescent="0.2">
      <c r="A199" s="2">
        <v>198</v>
      </c>
      <c r="B199" s="2" t="s">
        <v>207</v>
      </c>
      <c r="C199" s="10"/>
      <c r="D199" s="3">
        <v>32823</v>
      </c>
      <c r="E199" s="4" t="s">
        <v>793</v>
      </c>
      <c r="F199" s="10"/>
      <c r="G199" s="10"/>
      <c r="H199" s="10"/>
      <c r="I199" s="10"/>
      <c r="J199" s="10"/>
    </row>
    <row r="200" spans="1:10" x14ac:dyDescent="0.2">
      <c r="A200" s="2">
        <v>199</v>
      </c>
      <c r="B200" s="2" t="s">
        <v>208</v>
      </c>
      <c r="C200" s="10"/>
      <c r="D200" s="3">
        <v>31359</v>
      </c>
      <c r="E200" s="4" t="s">
        <v>794</v>
      </c>
      <c r="F200" s="10"/>
      <c r="G200" s="10"/>
      <c r="H200" s="10"/>
      <c r="I200" s="10"/>
      <c r="J200" s="10"/>
    </row>
    <row r="201" spans="1:10" x14ac:dyDescent="0.2">
      <c r="A201" s="2">
        <v>200</v>
      </c>
      <c r="B201" s="2" t="s">
        <v>209</v>
      </c>
      <c r="C201" s="10"/>
      <c r="D201" s="3">
        <v>35101</v>
      </c>
      <c r="E201" s="4" t="s">
        <v>795</v>
      </c>
      <c r="F201" s="10"/>
      <c r="G201" s="10"/>
      <c r="H201" s="10"/>
      <c r="I201" s="10"/>
      <c r="J201" s="10"/>
    </row>
    <row r="202" spans="1:10" ht="22.5" x14ac:dyDescent="0.2">
      <c r="A202" s="2">
        <v>201</v>
      </c>
      <c r="B202" s="2" t="s">
        <v>210</v>
      </c>
      <c r="C202" s="10"/>
      <c r="D202" s="3">
        <v>32424</v>
      </c>
      <c r="E202" s="4" t="s">
        <v>796</v>
      </c>
      <c r="F202" s="10"/>
      <c r="G202" s="10"/>
      <c r="H202" s="10"/>
      <c r="I202" s="10"/>
      <c r="J202" s="10"/>
    </row>
    <row r="203" spans="1:10" ht="22.5" x14ac:dyDescent="0.2">
      <c r="A203" s="2">
        <v>202</v>
      </c>
      <c r="B203" s="2" t="s">
        <v>211</v>
      </c>
      <c r="C203" s="10"/>
      <c r="D203" s="3">
        <v>28411</v>
      </c>
      <c r="E203" s="4" t="s">
        <v>797</v>
      </c>
      <c r="F203" s="10"/>
      <c r="G203" s="10"/>
      <c r="H203" s="10"/>
      <c r="I203" s="10"/>
      <c r="J203" s="10"/>
    </row>
    <row r="204" spans="1:10" ht="22.5" x14ac:dyDescent="0.2">
      <c r="A204" s="2">
        <v>203</v>
      </c>
      <c r="B204" s="2" t="s">
        <v>212</v>
      </c>
      <c r="C204" s="10"/>
      <c r="D204" s="3">
        <v>31589</v>
      </c>
      <c r="E204" s="4" t="s">
        <v>798</v>
      </c>
      <c r="F204" s="10"/>
      <c r="G204" s="10"/>
      <c r="H204" s="10"/>
      <c r="I204" s="10"/>
      <c r="J204" s="10"/>
    </row>
    <row r="205" spans="1:10" ht="22.5" x14ac:dyDescent="0.2">
      <c r="A205" s="2">
        <v>204</v>
      </c>
      <c r="B205" s="2" t="s">
        <v>213</v>
      </c>
      <c r="C205" s="10"/>
      <c r="D205" s="3">
        <v>29711</v>
      </c>
      <c r="E205" s="4" t="s">
        <v>799</v>
      </c>
      <c r="F205" s="10"/>
      <c r="G205" s="10"/>
      <c r="H205" s="10"/>
      <c r="I205" s="10"/>
      <c r="J205" s="10"/>
    </row>
    <row r="206" spans="1:10" ht="22.5" x14ac:dyDescent="0.2">
      <c r="A206" s="2">
        <v>205</v>
      </c>
      <c r="B206" s="2" t="s">
        <v>214</v>
      </c>
      <c r="C206" s="10"/>
      <c r="D206" s="3">
        <v>32200</v>
      </c>
      <c r="E206" s="4" t="s">
        <v>800</v>
      </c>
      <c r="F206" s="10"/>
      <c r="G206" s="10"/>
      <c r="H206" s="10"/>
      <c r="I206" s="10"/>
      <c r="J206" s="10"/>
    </row>
    <row r="207" spans="1:10" x14ac:dyDescent="0.2">
      <c r="A207" s="2">
        <v>206</v>
      </c>
      <c r="B207" s="2" t="s">
        <v>215</v>
      </c>
      <c r="C207" s="10"/>
      <c r="D207" s="3">
        <v>33915</v>
      </c>
      <c r="E207" s="4" t="s">
        <v>801</v>
      </c>
      <c r="F207" s="10"/>
      <c r="G207" s="10"/>
      <c r="H207" s="10"/>
      <c r="I207" s="10"/>
      <c r="J207" s="10"/>
    </row>
    <row r="208" spans="1:10" x14ac:dyDescent="0.2">
      <c r="A208" s="2">
        <v>207</v>
      </c>
      <c r="B208" s="2" t="s">
        <v>216</v>
      </c>
      <c r="C208" s="10"/>
      <c r="D208" s="3">
        <v>28191</v>
      </c>
      <c r="E208" s="4" t="s">
        <v>802</v>
      </c>
      <c r="F208" s="10"/>
      <c r="G208" s="10"/>
      <c r="H208" s="10"/>
      <c r="I208" s="10"/>
      <c r="J208" s="10"/>
    </row>
    <row r="209" spans="1:10" x14ac:dyDescent="0.2">
      <c r="A209" s="2">
        <v>208</v>
      </c>
      <c r="B209" s="2" t="s">
        <v>217</v>
      </c>
      <c r="C209" s="10"/>
      <c r="D209" s="3">
        <v>30727</v>
      </c>
      <c r="E209" s="4" t="s">
        <v>803</v>
      </c>
      <c r="F209" s="10"/>
      <c r="G209" s="10"/>
      <c r="H209" s="10"/>
      <c r="I209" s="10"/>
      <c r="J209" s="10"/>
    </row>
    <row r="210" spans="1:10" x14ac:dyDescent="0.2">
      <c r="A210" s="2">
        <v>209</v>
      </c>
      <c r="B210" s="2" t="s">
        <v>218</v>
      </c>
      <c r="C210" s="10"/>
      <c r="D210" s="3">
        <v>31623</v>
      </c>
      <c r="E210" s="4" t="s">
        <v>804</v>
      </c>
      <c r="F210" s="10"/>
      <c r="G210" s="10"/>
      <c r="H210" s="10"/>
      <c r="I210" s="10"/>
      <c r="J210" s="10"/>
    </row>
    <row r="211" spans="1:10" ht="22.5" x14ac:dyDescent="0.2">
      <c r="A211" s="2">
        <v>210</v>
      </c>
      <c r="B211" s="2" t="s">
        <v>219</v>
      </c>
      <c r="C211" s="10"/>
      <c r="D211" s="3">
        <v>29130</v>
      </c>
      <c r="E211" s="4" t="s">
        <v>805</v>
      </c>
      <c r="F211" s="10"/>
      <c r="G211" s="10"/>
      <c r="H211" s="10"/>
      <c r="I211" s="10"/>
      <c r="J211" s="10"/>
    </row>
    <row r="212" spans="1:10" x14ac:dyDescent="0.2">
      <c r="A212" s="2">
        <v>211</v>
      </c>
      <c r="B212" s="2" t="s">
        <v>220</v>
      </c>
      <c r="C212" s="10"/>
      <c r="D212" s="3">
        <v>32285</v>
      </c>
      <c r="E212" s="4" t="s">
        <v>806</v>
      </c>
      <c r="F212" s="10"/>
      <c r="G212" s="10"/>
      <c r="H212" s="10"/>
      <c r="I212" s="10"/>
      <c r="J212" s="10"/>
    </row>
    <row r="213" spans="1:10" ht="22.5" x14ac:dyDescent="0.2">
      <c r="A213" s="2">
        <v>212</v>
      </c>
      <c r="B213" s="2" t="s">
        <v>221</v>
      </c>
      <c r="C213" s="10"/>
      <c r="D213" s="3">
        <v>22604</v>
      </c>
      <c r="E213" s="4" t="s">
        <v>807</v>
      </c>
      <c r="F213" s="10"/>
      <c r="G213" s="10"/>
      <c r="H213" s="10"/>
      <c r="I213" s="10"/>
      <c r="J213" s="10"/>
    </row>
    <row r="214" spans="1:10" x14ac:dyDescent="0.2">
      <c r="A214" s="2">
        <v>213</v>
      </c>
      <c r="B214" s="2" t="s">
        <v>222</v>
      </c>
      <c r="C214" s="10"/>
      <c r="D214" s="3">
        <v>33855</v>
      </c>
      <c r="E214" s="4" t="s">
        <v>808</v>
      </c>
      <c r="F214" s="10"/>
      <c r="G214" s="10"/>
      <c r="H214" s="10"/>
      <c r="I214" s="10"/>
      <c r="J214" s="10"/>
    </row>
    <row r="215" spans="1:10" x14ac:dyDescent="0.2">
      <c r="A215" s="2">
        <v>214</v>
      </c>
      <c r="B215" s="2" t="s">
        <v>223</v>
      </c>
      <c r="C215" s="10"/>
      <c r="D215" s="3">
        <v>32167</v>
      </c>
      <c r="E215" s="4" t="s">
        <v>809</v>
      </c>
      <c r="F215" s="10"/>
      <c r="G215" s="10"/>
      <c r="H215" s="10"/>
      <c r="I215" s="10"/>
      <c r="J215" s="10"/>
    </row>
    <row r="216" spans="1:10" ht="22.5" x14ac:dyDescent="0.2">
      <c r="A216" s="2">
        <v>215</v>
      </c>
      <c r="B216" s="2" t="s">
        <v>224</v>
      </c>
      <c r="C216" s="10"/>
      <c r="D216" s="3">
        <v>30264</v>
      </c>
      <c r="E216" s="4" t="s">
        <v>810</v>
      </c>
      <c r="F216" s="10"/>
      <c r="G216" s="10"/>
      <c r="H216" s="10"/>
      <c r="I216" s="10"/>
      <c r="J216" s="10"/>
    </row>
    <row r="217" spans="1:10" x14ac:dyDescent="0.2">
      <c r="A217" s="2">
        <v>216</v>
      </c>
      <c r="B217" s="2" t="s">
        <v>225</v>
      </c>
      <c r="C217" s="10"/>
      <c r="D217" s="3">
        <v>32837</v>
      </c>
      <c r="E217" s="4" t="s">
        <v>811</v>
      </c>
      <c r="F217" s="10"/>
      <c r="G217" s="10"/>
      <c r="H217" s="10"/>
      <c r="I217" s="10"/>
      <c r="J217" s="10"/>
    </row>
    <row r="218" spans="1:10" ht="22.5" x14ac:dyDescent="0.2">
      <c r="A218" s="2">
        <v>217</v>
      </c>
      <c r="B218" s="2" t="s">
        <v>226</v>
      </c>
      <c r="C218" s="10"/>
      <c r="D218" s="3">
        <v>31218</v>
      </c>
      <c r="E218" s="4" t="s">
        <v>812</v>
      </c>
      <c r="F218" s="10"/>
      <c r="G218" s="10"/>
      <c r="H218" s="10"/>
      <c r="I218" s="10"/>
      <c r="J218" s="10"/>
    </row>
    <row r="219" spans="1:10" x14ac:dyDescent="0.2">
      <c r="A219" s="2">
        <v>218</v>
      </c>
      <c r="B219" s="2" t="s">
        <v>227</v>
      </c>
      <c r="C219" s="10"/>
      <c r="D219" s="3">
        <v>34353</v>
      </c>
      <c r="E219" s="4" t="s">
        <v>813</v>
      </c>
      <c r="F219" s="10"/>
      <c r="G219" s="10"/>
      <c r="H219" s="10"/>
      <c r="I219" s="10"/>
      <c r="J219" s="10"/>
    </row>
    <row r="220" spans="1:10" ht="22.5" x14ac:dyDescent="0.2">
      <c r="A220" s="2">
        <v>219</v>
      </c>
      <c r="B220" s="2" t="s">
        <v>228</v>
      </c>
      <c r="C220" s="10"/>
      <c r="D220" s="3">
        <v>30942</v>
      </c>
      <c r="E220" s="4" t="s">
        <v>814</v>
      </c>
      <c r="F220" s="10"/>
      <c r="G220" s="10"/>
      <c r="H220" s="10"/>
      <c r="I220" s="10"/>
      <c r="J220" s="10"/>
    </row>
    <row r="221" spans="1:10" ht="22.5" x14ac:dyDescent="0.2">
      <c r="A221" s="2">
        <v>220</v>
      </c>
      <c r="B221" s="2" t="s">
        <v>229</v>
      </c>
      <c r="C221" s="10"/>
      <c r="D221" s="3">
        <v>31559</v>
      </c>
      <c r="E221" s="4" t="s">
        <v>815</v>
      </c>
      <c r="F221" s="10"/>
      <c r="G221" s="10"/>
      <c r="H221" s="10"/>
      <c r="I221" s="10"/>
      <c r="J221" s="10"/>
    </row>
    <row r="222" spans="1:10" x14ac:dyDescent="0.2">
      <c r="A222" s="2">
        <v>221</v>
      </c>
      <c r="B222" s="2" t="s">
        <v>230</v>
      </c>
      <c r="C222" s="10"/>
      <c r="D222" s="3">
        <v>31340</v>
      </c>
      <c r="E222" s="4" t="s">
        <v>816</v>
      </c>
      <c r="F222" s="10"/>
      <c r="G222" s="10"/>
      <c r="H222" s="10"/>
      <c r="I222" s="10"/>
      <c r="J222" s="10"/>
    </row>
    <row r="223" spans="1:10" ht="22.5" x14ac:dyDescent="0.2">
      <c r="A223" s="2">
        <v>222</v>
      </c>
      <c r="B223" s="2" t="s">
        <v>231</v>
      </c>
      <c r="C223" s="10"/>
      <c r="D223" s="3">
        <v>29312</v>
      </c>
      <c r="E223" s="4" t="s">
        <v>817</v>
      </c>
      <c r="F223" s="10"/>
      <c r="G223" s="10"/>
      <c r="H223" s="10"/>
      <c r="I223" s="10"/>
      <c r="J223" s="10"/>
    </row>
    <row r="224" spans="1:10" x14ac:dyDescent="0.2">
      <c r="A224" s="2">
        <v>223</v>
      </c>
      <c r="B224" s="2" t="s">
        <v>232</v>
      </c>
      <c r="C224" s="10"/>
      <c r="D224" s="3">
        <v>30246</v>
      </c>
      <c r="E224" s="4" t="s">
        <v>818</v>
      </c>
      <c r="F224" s="10"/>
      <c r="G224" s="10"/>
      <c r="H224" s="10"/>
      <c r="I224" s="10"/>
      <c r="J224" s="10"/>
    </row>
    <row r="225" spans="1:10" x14ac:dyDescent="0.2">
      <c r="A225" s="2">
        <v>224</v>
      </c>
      <c r="B225" s="2" t="s">
        <v>233</v>
      </c>
      <c r="C225" s="10"/>
      <c r="D225" s="3">
        <v>25263</v>
      </c>
      <c r="E225" s="4" t="s">
        <v>819</v>
      </c>
      <c r="F225" s="10"/>
      <c r="G225" s="10"/>
      <c r="H225" s="10"/>
      <c r="I225" s="10"/>
      <c r="J225" s="10"/>
    </row>
    <row r="226" spans="1:10" ht="22.5" x14ac:dyDescent="0.2">
      <c r="A226" s="2">
        <v>225</v>
      </c>
      <c r="B226" s="2" t="s">
        <v>234</v>
      </c>
      <c r="C226" s="10"/>
      <c r="D226" s="3">
        <v>29584</v>
      </c>
      <c r="E226" s="4" t="s">
        <v>820</v>
      </c>
      <c r="F226" s="10"/>
      <c r="G226" s="10"/>
      <c r="H226" s="10"/>
      <c r="I226" s="10"/>
      <c r="J226" s="10"/>
    </row>
    <row r="227" spans="1:10" ht="22.5" x14ac:dyDescent="0.2">
      <c r="A227" s="2">
        <v>226</v>
      </c>
      <c r="B227" s="2" t="s">
        <v>235</v>
      </c>
      <c r="C227" s="10"/>
      <c r="D227" s="3">
        <v>31631</v>
      </c>
      <c r="E227" s="4" t="s">
        <v>821</v>
      </c>
      <c r="F227" s="10"/>
      <c r="G227" s="10"/>
      <c r="H227" s="10"/>
      <c r="I227" s="10"/>
      <c r="J227" s="10"/>
    </row>
    <row r="228" spans="1:10" ht="22.5" x14ac:dyDescent="0.2">
      <c r="A228" s="2">
        <v>227</v>
      </c>
      <c r="B228" s="2" t="s">
        <v>236</v>
      </c>
      <c r="C228" s="10"/>
      <c r="D228" s="3">
        <v>35310</v>
      </c>
      <c r="E228" s="4" t="s">
        <v>822</v>
      </c>
      <c r="F228" s="10"/>
      <c r="G228" s="10"/>
      <c r="H228" s="10"/>
      <c r="I228" s="10"/>
      <c r="J228" s="10"/>
    </row>
    <row r="229" spans="1:10" x14ac:dyDescent="0.2">
      <c r="A229" s="2">
        <v>228</v>
      </c>
      <c r="B229" s="2" t="s">
        <v>237</v>
      </c>
      <c r="C229" s="10"/>
      <c r="D229" s="3">
        <v>34515</v>
      </c>
      <c r="E229" s="4" t="s">
        <v>823</v>
      </c>
      <c r="F229" s="10"/>
      <c r="G229" s="10"/>
      <c r="H229" s="10"/>
      <c r="I229" s="10"/>
      <c r="J229" s="10"/>
    </row>
    <row r="230" spans="1:10" ht="22.5" x14ac:dyDescent="0.2">
      <c r="A230" s="2">
        <v>229</v>
      </c>
      <c r="B230" s="2" t="s">
        <v>238</v>
      </c>
      <c r="C230" s="10"/>
      <c r="D230" s="3">
        <v>32729</v>
      </c>
      <c r="E230" s="4" t="s">
        <v>824</v>
      </c>
      <c r="F230" s="10"/>
      <c r="G230" s="10"/>
      <c r="H230" s="10"/>
      <c r="I230" s="10"/>
      <c r="J230" s="10"/>
    </row>
    <row r="231" spans="1:10" x14ac:dyDescent="0.2">
      <c r="A231" s="2">
        <v>230</v>
      </c>
      <c r="B231" s="2" t="s">
        <v>239</v>
      </c>
      <c r="C231" s="10"/>
      <c r="D231" s="3">
        <v>32684</v>
      </c>
      <c r="E231" s="4" t="s">
        <v>825</v>
      </c>
      <c r="F231" s="10"/>
      <c r="G231" s="10"/>
      <c r="H231" s="10"/>
      <c r="I231" s="10"/>
      <c r="J231" s="10"/>
    </row>
    <row r="232" spans="1:10" ht="22.5" x14ac:dyDescent="0.2">
      <c r="A232" s="2">
        <v>231</v>
      </c>
      <c r="B232" s="2" t="s">
        <v>240</v>
      </c>
      <c r="C232" s="10"/>
      <c r="D232" s="3">
        <v>34243</v>
      </c>
      <c r="E232" s="4" t="s">
        <v>826</v>
      </c>
      <c r="F232" s="10"/>
      <c r="G232" s="10"/>
      <c r="H232" s="10"/>
      <c r="I232" s="10"/>
      <c r="J232" s="10"/>
    </row>
    <row r="233" spans="1:10" ht="22.5" x14ac:dyDescent="0.2">
      <c r="A233" s="2">
        <v>232</v>
      </c>
      <c r="B233" s="2" t="s">
        <v>241</v>
      </c>
      <c r="C233" s="10"/>
      <c r="D233" s="3">
        <v>28479</v>
      </c>
      <c r="E233" s="4" t="s">
        <v>827</v>
      </c>
      <c r="F233" s="10"/>
      <c r="G233" s="10"/>
      <c r="H233" s="10"/>
      <c r="I233" s="10"/>
      <c r="J233" s="10"/>
    </row>
    <row r="234" spans="1:10" ht="22.5" x14ac:dyDescent="0.2">
      <c r="A234" s="2">
        <v>233</v>
      </c>
      <c r="B234" s="2" t="s">
        <v>242</v>
      </c>
      <c r="C234" s="10"/>
      <c r="D234" s="3">
        <v>35249</v>
      </c>
      <c r="E234" s="4" t="s">
        <v>828</v>
      </c>
      <c r="F234" s="10"/>
      <c r="G234" s="10"/>
      <c r="H234" s="10"/>
      <c r="I234" s="10"/>
      <c r="J234" s="10"/>
    </row>
    <row r="235" spans="1:10" ht="22.5" x14ac:dyDescent="0.2">
      <c r="A235" s="2">
        <v>234</v>
      </c>
      <c r="B235" s="2" t="s">
        <v>243</v>
      </c>
      <c r="C235" s="10"/>
      <c r="D235" s="3">
        <v>31236</v>
      </c>
      <c r="E235" s="4" t="s">
        <v>829</v>
      </c>
      <c r="F235" s="10"/>
      <c r="G235" s="10"/>
      <c r="H235" s="10"/>
      <c r="I235" s="10"/>
      <c r="J235" s="10"/>
    </row>
    <row r="236" spans="1:10" x14ac:dyDescent="0.2">
      <c r="A236" s="2">
        <v>235</v>
      </c>
      <c r="B236" s="2" t="s">
        <v>244</v>
      </c>
      <c r="C236" s="10"/>
      <c r="D236" s="3">
        <v>32111</v>
      </c>
      <c r="E236" s="4" t="s">
        <v>830</v>
      </c>
      <c r="F236" s="10"/>
      <c r="G236" s="10"/>
      <c r="H236" s="10"/>
      <c r="I236" s="10"/>
      <c r="J236" s="10"/>
    </row>
    <row r="237" spans="1:10" x14ac:dyDescent="0.2">
      <c r="A237" s="2">
        <v>236</v>
      </c>
      <c r="B237" s="2" t="s">
        <v>245</v>
      </c>
      <c r="C237" s="10"/>
      <c r="D237" s="3">
        <v>21960</v>
      </c>
      <c r="E237" s="4" t="s">
        <v>831</v>
      </c>
      <c r="F237" s="10"/>
      <c r="G237" s="10"/>
      <c r="H237" s="10"/>
      <c r="I237" s="10"/>
      <c r="J237" s="10"/>
    </row>
    <row r="238" spans="1:10" x14ac:dyDescent="0.2">
      <c r="A238" s="2">
        <v>237</v>
      </c>
      <c r="B238" s="2" t="s">
        <v>246</v>
      </c>
      <c r="C238" s="10"/>
      <c r="D238" s="3">
        <v>31540</v>
      </c>
      <c r="E238" s="4" t="s">
        <v>832</v>
      </c>
      <c r="F238" s="10"/>
      <c r="G238" s="10"/>
      <c r="H238" s="10"/>
      <c r="I238" s="10"/>
      <c r="J238" s="10"/>
    </row>
    <row r="239" spans="1:10" ht="22.5" x14ac:dyDescent="0.2">
      <c r="A239" s="2">
        <v>238</v>
      </c>
      <c r="B239" s="2" t="s">
        <v>247</v>
      </c>
      <c r="C239" s="10"/>
      <c r="D239" s="3">
        <v>29479</v>
      </c>
      <c r="E239" s="4" t="s">
        <v>833</v>
      </c>
      <c r="F239" s="10"/>
      <c r="G239" s="10"/>
      <c r="H239" s="10"/>
      <c r="I239" s="10"/>
      <c r="J239" s="10"/>
    </row>
    <row r="240" spans="1:10" ht="22.5" x14ac:dyDescent="0.2">
      <c r="A240" s="2">
        <v>239</v>
      </c>
      <c r="B240" s="2" t="s">
        <v>248</v>
      </c>
      <c r="C240" s="10"/>
      <c r="D240" s="3">
        <v>35164</v>
      </c>
      <c r="E240" s="4" t="s">
        <v>834</v>
      </c>
      <c r="F240" s="10"/>
      <c r="G240" s="10"/>
      <c r="H240" s="10"/>
      <c r="I240" s="10"/>
      <c r="J240" s="10"/>
    </row>
    <row r="241" spans="1:10" x14ac:dyDescent="0.2">
      <c r="A241" s="2">
        <v>240</v>
      </c>
      <c r="B241" s="2" t="s">
        <v>249</v>
      </c>
      <c r="C241" s="10"/>
      <c r="D241" s="3">
        <v>31685</v>
      </c>
      <c r="E241" s="4" t="s">
        <v>835</v>
      </c>
      <c r="F241" s="10"/>
      <c r="G241" s="10"/>
      <c r="H241" s="10"/>
      <c r="I241" s="10"/>
      <c r="J241" s="10"/>
    </row>
    <row r="242" spans="1:10" x14ac:dyDescent="0.2">
      <c r="A242" s="2">
        <v>241</v>
      </c>
      <c r="B242" s="2" t="s">
        <v>250</v>
      </c>
      <c r="C242" s="10"/>
      <c r="D242" s="3">
        <v>32095</v>
      </c>
      <c r="E242" s="4" t="s">
        <v>836</v>
      </c>
      <c r="F242" s="10"/>
      <c r="G242" s="10"/>
      <c r="H242" s="10"/>
      <c r="I242" s="10"/>
      <c r="J242" s="10"/>
    </row>
    <row r="243" spans="1:10" x14ac:dyDescent="0.2">
      <c r="A243" s="2">
        <v>242</v>
      </c>
      <c r="B243" s="2" t="s">
        <v>251</v>
      </c>
      <c r="C243" s="10"/>
      <c r="D243" s="3">
        <v>30704</v>
      </c>
      <c r="E243" s="4" t="s">
        <v>837</v>
      </c>
      <c r="F243" s="10"/>
      <c r="G243" s="10"/>
      <c r="H243" s="10"/>
      <c r="I243" s="10"/>
      <c r="J243" s="10"/>
    </row>
    <row r="244" spans="1:10" ht="22.5" x14ac:dyDescent="0.2">
      <c r="A244" s="2">
        <v>243</v>
      </c>
      <c r="B244" s="2" t="s">
        <v>252</v>
      </c>
      <c r="C244" s="10"/>
      <c r="D244" s="3">
        <v>34240</v>
      </c>
      <c r="E244" s="4" t="s">
        <v>838</v>
      </c>
      <c r="F244" s="10"/>
      <c r="G244" s="10"/>
      <c r="H244" s="10"/>
      <c r="I244" s="10"/>
      <c r="J244" s="10"/>
    </row>
    <row r="245" spans="1:10" ht="22.5" x14ac:dyDescent="0.2">
      <c r="A245" s="2">
        <v>244</v>
      </c>
      <c r="B245" s="2" t="s">
        <v>253</v>
      </c>
      <c r="C245" s="10"/>
      <c r="D245" s="3">
        <v>30049</v>
      </c>
      <c r="E245" s="4" t="s">
        <v>839</v>
      </c>
      <c r="F245" s="10"/>
      <c r="G245" s="10"/>
      <c r="H245" s="10"/>
      <c r="I245" s="10"/>
      <c r="J245" s="10"/>
    </row>
    <row r="246" spans="1:10" ht="22.5" x14ac:dyDescent="0.2">
      <c r="A246" s="2">
        <v>245</v>
      </c>
      <c r="B246" s="2" t="s">
        <v>254</v>
      </c>
      <c r="C246" s="10"/>
      <c r="D246" s="3">
        <v>34161</v>
      </c>
      <c r="E246" s="4" t="s">
        <v>840</v>
      </c>
      <c r="F246" s="10"/>
      <c r="G246" s="10"/>
      <c r="H246" s="10"/>
      <c r="I246" s="10"/>
      <c r="J246" s="10"/>
    </row>
    <row r="247" spans="1:10" x14ac:dyDescent="0.2">
      <c r="A247" s="2">
        <v>246</v>
      </c>
      <c r="B247" s="2" t="s">
        <v>255</v>
      </c>
      <c r="C247" s="10"/>
      <c r="D247" s="3">
        <v>33278</v>
      </c>
      <c r="E247" s="4" t="s">
        <v>841</v>
      </c>
      <c r="F247" s="10"/>
      <c r="G247" s="10"/>
      <c r="H247" s="10"/>
      <c r="I247" s="10"/>
      <c r="J247" s="10"/>
    </row>
    <row r="248" spans="1:10" x14ac:dyDescent="0.2">
      <c r="A248" s="2">
        <v>247</v>
      </c>
      <c r="B248" s="2" t="s">
        <v>256</v>
      </c>
      <c r="C248" s="10"/>
      <c r="D248" s="3">
        <v>30992</v>
      </c>
      <c r="E248" s="4" t="s">
        <v>842</v>
      </c>
      <c r="F248" s="10"/>
      <c r="G248" s="10"/>
      <c r="H248" s="10"/>
      <c r="I248" s="10"/>
      <c r="J248" s="10"/>
    </row>
    <row r="249" spans="1:10" ht="22.5" x14ac:dyDescent="0.2">
      <c r="A249" s="2">
        <v>248</v>
      </c>
      <c r="B249" s="2" t="s">
        <v>257</v>
      </c>
      <c r="C249" s="10"/>
      <c r="D249" s="3">
        <v>33426</v>
      </c>
      <c r="E249" s="4" t="s">
        <v>843</v>
      </c>
      <c r="F249" s="10"/>
      <c r="G249" s="10"/>
      <c r="H249" s="10"/>
      <c r="I249" s="10"/>
      <c r="J249" s="10"/>
    </row>
    <row r="250" spans="1:10" x14ac:dyDescent="0.2">
      <c r="A250" s="2">
        <v>249</v>
      </c>
      <c r="B250" s="2" t="s">
        <v>258</v>
      </c>
      <c r="C250" s="10"/>
      <c r="D250" s="3">
        <v>33876</v>
      </c>
      <c r="E250" s="4" t="s">
        <v>844</v>
      </c>
      <c r="F250" s="10"/>
      <c r="G250" s="10"/>
      <c r="H250" s="10"/>
      <c r="I250" s="10"/>
      <c r="J250" s="10"/>
    </row>
    <row r="251" spans="1:10" x14ac:dyDescent="0.2">
      <c r="A251" s="2">
        <v>250</v>
      </c>
      <c r="B251" s="2" t="s">
        <v>259</v>
      </c>
      <c r="C251" s="10"/>
      <c r="D251" s="3">
        <v>25912</v>
      </c>
      <c r="E251" s="4" t="s">
        <v>845</v>
      </c>
      <c r="F251" s="10"/>
      <c r="G251" s="10"/>
      <c r="H251" s="10"/>
      <c r="I251" s="10"/>
      <c r="J251" s="10"/>
    </row>
    <row r="252" spans="1:10" x14ac:dyDescent="0.2">
      <c r="A252" s="2">
        <v>251</v>
      </c>
      <c r="B252" s="2" t="s">
        <v>260</v>
      </c>
      <c r="C252" s="10"/>
      <c r="D252" s="3">
        <v>29758</v>
      </c>
      <c r="E252" s="4" t="s">
        <v>846</v>
      </c>
      <c r="F252" s="10"/>
      <c r="G252" s="10"/>
      <c r="H252" s="10"/>
      <c r="I252" s="10"/>
      <c r="J252" s="10"/>
    </row>
    <row r="253" spans="1:10" x14ac:dyDescent="0.2">
      <c r="A253" s="2">
        <v>252</v>
      </c>
      <c r="B253" s="2" t="s">
        <v>261</v>
      </c>
      <c r="C253" s="10"/>
      <c r="D253" s="3">
        <v>31182</v>
      </c>
      <c r="E253" s="4" t="s">
        <v>847</v>
      </c>
      <c r="F253" s="10"/>
      <c r="G253" s="10"/>
      <c r="H253" s="10"/>
      <c r="I253" s="10"/>
      <c r="J253" s="10"/>
    </row>
    <row r="254" spans="1:10" ht="22.5" x14ac:dyDescent="0.2">
      <c r="A254" s="2">
        <v>253</v>
      </c>
      <c r="B254" s="2" t="s">
        <v>262</v>
      </c>
      <c r="C254" s="10"/>
      <c r="D254" s="3">
        <v>31972</v>
      </c>
      <c r="E254" s="4" t="s">
        <v>848</v>
      </c>
      <c r="F254" s="10"/>
      <c r="G254" s="10"/>
      <c r="H254" s="10"/>
      <c r="I254" s="10"/>
      <c r="J254" s="10"/>
    </row>
    <row r="255" spans="1:10" ht="22.5" x14ac:dyDescent="0.2">
      <c r="A255" s="2">
        <v>254</v>
      </c>
      <c r="B255" s="2" t="s">
        <v>263</v>
      </c>
      <c r="C255" s="10"/>
      <c r="D255" s="3">
        <v>32768</v>
      </c>
      <c r="E255" s="4" t="s">
        <v>849</v>
      </c>
      <c r="F255" s="10"/>
      <c r="G255" s="10"/>
      <c r="H255" s="10"/>
      <c r="I255" s="10"/>
      <c r="J255" s="10"/>
    </row>
    <row r="256" spans="1:10" ht="22.5" x14ac:dyDescent="0.2">
      <c r="A256" s="2">
        <v>255</v>
      </c>
      <c r="B256" s="2" t="s">
        <v>264</v>
      </c>
      <c r="C256" s="10"/>
      <c r="D256" s="3">
        <v>33643</v>
      </c>
      <c r="E256" s="4" t="s">
        <v>850</v>
      </c>
      <c r="F256" s="10"/>
      <c r="G256" s="10"/>
      <c r="H256" s="10"/>
      <c r="I256" s="10"/>
      <c r="J256" s="10"/>
    </row>
    <row r="257" spans="1:10" ht="22.5" x14ac:dyDescent="0.2">
      <c r="A257" s="2">
        <v>256</v>
      </c>
      <c r="B257" s="2" t="s">
        <v>265</v>
      </c>
      <c r="C257" s="10"/>
      <c r="D257" s="3">
        <v>22752</v>
      </c>
      <c r="E257" s="4" t="s">
        <v>851</v>
      </c>
      <c r="F257" s="10"/>
      <c r="G257" s="10"/>
      <c r="H257" s="10"/>
      <c r="I257" s="10"/>
      <c r="J257" s="10"/>
    </row>
    <row r="258" spans="1:10" ht="22.5" x14ac:dyDescent="0.2">
      <c r="A258" s="2">
        <v>257</v>
      </c>
      <c r="B258" s="2" t="s">
        <v>266</v>
      </c>
      <c r="C258" s="10"/>
      <c r="D258" s="3">
        <v>32640</v>
      </c>
      <c r="E258" s="4" t="s">
        <v>852</v>
      </c>
      <c r="F258" s="10"/>
      <c r="G258" s="10"/>
      <c r="H258" s="10"/>
      <c r="I258" s="10"/>
      <c r="J258" s="10"/>
    </row>
    <row r="259" spans="1:10" ht="22.5" x14ac:dyDescent="0.2">
      <c r="A259" s="2">
        <v>258</v>
      </c>
      <c r="B259" s="2" t="s">
        <v>267</v>
      </c>
      <c r="C259" s="10"/>
      <c r="D259" s="3">
        <v>33784</v>
      </c>
      <c r="E259" s="4" t="s">
        <v>853</v>
      </c>
      <c r="F259" s="10"/>
      <c r="G259" s="10"/>
      <c r="H259" s="10"/>
      <c r="I259" s="10"/>
      <c r="J259" s="10"/>
    </row>
    <row r="260" spans="1:10" ht="22.5" x14ac:dyDescent="0.2">
      <c r="A260" s="2">
        <v>259</v>
      </c>
      <c r="B260" s="2" t="s">
        <v>268</v>
      </c>
      <c r="C260" s="10"/>
      <c r="D260" s="3">
        <v>34164</v>
      </c>
      <c r="E260" s="4" t="s">
        <v>854</v>
      </c>
      <c r="F260" s="10"/>
      <c r="G260" s="10"/>
      <c r="H260" s="10"/>
      <c r="I260" s="10"/>
      <c r="J260" s="10"/>
    </row>
    <row r="261" spans="1:10" ht="22.5" x14ac:dyDescent="0.2">
      <c r="A261" s="2">
        <v>260</v>
      </c>
      <c r="B261" s="2" t="s">
        <v>269</v>
      </c>
      <c r="C261" s="10"/>
      <c r="D261" s="3">
        <v>32299</v>
      </c>
      <c r="E261" s="4" t="s">
        <v>855</v>
      </c>
      <c r="F261" s="10"/>
      <c r="G261" s="10"/>
      <c r="H261" s="10"/>
      <c r="I261" s="10"/>
      <c r="J261" s="10"/>
    </row>
    <row r="262" spans="1:10" ht="22.5" x14ac:dyDescent="0.2">
      <c r="A262" s="2">
        <v>261</v>
      </c>
      <c r="B262" s="2" t="s">
        <v>270</v>
      </c>
      <c r="C262" s="10"/>
      <c r="D262" s="3">
        <v>33310</v>
      </c>
      <c r="E262" s="4" t="s">
        <v>856</v>
      </c>
      <c r="F262" s="10"/>
      <c r="G262" s="10"/>
      <c r="H262" s="10"/>
      <c r="I262" s="10"/>
      <c r="J262" s="10"/>
    </row>
    <row r="263" spans="1:10" ht="22.5" x14ac:dyDescent="0.2">
      <c r="A263" s="2">
        <v>262</v>
      </c>
      <c r="B263" s="2" t="s">
        <v>271</v>
      </c>
      <c r="C263" s="10"/>
      <c r="D263" s="3">
        <v>31679</v>
      </c>
      <c r="E263" s="4" t="s">
        <v>857</v>
      </c>
      <c r="F263" s="10"/>
      <c r="G263" s="10"/>
      <c r="H263" s="10"/>
      <c r="I263" s="10"/>
      <c r="J263" s="10"/>
    </row>
    <row r="264" spans="1:10" x14ac:dyDescent="0.2">
      <c r="A264" s="2">
        <v>263</v>
      </c>
      <c r="B264" s="2" t="s">
        <v>272</v>
      </c>
      <c r="C264" s="10"/>
      <c r="D264" s="3">
        <v>31803</v>
      </c>
      <c r="E264" s="4" t="s">
        <v>858</v>
      </c>
      <c r="F264" s="10"/>
      <c r="G264" s="10"/>
      <c r="H264" s="10"/>
      <c r="I264" s="10"/>
      <c r="J264" s="10"/>
    </row>
    <row r="265" spans="1:10" x14ac:dyDescent="0.2">
      <c r="A265" s="2">
        <v>264</v>
      </c>
      <c r="B265" s="2" t="s">
        <v>273</v>
      </c>
      <c r="C265" s="10"/>
      <c r="D265" s="3">
        <v>31302</v>
      </c>
      <c r="E265" s="4" t="s">
        <v>859</v>
      </c>
      <c r="F265" s="10"/>
      <c r="G265" s="10"/>
      <c r="H265" s="10"/>
      <c r="I265" s="10"/>
      <c r="J265" s="10"/>
    </row>
    <row r="266" spans="1:10" x14ac:dyDescent="0.2">
      <c r="A266" s="2">
        <v>265</v>
      </c>
      <c r="B266" s="2" t="s">
        <v>274</v>
      </c>
      <c r="C266" s="10"/>
      <c r="D266" s="3">
        <v>32518</v>
      </c>
      <c r="E266" s="4" t="s">
        <v>860</v>
      </c>
      <c r="F266" s="10"/>
      <c r="G266" s="10"/>
      <c r="H266" s="10"/>
      <c r="I266" s="10"/>
      <c r="J266" s="10"/>
    </row>
    <row r="267" spans="1:10" x14ac:dyDescent="0.2">
      <c r="A267" s="2">
        <v>266</v>
      </c>
      <c r="B267" s="2" t="s">
        <v>275</v>
      </c>
      <c r="C267" s="10"/>
      <c r="D267" s="3">
        <v>35234</v>
      </c>
      <c r="E267" s="4" t="s">
        <v>861</v>
      </c>
      <c r="F267" s="10"/>
      <c r="G267" s="10"/>
      <c r="H267" s="10"/>
      <c r="I267" s="10"/>
      <c r="J267" s="10"/>
    </row>
    <row r="268" spans="1:10" ht="22.5" x14ac:dyDescent="0.2">
      <c r="A268" s="2">
        <v>267</v>
      </c>
      <c r="B268" s="2" t="s">
        <v>276</v>
      </c>
      <c r="C268" s="10"/>
      <c r="D268" s="3">
        <v>34323</v>
      </c>
      <c r="E268" s="4" t="s">
        <v>862</v>
      </c>
      <c r="F268" s="10"/>
      <c r="G268" s="10"/>
      <c r="H268" s="10"/>
      <c r="I268" s="10"/>
      <c r="J268" s="10"/>
    </row>
    <row r="269" spans="1:10" ht="22.5" x14ac:dyDescent="0.2">
      <c r="A269" s="2">
        <v>268</v>
      </c>
      <c r="B269" s="2" t="s">
        <v>277</v>
      </c>
      <c r="C269" s="10"/>
      <c r="D269" s="3">
        <v>29139</v>
      </c>
      <c r="E269" s="4" t="s">
        <v>863</v>
      </c>
      <c r="F269" s="10"/>
      <c r="G269" s="10"/>
      <c r="H269" s="10"/>
      <c r="I269" s="10"/>
      <c r="J269" s="10"/>
    </row>
    <row r="270" spans="1:10" x14ac:dyDescent="0.2">
      <c r="A270" s="2">
        <v>269</v>
      </c>
      <c r="B270" s="2" t="s">
        <v>278</v>
      </c>
      <c r="C270" s="10"/>
      <c r="D270" s="3">
        <v>29499</v>
      </c>
      <c r="E270" s="4" t="s">
        <v>864</v>
      </c>
      <c r="F270" s="10"/>
      <c r="G270" s="10"/>
      <c r="H270" s="10"/>
      <c r="I270" s="10"/>
      <c r="J270" s="10"/>
    </row>
    <row r="271" spans="1:10" x14ac:dyDescent="0.2">
      <c r="A271" s="2">
        <v>270</v>
      </c>
      <c r="B271" s="2" t="s">
        <v>279</v>
      </c>
      <c r="C271" s="10"/>
      <c r="D271" s="3">
        <v>29653</v>
      </c>
      <c r="E271" s="4" t="s">
        <v>865</v>
      </c>
      <c r="F271" s="10"/>
      <c r="G271" s="10"/>
      <c r="H271" s="10"/>
      <c r="I271" s="10"/>
      <c r="J271" s="10"/>
    </row>
    <row r="272" spans="1:10" x14ac:dyDescent="0.2">
      <c r="A272" s="2">
        <v>271</v>
      </c>
      <c r="B272" s="2" t="s">
        <v>280</v>
      </c>
      <c r="C272" s="10"/>
      <c r="D272" s="3">
        <v>32548</v>
      </c>
      <c r="E272" s="4" t="s">
        <v>866</v>
      </c>
      <c r="F272" s="10"/>
      <c r="G272" s="10"/>
      <c r="H272" s="10"/>
      <c r="I272" s="10"/>
      <c r="J272" s="10"/>
    </row>
    <row r="273" spans="1:10" x14ac:dyDescent="0.2">
      <c r="A273" s="2">
        <v>272</v>
      </c>
      <c r="B273" s="2" t="s">
        <v>281</v>
      </c>
      <c r="C273" s="10"/>
      <c r="D273" s="3">
        <v>32099</v>
      </c>
      <c r="E273" s="4" t="s">
        <v>867</v>
      </c>
      <c r="F273" s="10"/>
      <c r="G273" s="10"/>
      <c r="H273" s="10"/>
      <c r="I273" s="10"/>
      <c r="J273" s="10"/>
    </row>
    <row r="274" spans="1:10" ht="22.5" x14ac:dyDescent="0.2">
      <c r="A274" s="2">
        <v>273</v>
      </c>
      <c r="B274" s="2" t="s">
        <v>282</v>
      </c>
      <c r="C274" s="10"/>
      <c r="D274" s="3">
        <v>35061</v>
      </c>
      <c r="E274" s="4" t="s">
        <v>868</v>
      </c>
      <c r="F274" s="10"/>
      <c r="G274" s="10"/>
      <c r="H274" s="10"/>
      <c r="I274" s="10"/>
      <c r="J274" s="10"/>
    </row>
    <row r="275" spans="1:10" x14ac:dyDescent="0.2">
      <c r="A275" s="2">
        <v>274</v>
      </c>
      <c r="B275" s="8" t="s">
        <v>283</v>
      </c>
      <c r="C275" s="10"/>
      <c r="D275" s="6">
        <v>29191</v>
      </c>
      <c r="E275" s="7" t="s">
        <v>869</v>
      </c>
      <c r="F275" s="10"/>
      <c r="G275" s="10"/>
      <c r="H275" s="10"/>
      <c r="I275" s="10"/>
      <c r="J275" s="10"/>
    </row>
    <row r="276" spans="1:10" x14ac:dyDescent="0.2">
      <c r="A276" s="2">
        <v>275</v>
      </c>
      <c r="B276" s="2" t="s">
        <v>284</v>
      </c>
      <c r="C276" s="10"/>
      <c r="D276" s="3">
        <v>33037</v>
      </c>
      <c r="E276" s="4" t="s">
        <v>870</v>
      </c>
      <c r="F276" s="10"/>
      <c r="G276" s="10"/>
      <c r="H276" s="10"/>
      <c r="I276" s="10"/>
      <c r="J276" s="10"/>
    </row>
    <row r="277" spans="1:10" x14ac:dyDescent="0.2">
      <c r="A277" s="2">
        <v>276</v>
      </c>
      <c r="B277" s="2" t="s">
        <v>285</v>
      </c>
      <c r="C277" s="10"/>
      <c r="D277" s="3">
        <v>28845</v>
      </c>
      <c r="E277" s="4" t="s">
        <v>871</v>
      </c>
      <c r="F277" s="10"/>
      <c r="G277" s="10"/>
      <c r="H277" s="10"/>
      <c r="I277" s="10"/>
      <c r="J277" s="10"/>
    </row>
    <row r="278" spans="1:10" x14ac:dyDescent="0.2">
      <c r="A278" s="2">
        <v>277</v>
      </c>
      <c r="B278" s="2" t="s">
        <v>286</v>
      </c>
      <c r="C278" s="10"/>
      <c r="D278" s="3">
        <v>26965</v>
      </c>
      <c r="E278" s="4" t="s">
        <v>872</v>
      </c>
      <c r="F278" s="10"/>
      <c r="G278" s="10"/>
      <c r="H278" s="10"/>
      <c r="I278" s="10"/>
      <c r="J278" s="10"/>
    </row>
    <row r="279" spans="1:10" ht="22.5" x14ac:dyDescent="0.2">
      <c r="A279" s="2">
        <v>278</v>
      </c>
      <c r="B279" s="2" t="s">
        <v>287</v>
      </c>
      <c r="C279" s="10"/>
      <c r="D279" s="3">
        <v>32526</v>
      </c>
      <c r="E279" s="4" t="s">
        <v>873</v>
      </c>
      <c r="F279" s="10"/>
      <c r="G279" s="10"/>
      <c r="H279" s="10"/>
      <c r="I279" s="10"/>
      <c r="J279" s="10"/>
    </row>
    <row r="280" spans="1:10" ht="22.5" x14ac:dyDescent="0.2">
      <c r="A280" s="2">
        <v>279</v>
      </c>
      <c r="B280" s="2" t="s">
        <v>288</v>
      </c>
      <c r="C280" s="10"/>
      <c r="D280" s="3">
        <v>34184</v>
      </c>
      <c r="E280" s="4" t="s">
        <v>874</v>
      </c>
      <c r="F280" s="10"/>
      <c r="G280" s="10"/>
      <c r="H280" s="10"/>
      <c r="I280" s="10"/>
      <c r="J280" s="10"/>
    </row>
    <row r="281" spans="1:10" x14ac:dyDescent="0.2">
      <c r="A281" s="2">
        <v>280</v>
      </c>
      <c r="B281" s="2" t="s">
        <v>289</v>
      </c>
      <c r="C281" s="10"/>
      <c r="D281" s="3">
        <v>33481</v>
      </c>
      <c r="E281" s="4" t="s">
        <v>875</v>
      </c>
      <c r="F281" s="10"/>
      <c r="G281" s="10"/>
      <c r="H281" s="10"/>
      <c r="I281" s="10"/>
      <c r="J281" s="10"/>
    </row>
    <row r="282" spans="1:10" x14ac:dyDescent="0.2">
      <c r="A282" s="2">
        <v>281</v>
      </c>
      <c r="B282" s="2" t="s">
        <v>290</v>
      </c>
      <c r="C282" s="10"/>
      <c r="D282" s="3">
        <v>27336</v>
      </c>
      <c r="E282" s="4" t="s">
        <v>876</v>
      </c>
      <c r="F282" s="10"/>
      <c r="G282" s="10"/>
      <c r="H282" s="10"/>
      <c r="I282" s="10"/>
      <c r="J282" s="10"/>
    </row>
    <row r="283" spans="1:10" ht="22.5" x14ac:dyDescent="0.2">
      <c r="A283" s="2">
        <v>282</v>
      </c>
      <c r="B283" s="2" t="s">
        <v>291</v>
      </c>
      <c r="C283" s="10"/>
      <c r="D283" s="3">
        <v>24656</v>
      </c>
      <c r="E283" s="4" t="s">
        <v>877</v>
      </c>
      <c r="F283" s="10"/>
      <c r="G283" s="10"/>
      <c r="H283" s="10"/>
      <c r="I283" s="10"/>
      <c r="J283" s="10"/>
    </row>
    <row r="284" spans="1:10" ht="22.5" x14ac:dyDescent="0.2">
      <c r="A284" s="2">
        <v>283</v>
      </c>
      <c r="B284" s="2" t="s">
        <v>292</v>
      </c>
      <c r="C284" s="10"/>
      <c r="D284" s="3">
        <v>33904</v>
      </c>
      <c r="E284" s="4" t="s">
        <v>878</v>
      </c>
      <c r="F284" s="10"/>
      <c r="G284" s="10"/>
      <c r="H284" s="10"/>
      <c r="I284" s="10"/>
      <c r="J284" s="10"/>
    </row>
    <row r="285" spans="1:10" x14ac:dyDescent="0.2">
      <c r="A285" s="2">
        <v>284</v>
      </c>
      <c r="B285" s="2" t="s">
        <v>293</v>
      </c>
      <c r="C285" s="10"/>
      <c r="D285" s="3">
        <v>32758</v>
      </c>
      <c r="E285" s="4" t="s">
        <v>879</v>
      </c>
      <c r="F285" s="10"/>
      <c r="G285" s="10"/>
      <c r="H285" s="10"/>
      <c r="I285" s="10"/>
      <c r="J285" s="10"/>
    </row>
    <row r="286" spans="1:10" x14ac:dyDescent="0.2">
      <c r="A286" s="2">
        <v>285</v>
      </c>
      <c r="B286" s="8" t="s">
        <v>294</v>
      </c>
      <c r="C286" s="10"/>
      <c r="D286" s="6">
        <v>28098</v>
      </c>
      <c r="E286" s="7" t="s">
        <v>880</v>
      </c>
      <c r="F286" s="10"/>
      <c r="G286" s="10"/>
      <c r="H286" s="10"/>
      <c r="I286" s="10"/>
      <c r="J286" s="10"/>
    </row>
    <row r="287" spans="1:10" x14ac:dyDescent="0.2">
      <c r="A287" s="2">
        <v>286</v>
      </c>
      <c r="B287" s="2" t="s">
        <v>295</v>
      </c>
      <c r="C287" s="10"/>
      <c r="D287" s="3">
        <v>29049</v>
      </c>
      <c r="E287" s="4" t="s">
        <v>881</v>
      </c>
      <c r="F287" s="10"/>
      <c r="G287" s="10"/>
      <c r="H287" s="10"/>
      <c r="I287" s="10"/>
      <c r="J287" s="10"/>
    </row>
    <row r="288" spans="1:10" x14ac:dyDescent="0.2">
      <c r="A288" s="2">
        <v>287</v>
      </c>
      <c r="B288" s="2" t="s">
        <v>296</v>
      </c>
      <c r="C288" s="10"/>
      <c r="D288" s="3">
        <v>33231</v>
      </c>
      <c r="E288" s="4" t="s">
        <v>882</v>
      </c>
      <c r="F288" s="10"/>
      <c r="G288" s="10"/>
      <c r="H288" s="10"/>
      <c r="I288" s="10"/>
      <c r="J288" s="10"/>
    </row>
    <row r="289" spans="1:10" ht="22.5" x14ac:dyDescent="0.2">
      <c r="A289" s="2">
        <v>288</v>
      </c>
      <c r="B289" s="2" t="s">
        <v>297</v>
      </c>
      <c r="C289" s="10"/>
      <c r="D289" s="3">
        <v>35596</v>
      </c>
      <c r="E289" s="4" t="s">
        <v>883</v>
      </c>
      <c r="F289" s="10"/>
      <c r="G289" s="10"/>
      <c r="H289" s="10"/>
      <c r="I289" s="10"/>
      <c r="J289" s="10"/>
    </row>
    <row r="290" spans="1:10" x14ac:dyDescent="0.2">
      <c r="A290" s="2">
        <v>289</v>
      </c>
      <c r="B290" s="2" t="s">
        <v>298</v>
      </c>
      <c r="C290" s="10"/>
      <c r="D290" s="3">
        <v>27430</v>
      </c>
      <c r="E290" s="4" t="s">
        <v>884</v>
      </c>
      <c r="F290" s="10"/>
      <c r="G290" s="10"/>
      <c r="H290" s="10"/>
      <c r="I290" s="10"/>
      <c r="J290" s="10"/>
    </row>
    <row r="291" spans="1:10" ht="22.5" x14ac:dyDescent="0.2">
      <c r="A291" s="2">
        <v>290</v>
      </c>
      <c r="B291" s="2" t="s">
        <v>299</v>
      </c>
      <c r="C291" s="10"/>
      <c r="D291" s="3">
        <v>33920</v>
      </c>
      <c r="E291" s="4" t="s">
        <v>885</v>
      </c>
      <c r="F291" s="10"/>
      <c r="G291" s="10"/>
      <c r="H291" s="10"/>
      <c r="I291" s="10"/>
      <c r="J291" s="10"/>
    </row>
    <row r="292" spans="1:10" x14ac:dyDescent="0.2">
      <c r="A292" s="2">
        <v>291</v>
      </c>
      <c r="B292" s="2" t="s">
        <v>300</v>
      </c>
      <c r="C292" s="10"/>
      <c r="D292" s="3">
        <v>32164</v>
      </c>
      <c r="E292" s="4" t="s">
        <v>886</v>
      </c>
      <c r="F292" s="10"/>
      <c r="G292" s="10"/>
      <c r="H292" s="10"/>
      <c r="I292" s="10"/>
      <c r="J292" s="10"/>
    </row>
    <row r="293" spans="1:10" x14ac:dyDescent="0.2">
      <c r="A293" s="2">
        <v>292</v>
      </c>
      <c r="B293" s="2" t="s">
        <v>301</v>
      </c>
      <c r="C293" s="10"/>
      <c r="D293" s="3">
        <v>30884</v>
      </c>
      <c r="E293" s="4" t="s">
        <v>887</v>
      </c>
      <c r="F293" s="10"/>
      <c r="G293" s="10"/>
      <c r="H293" s="10"/>
      <c r="I293" s="10"/>
      <c r="J293" s="10"/>
    </row>
    <row r="294" spans="1:10" x14ac:dyDescent="0.2">
      <c r="A294" s="2">
        <v>293</v>
      </c>
      <c r="B294" s="2" t="s">
        <v>302</v>
      </c>
      <c r="C294" s="10"/>
      <c r="D294" s="3">
        <v>31085</v>
      </c>
      <c r="E294" s="4" t="s">
        <v>888</v>
      </c>
      <c r="F294" s="10"/>
      <c r="G294" s="10"/>
      <c r="H294" s="10"/>
      <c r="I294" s="10"/>
      <c r="J294" s="10"/>
    </row>
    <row r="295" spans="1:10" ht="22.5" x14ac:dyDescent="0.2">
      <c r="A295" s="2">
        <v>294</v>
      </c>
      <c r="B295" s="2" t="s">
        <v>303</v>
      </c>
      <c r="C295" s="10"/>
      <c r="D295" s="3">
        <v>29069</v>
      </c>
      <c r="E295" s="4" t="s">
        <v>889</v>
      </c>
      <c r="F295" s="10"/>
      <c r="G295" s="10"/>
      <c r="H295" s="10"/>
      <c r="I295" s="10"/>
      <c r="J295" s="10"/>
    </row>
    <row r="296" spans="1:10" ht="22.5" x14ac:dyDescent="0.2">
      <c r="A296" s="2">
        <v>295</v>
      </c>
      <c r="B296" s="2" t="s">
        <v>304</v>
      </c>
      <c r="C296" s="10"/>
      <c r="D296" s="3">
        <v>19013</v>
      </c>
      <c r="E296" s="4" t="s">
        <v>890</v>
      </c>
      <c r="F296" s="10"/>
      <c r="G296" s="10"/>
      <c r="H296" s="10"/>
      <c r="I296" s="10"/>
      <c r="J296" s="10"/>
    </row>
    <row r="297" spans="1:10" ht="22.5" x14ac:dyDescent="0.2">
      <c r="A297" s="2">
        <v>296</v>
      </c>
      <c r="B297" s="2" t="s">
        <v>305</v>
      </c>
      <c r="C297" s="10"/>
      <c r="D297" s="3">
        <v>29430</v>
      </c>
      <c r="E297" s="4" t="s">
        <v>891</v>
      </c>
      <c r="F297" s="10"/>
      <c r="G297" s="10"/>
      <c r="H297" s="10"/>
      <c r="I297" s="10"/>
      <c r="J297" s="10"/>
    </row>
    <row r="298" spans="1:10" ht="22.5" x14ac:dyDescent="0.2">
      <c r="A298" s="2">
        <v>297</v>
      </c>
      <c r="B298" s="2" t="s">
        <v>306</v>
      </c>
      <c r="C298" s="10"/>
      <c r="D298" s="3">
        <v>33365</v>
      </c>
      <c r="E298" s="4" t="s">
        <v>892</v>
      </c>
      <c r="F298" s="10"/>
      <c r="G298" s="10"/>
      <c r="H298" s="10"/>
      <c r="I298" s="10"/>
      <c r="J298" s="10"/>
    </row>
    <row r="299" spans="1:10" ht="22.5" x14ac:dyDescent="0.2">
      <c r="A299" s="2">
        <v>298</v>
      </c>
      <c r="B299" s="2" t="s">
        <v>307</v>
      </c>
      <c r="C299" s="10"/>
      <c r="D299" s="3">
        <v>33515</v>
      </c>
      <c r="E299" s="4" t="s">
        <v>893</v>
      </c>
      <c r="F299" s="10"/>
      <c r="G299" s="10"/>
      <c r="H299" s="10"/>
      <c r="I299" s="10"/>
      <c r="J299" s="10"/>
    </row>
    <row r="300" spans="1:10" x14ac:dyDescent="0.2">
      <c r="A300" s="2">
        <v>299</v>
      </c>
      <c r="B300" s="2" t="s">
        <v>308</v>
      </c>
      <c r="C300" s="10"/>
      <c r="D300" s="3">
        <v>32360</v>
      </c>
      <c r="E300" s="4" t="s">
        <v>894</v>
      </c>
      <c r="F300" s="10"/>
      <c r="G300" s="10"/>
      <c r="H300" s="10"/>
      <c r="I300" s="10"/>
      <c r="J300" s="10"/>
    </row>
    <row r="301" spans="1:10" ht="22.5" x14ac:dyDescent="0.2">
      <c r="A301" s="2">
        <v>300</v>
      </c>
      <c r="B301" s="2" t="s">
        <v>309</v>
      </c>
      <c r="C301" s="10"/>
      <c r="D301" s="3">
        <v>31743</v>
      </c>
      <c r="E301" s="4" t="s">
        <v>895</v>
      </c>
      <c r="F301" s="10"/>
      <c r="G301" s="10"/>
      <c r="H301" s="10"/>
      <c r="I301" s="10"/>
      <c r="J301" s="10"/>
    </row>
    <row r="302" spans="1:10" ht="22.5" x14ac:dyDescent="0.2">
      <c r="A302" s="2">
        <v>301</v>
      </c>
      <c r="B302" s="2" t="s">
        <v>310</v>
      </c>
      <c r="C302" s="10"/>
      <c r="D302" s="3">
        <v>28252</v>
      </c>
      <c r="E302" s="4" t="s">
        <v>896</v>
      </c>
      <c r="F302" s="10"/>
      <c r="G302" s="10"/>
      <c r="H302" s="10"/>
      <c r="I302" s="10"/>
      <c r="J302" s="10"/>
    </row>
    <row r="303" spans="1:10" ht="22.5" x14ac:dyDescent="0.2">
      <c r="A303" s="2">
        <v>302</v>
      </c>
      <c r="B303" s="2" t="s">
        <v>311</v>
      </c>
      <c r="C303" s="10"/>
      <c r="D303" s="3">
        <v>26504</v>
      </c>
      <c r="E303" s="4" t="s">
        <v>897</v>
      </c>
      <c r="F303" s="10"/>
      <c r="G303" s="10"/>
      <c r="H303" s="10"/>
      <c r="I303" s="10"/>
      <c r="J303" s="10"/>
    </row>
    <row r="304" spans="1:10" ht="22.5" x14ac:dyDescent="0.2">
      <c r="A304" s="2">
        <v>303</v>
      </c>
      <c r="B304" s="2" t="s">
        <v>312</v>
      </c>
      <c r="C304" s="10"/>
      <c r="D304" s="3">
        <v>23705</v>
      </c>
      <c r="E304" s="4" t="s">
        <v>898</v>
      </c>
      <c r="F304" s="10"/>
      <c r="G304" s="10"/>
      <c r="H304" s="10"/>
      <c r="I304" s="10"/>
      <c r="J304" s="10"/>
    </row>
    <row r="305" spans="1:10" x14ac:dyDescent="0.2">
      <c r="A305" s="2">
        <v>304</v>
      </c>
      <c r="B305" s="2" t="s">
        <v>313</v>
      </c>
      <c r="C305" s="10"/>
      <c r="D305" s="3">
        <v>33513</v>
      </c>
      <c r="E305" s="4" t="s">
        <v>899</v>
      </c>
      <c r="F305" s="10"/>
      <c r="G305" s="10"/>
      <c r="H305" s="10"/>
      <c r="I305" s="10"/>
      <c r="J305" s="10"/>
    </row>
    <row r="306" spans="1:10" x14ac:dyDescent="0.2">
      <c r="A306" s="2">
        <v>305</v>
      </c>
      <c r="B306" s="2" t="s">
        <v>314</v>
      </c>
      <c r="C306" s="10"/>
      <c r="D306" s="3">
        <v>21368</v>
      </c>
      <c r="E306" s="4" t="s">
        <v>900</v>
      </c>
      <c r="F306" s="10"/>
      <c r="G306" s="10"/>
      <c r="H306" s="10"/>
      <c r="I306" s="10"/>
      <c r="J306" s="10"/>
    </row>
    <row r="307" spans="1:10" x14ac:dyDescent="0.2">
      <c r="A307" s="2">
        <v>306</v>
      </c>
      <c r="B307" s="2" t="s">
        <v>315</v>
      </c>
      <c r="C307" s="10"/>
      <c r="D307" s="3">
        <v>29859</v>
      </c>
      <c r="E307" s="4" t="s">
        <v>901</v>
      </c>
      <c r="F307" s="10"/>
      <c r="G307" s="10"/>
      <c r="H307" s="10"/>
      <c r="I307" s="10"/>
      <c r="J307" s="10"/>
    </row>
    <row r="308" spans="1:10" x14ac:dyDescent="0.2">
      <c r="A308" s="2">
        <v>307</v>
      </c>
      <c r="B308" s="2" t="s">
        <v>316</v>
      </c>
      <c r="C308" s="10"/>
      <c r="D308" s="3">
        <v>32812</v>
      </c>
      <c r="E308" s="4" t="s">
        <v>902</v>
      </c>
      <c r="F308" s="10"/>
      <c r="G308" s="10"/>
      <c r="H308" s="10"/>
      <c r="I308" s="10"/>
      <c r="J308" s="10"/>
    </row>
    <row r="309" spans="1:10" x14ac:dyDescent="0.2">
      <c r="A309" s="2">
        <v>308</v>
      </c>
      <c r="B309" s="2" t="s">
        <v>317</v>
      </c>
      <c r="C309" s="10"/>
      <c r="D309" s="3">
        <v>33465</v>
      </c>
      <c r="E309" s="4" t="s">
        <v>903</v>
      </c>
      <c r="F309" s="10"/>
      <c r="G309" s="10"/>
      <c r="H309" s="10"/>
      <c r="I309" s="10"/>
      <c r="J309" s="10"/>
    </row>
    <row r="310" spans="1:10" x14ac:dyDescent="0.2">
      <c r="A310" s="2">
        <v>309</v>
      </c>
      <c r="B310" s="2" t="s">
        <v>318</v>
      </c>
      <c r="C310" s="10"/>
      <c r="D310" s="3">
        <v>30820</v>
      </c>
      <c r="E310" s="4" t="s">
        <v>904</v>
      </c>
      <c r="F310" s="10"/>
      <c r="G310" s="10"/>
      <c r="H310" s="10"/>
      <c r="I310" s="10"/>
      <c r="J310" s="10"/>
    </row>
    <row r="311" spans="1:10" ht="22.5" x14ac:dyDescent="0.2">
      <c r="A311" s="2">
        <v>310</v>
      </c>
      <c r="B311" s="2" t="s">
        <v>319</v>
      </c>
      <c r="C311" s="10"/>
      <c r="D311" s="3">
        <v>30426</v>
      </c>
      <c r="E311" s="4" t="s">
        <v>905</v>
      </c>
      <c r="F311" s="10"/>
      <c r="G311" s="10"/>
      <c r="H311" s="10"/>
      <c r="I311" s="10"/>
      <c r="J311" s="10"/>
    </row>
    <row r="312" spans="1:10" x14ac:dyDescent="0.2">
      <c r="A312" s="2">
        <v>311</v>
      </c>
      <c r="B312" s="2" t="s">
        <v>320</v>
      </c>
      <c r="C312" s="10"/>
      <c r="D312" s="3">
        <v>28055</v>
      </c>
      <c r="E312" s="4" t="s">
        <v>906</v>
      </c>
      <c r="F312" s="10"/>
      <c r="G312" s="10"/>
      <c r="H312" s="10"/>
      <c r="I312" s="10"/>
      <c r="J312" s="10"/>
    </row>
    <row r="313" spans="1:10" x14ac:dyDescent="0.2">
      <c r="A313" s="2">
        <v>312</v>
      </c>
      <c r="B313" s="2" t="s">
        <v>321</v>
      </c>
      <c r="C313" s="10"/>
      <c r="D313" s="3">
        <v>31614</v>
      </c>
      <c r="E313" s="4" t="s">
        <v>907</v>
      </c>
      <c r="F313" s="10"/>
      <c r="G313" s="10"/>
      <c r="H313" s="10"/>
      <c r="I313" s="10"/>
      <c r="J313" s="10"/>
    </row>
    <row r="314" spans="1:10" ht="22.5" x14ac:dyDescent="0.2">
      <c r="A314" s="2">
        <v>313</v>
      </c>
      <c r="B314" s="2" t="s">
        <v>322</v>
      </c>
      <c r="C314" s="10"/>
      <c r="D314" s="3">
        <v>30969</v>
      </c>
      <c r="E314" s="4" t="s">
        <v>908</v>
      </c>
      <c r="F314" s="10"/>
      <c r="G314" s="10"/>
      <c r="H314" s="10"/>
      <c r="I314" s="10"/>
      <c r="J314" s="10"/>
    </row>
    <row r="315" spans="1:10" x14ac:dyDescent="0.2">
      <c r="A315" s="2">
        <v>314</v>
      </c>
      <c r="B315" s="2" t="s">
        <v>323</v>
      </c>
      <c r="C315" s="10"/>
      <c r="D315" s="3">
        <v>31733</v>
      </c>
      <c r="E315" s="4" t="s">
        <v>909</v>
      </c>
      <c r="F315" s="10"/>
      <c r="G315" s="10"/>
      <c r="H315" s="10"/>
      <c r="I315" s="10"/>
      <c r="J315" s="10"/>
    </row>
    <row r="316" spans="1:10" x14ac:dyDescent="0.2">
      <c r="A316" s="2">
        <v>315</v>
      </c>
      <c r="B316" s="2" t="s">
        <v>324</v>
      </c>
      <c r="C316" s="10"/>
      <c r="D316" s="3">
        <v>33214</v>
      </c>
      <c r="E316" s="4" t="s">
        <v>910</v>
      </c>
      <c r="F316" s="10"/>
      <c r="G316" s="10"/>
      <c r="H316" s="10"/>
      <c r="I316" s="10"/>
      <c r="J316" s="10"/>
    </row>
    <row r="317" spans="1:10" ht="22.5" x14ac:dyDescent="0.2">
      <c r="A317" s="2">
        <v>316</v>
      </c>
      <c r="B317" s="2" t="s">
        <v>325</v>
      </c>
      <c r="C317" s="10"/>
      <c r="D317" s="3">
        <v>31683</v>
      </c>
      <c r="E317" s="4" t="s">
        <v>911</v>
      </c>
      <c r="F317" s="10"/>
      <c r="G317" s="10"/>
      <c r="H317" s="10"/>
      <c r="I317" s="10"/>
      <c r="J317" s="10"/>
    </row>
    <row r="318" spans="1:10" ht="22.5" x14ac:dyDescent="0.2">
      <c r="A318" s="2">
        <v>317</v>
      </c>
      <c r="B318" s="2" t="s">
        <v>326</v>
      </c>
      <c r="C318" s="10"/>
      <c r="D318" s="3">
        <v>32119</v>
      </c>
      <c r="E318" s="4" t="s">
        <v>912</v>
      </c>
      <c r="F318" s="10"/>
      <c r="G318" s="10"/>
      <c r="H318" s="10"/>
      <c r="I318" s="10"/>
      <c r="J318" s="10"/>
    </row>
    <row r="319" spans="1:10" x14ac:dyDescent="0.2">
      <c r="A319" s="2">
        <v>318</v>
      </c>
      <c r="B319" s="2" t="s">
        <v>327</v>
      </c>
      <c r="C319" s="10"/>
      <c r="D319" s="3">
        <v>33175</v>
      </c>
      <c r="E319" s="4" t="s">
        <v>913</v>
      </c>
      <c r="F319" s="10"/>
      <c r="G319" s="10"/>
      <c r="H319" s="10"/>
      <c r="I319" s="10"/>
      <c r="J319" s="10"/>
    </row>
    <row r="320" spans="1:10" x14ac:dyDescent="0.2">
      <c r="A320" s="2">
        <v>319</v>
      </c>
      <c r="B320" s="2" t="s">
        <v>328</v>
      </c>
      <c r="C320" s="10"/>
      <c r="D320" s="3">
        <v>30177</v>
      </c>
      <c r="E320" s="4" t="s">
        <v>914</v>
      </c>
      <c r="F320" s="10"/>
      <c r="G320" s="10"/>
      <c r="H320" s="10"/>
      <c r="I320" s="10"/>
      <c r="J320" s="10"/>
    </row>
    <row r="321" spans="1:10" x14ac:dyDescent="0.2">
      <c r="A321" s="2">
        <v>320</v>
      </c>
      <c r="B321" s="2" t="s">
        <v>329</v>
      </c>
      <c r="C321" s="10"/>
      <c r="D321" s="3">
        <v>30738</v>
      </c>
      <c r="E321" s="4" t="s">
        <v>915</v>
      </c>
      <c r="F321" s="10"/>
      <c r="G321" s="10"/>
      <c r="H321" s="10"/>
      <c r="I321" s="10"/>
      <c r="J321" s="10"/>
    </row>
    <row r="322" spans="1:10" x14ac:dyDescent="0.2">
      <c r="A322" s="2">
        <v>321</v>
      </c>
      <c r="B322" s="2" t="s">
        <v>330</v>
      </c>
      <c r="C322" s="10"/>
      <c r="D322" s="3">
        <v>29052</v>
      </c>
      <c r="E322" s="4" t="s">
        <v>916</v>
      </c>
      <c r="F322" s="10"/>
      <c r="G322" s="10"/>
      <c r="H322" s="10"/>
      <c r="I322" s="10"/>
      <c r="J322" s="10"/>
    </row>
    <row r="323" spans="1:10" x14ac:dyDescent="0.2">
      <c r="A323" s="2">
        <v>322</v>
      </c>
      <c r="B323" s="2" t="s">
        <v>331</v>
      </c>
      <c r="C323" s="10"/>
      <c r="D323" s="3">
        <v>31151</v>
      </c>
      <c r="E323" s="4" t="s">
        <v>917</v>
      </c>
      <c r="F323" s="10"/>
      <c r="G323" s="10"/>
      <c r="H323" s="10"/>
      <c r="I323" s="10"/>
      <c r="J323" s="10"/>
    </row>
    <row r="324" spans="1:10" ht="22.5" x14ac:dyDescent="0.2">
      <c r="A324" s="2">
        <v>323</v>
      </c>
      <c r="B324" s="2" t="s">
        <v>332</v>
      </c>
      <c r="C324" s="10"/>
      <c r="D324" s="3">
        <v>27749</v>
      </c>
      <c r="E324" s="4" t="s">
        <v>918</v>
      </c>
      <c r="F324" s="10"/>
      <c r="G324" s="10"/>
      <c r="H324" s="10"/>
      <c r="I324" s="10"/>
      <c r="J324" s="10"/>
    </row>
    <row r="325" spans="1:10" ht="22.5" x14ac:dyDescent="0.2">
      <c r="A325" s="2">
        <v>324</v>
      </c>
      <c r="B325" s="2" t="s">
        <v>333</v>
      </c>
      <c r="C325" s="10"/>
      <c r="D325" s="3">
        <v>34746</v>
      </c>
      <c r="E325" s="4" t="s">
        <v>919</v>
      </c>
      <c r="F325" s="10"/>
      <c r="G325" s="10"/>
      <c r="H325" s="10"/>
      <c r="I325" s="10"/>
      <c r="J325" s="10"/>
    </row>
    <row r="326" spans="1:10" ht="22.5" x14ac:dyDescent="0.2">
      <c r="A326" s="2">
        <v>325</v>
      </c>
      <c r="B326" s="2" t="s">
        <v>334</v>
      </c>
      <c r="C326" s="10"/>
      <c r="D326" s="3">
        <v>30857</v>
      </c>
      <c r="E326" s="4" t="s">
        <v>920</v>
      </c>
      <c r="F326" s="10"/>
      <c r="G326" s="10"/>
      <c r="H326" s="10"/>
      <c r="I326" s="10"/>
      <c r="J326" s="10"/>
    </row>
    <row r="327" spans="1:10" ht="22.5" x14ac:dyDescent="0.2">
      <c r="A327" s="2">
        <v>326</v>
      </c>
      <c r="B327" s="2" t="s">
        <v>335</v>
      </c>
      <c r="C327" s="10"/>
      <c r="D327" s="3">
        <v>34640</v>
      </c>
      <c r="E327" s="4" t="s">
        <v>921</v>
      </c>
      <c r="F327" s="10"/>
      <c r="G327" s="10"/>
      <c r="H327" s="10"/>
      <c r="I327" s="10"/>
      <c r="J327" s="10"/>
    </row>
    <row r="328" spans="1:10" x14ac:dyDescent="0.2">
      <c r="A328" s="2">
        <v>327</v>
      </c>
      <c r="B328" s="2" t="s">
        <v>336</v>
      </c>
      <c r="C328" s="10"/>
      <c r="D328" s="3">
        <v>32878</v>
      </c>
      <c r="E328" s="4" t="s">
        <v>922</v>
      </c>
      <c r="F328" s="10"/>
      <c r="G328" s="10"/>
      <c r="H328" s="10"/>
      <c r="I328" s="10"/>
      <c r="J328" s="10"/>
    </row>
    <row r="329" spans="1:10" x14ac:dyDescent="0.2">
      <c r="A329" s="2">
        <v>328</v>
      </c>
      <c r="B329" s="2" t="s">
        <v>337</v>
      </c>
      <c r="C329" s="10"/>
      <c r="D329" s="3">
        <v>30213</v>
      </c>
      <c r="E329" s="4" t="s">
        <v>923</v>
      </c>
      <c r="F329" s="10"/>
      <c r="G329" s="10"/>
      <c r="H329" s="10"/>
      <c r="I329" s="10"/>
      <c r="J329" s="10"/>
    </row>
    <row r="330" spans="1:10" x14ac:dyDescent="0.2">
      <c r="A330" s="2">
        <v>329</v>
      </c>
      <c r="B330" s="2" t="s">
        <v>338</v>
      </c>
      <c r="C330" s="10"/>
      <c r="D330" s="3">
        <v>30310</v>
      </c>
      <c r="E330" s="4" t="s">
        <v>924</v>
      </c>
      <c r="F330" s="10"/>
      <c r="G330" s="10"/>
      <c r="H330" s="10"/>
      <c r="I330" s="10"/>
      <c r="J330" s="10"/>
    </row>
    <row r="331" spans="1:10" ht="22.5" x14ac:dyDescent="0.2">
      <c r="A331" s="2">
        <v>330</v>
      </c>
      <c r="B331" s="2" t="s">
        <v>339</v>
      </c>
      <c r="C331" s="10"/>
      <c r="D331" s="3">
        <v>29215</v>
      </c>
      <c r="E331" s="4" t="s">
        <v>925</v>
      </c>
      <c r="F331" s="10"/>
      <c r="G331" s="10"/>
      <c r="H331" s="10"/>
      <c r="I331" s="10"/>
      <c r="J331" s="10"/>
    </row>
    <row r="332" spans="1:10" ht="22.5" x14ac:dyDescent="0.2">
      <c r="A332" s="2">
        <v>331</v>
      </c>
      <c r="B332" s="2" t="s">
        <v>340</v>
      </c>
      <c r="C332" s="10"/>
      <c r="D332" s="3">
        <v>31824</v>
      </c>
      <c r="E332" s="4" t="s">
        <v>926</v>
      </c>
      <c r="F332" s="10"/>
      <c r="G332" s="10"/>
      <c r="H332" s="10"/>
      <c r="I332" s="10"/>
      <c r="J332" s="10"/>
    </row>
    <row r="333" spans="1:10" ht="22.5" x14ac:dyDescent="0.2">
      <c r="A333" s="2">
        <v>332</v>
      </c>
      <c r="B333" s="2" t="s">
        <v>341</v>
      </c>
      <c r="C333" s="10"/>
      <c r="D333" s="3">
        <v>33708</v>
      </c>
      <c r="E333" s="4" t="s">
        <v>927</v>
      </c>
      <c r="F333" s="10"/>
      <c r="G333" s="10"/>
      <c r="H333" s="10"/>
      <c r="I333" s="10"/>
      <c r="J333" s="10"/>
    </row>
    <row r="334" spans="1:10" x14ac:dyDescent="0.2">
      <c r="A334" s="2">
        <v>333</v>
      </c>
      <c r="B334" s="2" t="s">
        <v>342</v>
      </c>
      <c r="C334" s="10"/>
      <c r="D334" s="3">
        <v>32956</v>
      </c>
      <c r="E334" s="4" t="s">
        <v>928</v>
      </c>
      <c r="F334" s="10"/>
      <c r="G334" s="10"/>
      <c r="H334" s="10"/>
      <c r="I334" s="10"/>
      <c r="J334" s="10"/>
    </row>
    <row r="335" spans="1:10" ht="22.5" x14ac:dyDescent="0.2">
      <c r="A335" s="2">
        <v>334</v>
      </c>
      <c r="B335" s="2" t="s">
        <v>343</v>
      </c>
      <c r="C335" s="10"/>
      <c r="D335" s="3">
        <v>34768</v>
      </c>
      <c r="E335" s="4" t="s">
        <v>929</v>
      </c>
      <c r="F335" s="10"/>
      <c r="G335" s="10"/>
      <c r="H335" s="10"/>
      <c r="I335" s="10"/>
      <c r="J335" s="10"/>
    </row>
    <row r="336" spans="1:10" ht="22.5" x14ac:dyDescent="0.2">
      <c r="A336" s="2">
        <v>335</v>
      </c>
      <c r="B336" s="2" t="s">
        <v>344</v>
      </c>
      <c r="C336" s="10"/>
      <c r="D336" s="3">
        <v>33422</v>
      </c>
      <c r="E336" s="4" t="s">
        <v>930</v>
      </c>
      <c r="F336" s="10"/>
      <c r="G336" s="10"/>
      <c r="H336" s="10"/>
      <c r="I336" s="10"/>
      <c r="J336" s="10"/>
    </row>
    <row r="337" spans="1:10" ht="22.5" x14ac:dyDescent="0.2">
      <c r="A337" s="2">
        <v>336</v>
      </c>
      <c r="B337" s="2" t="s">
        <v>345</v>
      </c>
      <c r="C337" s="10"/>
      <c r="D337" s="3">
        <v>28413</v>
      </c>
      <c r="E337" s="4" t="s">
        <v>931</v>
      </c>
      <c r="F337" s="10"/>
      <c r="G337" s="10"/>
      <c r="H337" s="10"/>
      <c r="I337" s="10"/>
      <c r="J337" s="10"/>
    </row>
    <row r="338" spans="1:10" ht="22.5" x14ac:dyDescent="0.2">
      <c r="A338" s="2">
        <v>337</v>
      </c>
      <c r="B338" s="2" t="s">
        <v>346</v>
      </c>
      <c r="C338" s="10"/>
      <c r="D338" s="3">
        <v>32647</v>
      </c>
      <c r="E338" s="4" t="s">
        <v>932</v>
      </c>
      <c r="F338" s="10"/>
      <c r="G338" s="10"/>
      <c r="H338" s="10"/>
      <c r="I338" s="10"/>
      <c r="J338" s="10"/>
    </row>
    <row r="339" spans="1:10" x14ac:dyDescent="0.2">
      <c r="A339" s="2">
        <v>338</v>
      </c>
      <c r="B339" s="2" t="s">
        <v>347</v>
      </c>
      <c r="C339" s="10"/>
      <c r="D339" s="3">
        <v>30179</v>
      </c>
      <c r="E339" s="4" t="s">
        <v>933</v>
      </c>
      <c r="F339" s="10"/>
      <c r="G339" s="10"/>
      <c r="H339" s="10"/>
      <c r="I339" s="10"/>
      <c r="J339" s="10"/>
    </row>
    <row r="340" spans="1:10" x14ac:dyDescent="0.2">
      <c r="A340" s="2">
        <v>339</v>
      </c>
      <c r="B340" s="2" t="s">
        <v>348</v>
      </c>
      <c r="C340" s="10"/>
      <c r="D340" s="3">
        <v>33108</v>
      </c>
      <c r="E340" s="4" t="s">
        <v>934</v>
      </c>
      <c r="F340" s="10"/>
      <c r="G340" s="10"/>
      <c r="H340" s="10"/>
      <c r="I340" s="10"/>
      <c r="J340" s="10"/>
    </row>
    <row r="341" spans="1:10" ht="22.5" x14ac:dyDescent="0.2">
      <c r="A341" s="2">
        <v>340</v>
      </c>
      <c r="B341" s="2" t="s">
        <v>349</v>
      </c>
      <c r="C341" s="10"/>
      <c r="D341" s="3">
        <v>34172</v>
      </c>
      <c r="E341" s="4" t="s">
        <v>935</v>
      </c>
      <c r="F341" s="10"/>
      <c r="G341" s="10"/>
      <c r="H341" s="10"/>
      <c r="I341" s="10"/>
      <c r="J341" s="10"/>
    </row>
    <row r="342" spans="1:10" x14ac:dyDescent="0.2">
      <c r="A342" s="2">
        <v>341</v>
      </c>
      <c r="B342" s="2" t="s">
        <v>350</v>
      </c>
      <c r="C342" s="10"/>
      <c r="D342" s="3">
        <v>20835</v>
      </c>
      <c r="E342" s="4" t="s">
        <v>936</v>
      </c>
      <c r="F342" s="10"/>
      <c r="G342" s="10"/>
      <c r="H342" s="10"/>
      <c r="I342" s="10"/>
      <c r="J342" s="10"/>
    </row>
    <row r="343" spans="1:10" ht="22.5" x14ac:dyDescent="0.2">
      <c r="A343" s="2">
        <v>342</v>
      </c>
      <c r="B343" s="2" t="s">
        <v>351</v>
      </c>
      <c r="C343" s="10"/>
      <c r="D343" s="3">
        <v>32381</v>
      </c>
      <c r="E343" s="4" t="s">
        <v>937</v>
      </c>
      <c r="F343" s="10"/>
      <c r="G343" s="10"/>
      <c r="H343" s="10"/>
      <c r="I343" s="10"/>
      <c r="J343" s="10"/>
    </row>
    <row r="344" spans="1:10" ht="22.5" x14ac:dyDescent="0.2">
      <c r="A344" s="2">
        <v>343</v>
      </c>
      <c r="B344" s="2" t="s">
        <v>352</v>
      </c>
      <c r="C344" s="10"/>
      <c r="D344" s="3">
        <v>29546</v>
      </c>
      <c r="E344" s="4" t="s">
        <v>938</v>
      </c>
      <c r="F344" s="10"/>
      <c r="G344" s="10"/>
      <c r="H344" s="10"/>
      <c r="I344" s="10"/>
      <c r="J344" s="10"/>
    </row>
    <row r="345" spans="1:10" x14ac:dyDescent="0.2">
      <c r="A345" s="2">
        <v>344</v>
      </c>
      <c r="B345" s="2" t="s">
        <v>353</v>
      </c>
      <c r="C345" s="10"/>
      <c r="D345" s="3">
        <v>28686</v>
      </c>
      <c r="E345" s="4" t="s">
        <v>939</v>
      </c>
      <c r="F345" s="10"/>
      <c r="G345" s="10"/>
      <c r="H345" s="10"/>
      <c r="I345" s="10"/>
      <c r="J345" s="10"/>
    </row>
    <row r="346" spans="1:10" x14ac:dyDescent="0.2">
      <c r="A346" s="2">
        <v>345</v>
      </c>
      <c r="B346" s="2" t="s">
        <v>354</v>
      </c>
      <c r="C346" s="10"/>
      <c r="D346" s="3">
        <v>32531</v>
      </c>
      <c r="E346" s="4" t="s">
        <v>940</v>
      </c>
      <c r="F346" s="10"/>
      <c r="G346" s="10"/>
      <c r="H346" s="10"/>
      <c r="I346" s="10"/>
      <c r="J346" s="10"/>
    </row>
    <row r="347" spans="1:10" ht="22.5" x14ac:dyDescent="0.2">
      <c r="A347" s="2">
        <v>346</v>
      </c>
      <c r="B347" s="2" t="s">
        <v>355</v>
      </c>
      <c r="C347" s="10"/>
      <c r="D347" s="3">
        <v>33747</v>
      </c>
      <c r="E347" s="4" t="s">
        <v>941</v>
      </c>
      <c r="F347" s="10"/>
      <c r="G347" s="10"/>
      <c r="H347" s="10"/>
      <c r="I347" s="10"/>
      <c r="J347" s="10"/>
    </row>
    <row r="348" spans="1:10" ht="22.5" x14ac:dyDescent="0.2">
      <c r="A348" s="2">
        <v>347</v>
      </c>
      <c r="B348" s="2" t="s">
        <v>356</v>
      </c>
      <c r="C348" s="10"/>
      <c r="D348" s="3">
        <v>33186</v>
      </c>
      <c r="E348" s="4" t="s">
        <v>942</v>
      </c>
      <c r="F348" s="10"/>
      <c r="G348" s="10"/>
      <c r="H348" s="10"/>
      <c r="I348" s="10"/>
      <c r="J348" s="10"/>
    </row>
    <row r="349" spans="1:10" ht="22.5" x14ac:dyDescent="0.2">
      <c r="A349" s="2">
        <v>348</v>
      </c>
      <c r="B349" s="2" t="s">
        <v>357</v>
      </c>
      <c r="C349" s="10"/>
      <c r="D349" s="3">
        <v>34254</v>
      </c>
      <c r="E349" s="4" t="s">
        <v>943</v>
      </c>
      <c r="F349" s="10"/>
      <c r="G349" s="10"/>
      <c r="H349" s="10"/>
      <c r="I349" s="10"/>
      <c r="J349" s="10"/>
    </row>
    <row r="350" spans="1:10" x14ac:dyDescent="0.2">
      <c r="A350" s="2">
        <v>349</v>
      </c>
      <c r="B350" s="2" t="s">
        <v>358</v>
      </c>
      <c r="C350" s="10"/>
      <c r="D350" s="3">
        <v>32427</v>
      </c>
      <c r="E350" s="4" t="s">
        <v>944</v>
      </c>
      <c r="F350" s="10"/>
      <c r="G350" s="10"/>
      <c r="H350" s="10"/>
      <c r="I350" s="10"/>
      <c r="J350" s="10"/>
    </row>
    <row r="351" spans="1:10" ht="22.5" x14ac:dyDescent="0.2">
      <c r="A351" s="2">
        <v>350</v>
      </c>
      <c r="B351" s="2" t="s">
        <v>359</v>
      </c>
      <c r="C351" s="10"/>
      <c r="D351" s="3">
        <v>31786</v>
      </c>
      <c r="E351" s="4" t="s">
        <v>945</v>
      </c>
      <c r="F351" s="10"/>
      <c r="G351" s="10"/>
      <c r="H351" s="10"/>
      <c r="I351" s="10"/>
      <c r="J351" s="10"/>
    </row>
    <row r="352" spans="1:10" ht="22.5" x14ac:dyDescent="0.2">
      <c r="A352" s="2">
        <v>351</v>
      </c>
      <c r="B352" s="2" t="s">
        <v>360</v>
      </c>
      <c r="C352" s="10"/>
      <c r="D352" s="3">
        <v>31707</v>
      </c>
      <c r="E352" s="4" t="s">
        <v>946</v>
      </c>
      <c r="F352" s="10"/>
      <c r="G352" s="10"/>
      <c r="H352" s="10"/>
      <c r="I352" s="10"/>
      <c r="J352" s="10"/>
    </row>
    <row r="353" spans="1:10" x14ac:dyDescent="0.2">
      <c r="A353" s="2">
        <v>352</v>
      </c>
      <c r="B353" s="2" t="s">
        <v>361</v>
      </c>
      <c r="C353" s="10"/>
      <c r="D353" s="3">
        <v>30160</v>
      </c>
      <c r="E353" s="4" t="s">
        <v>947</v>
      </c>
      <c r="F353" s="10"/>
      <c r="G353" s="10"/>
      <c r="H353" s="10"/>
      <c r="I353" s="10"/>
      <c r="J353" s="10"/>
    </row>
    <row r="354" spans="1:10" ht="22.5" x14ac:dyDescent="0.2">
      <c r="A354" s="2">
        <v>353</v>
      </c>
      <c r="B354" s="2" t="s">
        <v>362</v>
      </c>
      <c r="C354" s="10"/>
      <c r="D354" s="3">
        <v>27681</v>
      </c>
      <c r="E354" s="4" t="s">
        <v>948</v>
      </c>
      <c r="F354" s="10"/>
      <c r="G354" s="10"/>
      <c r="H354" s="10"/>
      <c r="I354" s="10"/>
      <c r="J354" s="10"/>
    </row>
    <row r="355" spans="1:10" x14ac:dyDescent="0.2">
      <c r="A355" s="2">
        <v>354</v>
      </c>
      <c r="B355" s="2" t="s">
        <v>363</v>
      </c>
      <c r="C355" s="10"/>
      <c r="D355" s="3">
        <v>31423</v>
      </c>
      <c r="E355" s="4" t="s">
        <v>949</v>
      </c>
      <c r="F355" s="10"/>
      <c r="G355" s="10"/>
      <c r="H355" s="10"/>
      <c r="I355" s="10"/>
      <c r="J355" s="10"/>
    </row>
    <row r="356" spans="1:10" ht="22.5" x14ac:dyDescent="0.2">
      <c r="A356" s="2">
        <v>355</v>
      </c>
      <c r="B356" s="2" t="s">
        <v>364</v>
      </c>
      <c r="C356" s="10"/>
      <c r="D356" s="3">
        <v>33137</v>
      </c>
      <c r="E356" s="4" t="s">
        <v>950</v>
      </c>
      <c r="F356" s="10"/>
      <c r="G356" s="10"/>
      <c r="H356" s="10"/>
      <c r="I356" s="10"/>
      <c r="J356" s="10"/>
    </row>
    <row r="357" spans="1:10" ht="22.5" x14ac:dyDescent="0.2">
      <c r="A357" s="2">
        <v>356</v>
      </c>
      <c r="B357" s="2" t="s">
        <v>365</v>
      </c>
      <c r="C357" s="10"/>
      <c r="D357" s="3">
        <v>33361</v>
      </c>
      <c r="E357" s="4" t="s">
        <v>951</v>
      </c>
      <c r="F357" s="10"/>
      <c r="G357" s="10"/>
      <c r="H357" s="10"/>
      <c r="I357" s="10"/>
      <c r="J357" s="10"/>
    </row>
    <row r="358" spans="1:10" ht="22.5" x14ac:dyDescent="0.2">
      <c r="A358" s="2">
        <v>357</v>
      </c>
      <c r="B358" s="2" t="s">
        <v>366</v>
      </c>
      <c r="C358" s="10"/>
      <c r="D358" s="3">
        <v>30757</v>
      </c>
      <c r="E358" s="4" t="s">
        <v>952</v>
      </c>
      <c r="F358" s="10"/>
      <c r="G358" s="10"/>
      <c r="H358" s="10"/>
      <c r="I358" s="10"/>
      <c r="J358" s="10"/>
    </row>
    <row r="359" spans="1:10" ht="22.5" x14ac:dyDescent="0.2">
      <c r="A359" s="2">
        <v>358</v>
      </c>
      <c r="B359" s="2" t="s">
        <v>367</v>
      </c>
      <c r="C359" s="10"/>
      <c r="D359" s="3">
        <v>34759</v>
      </c>
      <c r="E359" s="4" t="s">
        <v>953</v>
      </c>
      <c r="F359" s="10"/>
      <c r="G359" s="10"/>
      <c r="H359" s="10"/>
      <c r="I359" s="10"/>
      <c r="J359" s="10"/>
    </row>
    <row r="360" spans="1:10" ht="22.5" x14ac:dyDescent="0.2">
      <c r="A360" s="2">
        <v>359</v>
      </c>
      <c r="B360" s="2" t="s">
        <v>368</v>
      </c>
      <c r="C360" s="10"/>
      <c r="D360" s="3">
        <v>30050</v>
      </c>
      <c r="E360" s="4" t="s">
        <v>954</v>
      </c>
      <c r="F360" s="10"/>
      <c r="G360" s="10"/>
      <c r="H360" s="10"/>
      <c r="I360" s="10"/>
      <c r="J360" s="10"/>
    </row>
    <row r="361" spans="1:10" ht="22.5" x14ac:dyDescent="0.2">
      <c r="A361" s="2">
        <v>360</v>
      </c>
      <c r="B361" s="2" t="s">
        <v>369</v>
      </c>
      <c r="C361" s="10"/>
      <c r="D361" s="3">
        <v>27604</v>
      </c>
      <c r="E361" s="4" t="s">
        <v>955</v>
      </c>
      <c r="F361" s="10"/>
      <c r="G361" s="10"/>
      <c r="H361" s="10"/>
      <c r="I361" s="10"/>
      <c r="J361" s="10"/>
    </row>
    <row r="362" spans="1:10" ht="22.5" x14ac:dyDescent="0.2">
      <c r="A362" s="2">
        <v>361</v>
      </c>
      <c r="B362" s="2" t="s">
        <v>370</v>
      </c>
      <c r="C362" s="10"/>
      <c r="D362" s="3">
        <v>30026</v>
      </c>
      <c r="E362" s="4" t="s">
        <v>956</v>
      </c>
      <c r="F362" s="10"/>
      <c r="G362" s="10"/>
      <c r="H362" s="10"/>
      <c r="I362" s="10"/>
      <c r="J362" s="10"/>
    </row>
    <row r="363" spans="1:10" ht="22.5" x14ac:dyDescent="0.2">
      <c r="A363" s="2">
        <v>362</v>
      </c>
      <c r="B363" s="2" t="s">
        <v>371</v>
      </c>
      <c r="C363" s="10"/>
      <c r="D363" s="3">
        <v>32456</v>
      </c>
      <c r="E363" s="4" t="s">
        <v>957</v>
      </c>
      <c r="F363" s="10"/>
      <c r="G363" s="10"/>
      <c r="H363" s="10"/>
      <c r="I363" s="10"/>
      <c r="J363" s="10"/>
    </row>
    <row r="364" spans="1:10" ht="22.5" x14ac:dyDescent="0.2">
      <c r="A364" s="2">
        <v>363</v>
      </c>
      <c r="B364" s="2" t="s">
        <v>372</v>
      </c>
      <c r="C364" s="10"/>
      <c r="D364" s="3">
        <v>35547</v>
      </c>
      <c r="E364" s="4" t="s">
        <v>958</v>
      </c>
      <c r="F364" s="10"/>
      <c r="G364" s="10"/>
      <c r="H364" s="10"/>
      <c r="I364" s="10"/>
      <c r="J364" s="10"/>
    </row>
    <row r="365" spans="1:10" x14ac:dyDescent="0.2">
      <c r="A365" s="2">
        <v>364</v>
      </c>
      <c r="B365" s="2" t="s">
        <v>373</v>
      </c>
      <c r="C365" s="10"/>
      <c r="D365" s="3">
        <v>32832</v>
      </c>
      <c r="E365" s="4" t="s">
        <v>959</v>
      </c>
      <c r="F365" s="10"/>
      <c r="G365" s="10"/>
      <c r="H365" s="10"/>
      <c r="I365" s="10"/>
      <c r="J365" s="10"/>
    </row>
    <row r="366" spans="1:10" ht="22.5" x14ac:dyDescent="0.2">
      <c r="A366" s="2">
        <v>365</v>
      </c>
      <c r="B366" s="2" t="s">
        <v>374</v>
      </c>
      <c r="C366" s="10"/>
      <c r="D366" s="3">
        <v>34259</v>
      </c>
      <c r="E366" s="4" t="s">
        <v>960</v>
      </c>
      <c r="F366" s="10"/>
      <c r="G366" s="10"/>
      <c r="H366" s="10"/>
      <c r="I366" s="10"/>
      <c r="J366" s="10"/>
    </row>
    <row r="367" spans="1:10" ht="22.5" x14ac:dyDescent="0.2">
      <c r="A367" s="2">
        <v>366</v>
      </c>
      <c r="B367" s="2" t="s">
        <v>375</v>
      </c>
      <c r="C367" s="10"/>
      <c r="D367" s="3">
        <v>33088</v>
      </c>
      <c r="E367" s="4" t="s">
        <v>961</v>
      </c>
      <c r="F367" s="10"/>
      <c r="G367" s="10"/>
      <c r="H367" s="10"/>
      <c r="I367" s="10"/>
      <c r="J367" s="10"/>
    </row>
    <row r="368" spans="1:10" ht="22.5" x14ac:dyDescent="0.2">
      <c r="A368" s="2">
        <v>367</v>
      </c>
      <c r="B368" s="2" t="s">
        <v>376</v>
      </c>
      <c r="C368" s="10"/>
      <c r="D368" s="3">
        <v>20176</v>
      </c>
      <c r="E368" s="4" t="s">
        <v>962</v>
      </c>
      <c r="F368" s="10"/>
      <c r="G368" s="10"/>
      <c r="H368" s="10"/>
      <c r="I368" s="10"/>
      <c r="J368" s="10"/>
    </row>
    <row r="369" spans="1:10" ht="22.5" x14ac:dyDescent="0.2">
      <c r="A369" s="2">
        <v>368</v>
      </c>
      <c r="B369" s="2" t="s">
        <v>377</v>
      </c>
      <c r="C369" s="10"/>
      <c r="D369" s="3">
        <v>35331</v>
      </c>
      <c r="E369" s="4" t="s">
        <v>963</v>
      </c>
      <c r="F369" s="10"/>
      <c r="G369" s="10"/>
      <c r="H369" s="10"/>
      <c r="I369" s="10"/>
      <c r="J369" s="10"/>
    </row>
    <row r="370" spans="1:10" ht="22.5" x14ac:dyDescent="0.2">
      <c r="A370" s="2">
        <v>369</v>
      </c>
      <c r="B370" s="2" t="s">
        <v>378</v>
      </c>
      <c r="C370" s="10"/>
      <c r="D370" s="3">
        <v>33094</v>
      </c>
      <c r="E370" s="4" t="s">
        <v>964</v>
      </c>
      <c r="F370" s="10"/>
      <c r="G370" s="10"/>
      <c r="H370" s="10"/>
      <c r="I370" s="10"/>
      <c r="J370" s="10"/>
    </row>
    <row r="371" spans="1:10" ht="22.5" x14ac:dyDescent="0.2">
      <c r="A371" s="2">
        <v>370</v>
      </c>
      <c r="B371" s="2" t="s">
        <v>379</v>
      </c>
      <c r="C371" s="10"/>
      <c r="D371" s="3">
        <v>23730</v>
      </c>
      <c r="E371" s="4" t="s">
        <v>965</v>
      </c>
      <c r="F371" s="10"/>
      <c r="G371" s="10"/>
      <c r="H371" s="10"/>
      <c r="I371" s="10"/>
      <c r="J371" s="10"/>
    </row>
    <row r="372" spans="1:10" ht="22.5" x14ac:dyDescent="0.2">
      <c r="A372" s="2">
        <v>371</v>
      </c>
      <c r="B372" s="2" t="s">
        <v>380</v>
      </c>
      <c r="C372" s="10"/>
      <c r="D372" s="3">
        <v>31688</v>
      </c>
      <c r="E372" s="4" t="s">
        <v>966</v>
      </c>
      <c r="F372" s="10"/>
      <c r="G372" s="10"/>
      <c r="H372" s="10"/>
      <c r="I372" s="10"/>
      <c r="J372" s="10"/>
    </row>
    <row r="373" spans="1:10" ht="22.5" x14ac:dyDescent="0.2">
      <c r="A373" s="2">
        <v>372</v>
      </c>
      <c r="B373" s="2" t="s">
        <v>381</v>
      </c>
      <c r="C373" s="10"/>
      <c r="D373" s="3">
        <v>34718</v>
      </c>
      <c r="E373" s="4" t="s">
        <v>967</v>
      </c>
      <c r="F373" s="10"/>
      <c r="G373" s="10"/>
      <c r="H373" s="10"/>
      <c r="I373" s="10"/>
      <c r="J373" s="10"/>
    </row>
    <row r="374" spans="1:10" ht="22.5" x14ac:dyDescent="0.2">
      <c r="A374" s="2">
        <v>373</v>
      </c>
      <c r="B374" s="2" t="s">
        <v>382</v>
      </c>
      <c r="C374" s="10"/>
      <c r="D374" s="3">
        <v>33422</v>
      </c>
      <c r="E374" s="4" t="s">
        <v>968</v>
      </c>
      <c r="F374" s="10"/>
      <c r="G374" s="10"/>
      <c r="H374" s="10"/>
      <c r="I374" s="10"/>
      <c r="J374" s="10"/>
    </row>
    <row r="375" spans="1:10" ht="22.5" x14ac:dyDescent="0.2">
      <c r="A375" s="2">
        <v>374</v>
      </c>
      <c r="B375" s="2" t="s">
        <v>383</v>
      </c>
      <c r="C375" s="10"/>
      <c r="D375" s="3">
        <v>35513</v>
      </c>
      <c r="E375" s="4" t="s">
        <v>969</v>
      </c>
      <c r="F375" s="10"/>
      <c r="G375" s="10"/>
      <c r="H375" s="10"/>
      <c r="I375" s="10"/>
      <c r="J375" s="10"/>
    </row>
    <row r="376" spans="1:10" ht="22.5" x14ac:dyDescent="0.2">
      <c r="A376" s="2">
        <v>375</v>
      </c>
      <c r="B376" s="2" t="s">
        <v>384</v>
      </c>
      <c r="C376" s="10"/>
      <c r="D376" s="3">
        <v>34717</v>
      </c>
      <c r="E376" s="4" t="s">
        <v>970</v>
      </c>
      <c r="F376" s="10"/>
      <c r="G376" s="10"/>
      <c r="H376" s="10"/>
      <c r="I376" s="10"/>
      <c r="J376" s="10"/>
    </row>
    <row r="377" spans="1:10" ht="22.5" x14ac:dyDescent="0.2">
      <c r="A377" s="2">
        <v>376</v>
      </c>
      <c r="B377" s="2" t="s">
        <v>385</v>
      </c>
      <c r="C377" s="10"/>
      <c r="D377" s="3">
        <v>31402</v>
      </c>
      <c r="E377" s="4" t="s">
        <v>971</v>
      </c>
      <c r="F377" s="10"/>
      <c r="G377" s="10"/>
      <c r="H377" s="10"/>
      <c r="I377" s="10"/>
      <c r="J377" s="10"/>
    </row>
    <row r="378" spans="1:10" ht="22.5" x14ac:dyDescent="0.2">
      <c r="A378" s="2">
        <v>377</v>
      </c>
      <c r="B378" s="2" t="s">
        <v>386</v>
      </c>
      <c r="C378" s="10"/>
      <c r="D378" s="3">
        <v>34398</v>
      </c>
      <c r="E378" s="4" t="s">
        <v>972</v>
      </c>
      <c r="F378" s="10"/>
      <c r="G378" s="10"/>
      <c r="H378" s="10"/>
      <c r="I378" s="10"/>
      <c r="J378" s="10"/>
    </row>
    <row r="379" spans="1:10" x14ac:dyDescent="0.2">
      <c r="A379" s="2">
        <v>378</v>
      </c>
      <c r="B379" s="2" t="s">
        <v>387</v>
      </c>
      <c r="C379" s="10"/>
      <c r="D379" s="3">
        <v>29348</v>
      </c>
      <c r="E379" s="4" t="s">
        <v>973</v>
      </c>
      <c r="F379" s="10"/>
      <c r="G379" s="10"/>
      <c r="H379" s="10"/>
      <c r="I379" s="10"/>
      <c r="J379" s="10"/>
    </row>
    <row r="380" spans="1:10" ht="22.5" x14ac:dyDescent="0.2">
      <c r="A380" s="2">
        <v>379</v>
      </c>
      <c r="B380" s="2" t="s">
        <v>388</v>
      </c>
      <c r="C380" s="10"/>
      <c r="D380" s="3">
        <v>29457</v>
      </c>
      <c r="E380" s="4" t="s">
        <v>974</v>
      </c>
      <c r="F380" s="10"/>
      <c r="G380" s="10"/>
      <c r="H380" s="10"/>
      <c r="I380" s="10"/>
      <c r="J380" s="10"/>
    </row>
    <row r="381" spans="1:10" ht="22.5" x14ac:dyDescent="0.2">
      <c r="A381" s="2">
        <v>380</v>
      </c>
      <c r="B381" s="2" t="s">
        <v>389</v>
      </c>
      <c r="C381" s="10"/>
      <c r="D381" s="3">
        <v>34278</v>
      </c>
      <c r="E381" s="4" t="s">
        <v>975</v>
      </c>
      <c r="F381" s="10"/>
      <c r="G381" s="10"/>
      <c r="H381" s="10"/>
      <c r="I381" s="10"/>
      <c r="J381" s="10"/>
    </row>
    <row r="382" spans="1:10" ht="22.5" x14ac:dyDescent="0.2">
      <c r="A382" s="2">
        <v>381</v>
      </c>
      <c r="B382" s="2" t="s">
        <v>390</v>
      </c>
      <c r="C382" s="10"/>
      <c r="D382" s="3">
        <v>31836</v>
      </c>
      <c r="E382" s="4" t="s">
        <v>976</v>
      </c>
      <c r="F382" s="10"/>
      <c r="G382" s="10"/>
      <c r="H382" s="10"/>
      <c r="I382" s="10"/>
      <c r="J382" s="10"/>
    </row>
    <row r="383" spans="1:10" ht="22.5" x14ac:dyDescent="0.2">
      <c r="A383" s="2">
        <v>382</v>
      </c>
      <c r="B383" s="2" t="s">
        <v>391</v>
      </c>
      <c r="C383" s="10"/>
      <c r="D383" s="3">
        <v>33305</v>
      </c>
      <c r="E383" s="4" t="s">
        <v>977</v>
      </c>
      <c r="F383" s="10"/>
      <c r="G383" s="10"/>
      <c r="H383" s="10"/>
      <c r="I383" s="10"/>
      <c r="J383" s="10"/>
    </row>
    <row r="384" spans="1:10" ht="22.5" x14ac:dyDescent="0.2">
      <c r="A384" s="2">
        <v>383</v>
      </c>
      <c r="B384" s="2" t="s">
        <v>392</v>
      </c>
      <c r="C384" s="10"/>
      <c r="D384" s="3">
        <v>32737</v>
      </c>
      <c r="E384" s="4" t="s">
        <v>978</v>
      </c>
      <c r="F384" s="10"/>
      <c r="G384" s="10"/>
      <c r="H384" s="10"/>
      <c r="I384" s="10"/>
      <c r="J384" s="10"/>
    </row>
    <row r="385" spans="1:10" ht="22.5" x14ac:dyDescent="0.2">
      <c r="A385" s="2">
        <v>384</v>
      </c>
      <c r="B385" s="2" t="s">
        <v>393</v>
      </c>
      <c r="C385" s="10"/>
      <c r="D385" s="3">
        <v>31391</v>
      </c>
      <c r="E385" s="4" t="s">
        <v>979</v>
      </c>
      <c r="F385" s="10"/>
      <c r="G385" s="10"/>
      <c r="H385" s="10"/>
      <c r="I385" s="10"/>
      <c r="J385" s="10"/>
    </row>
    <row r="386" spans="1:10" x14ac:dyDescent="0.2">
      <c r="A386" s="2">
        <v>385</v>
      </c>
      <c r="B386" s="2" t="s">
        <v>394</v>
      </c>
      <c r="C386" s="10"/>
      <c r="D386" s="3">
        <v>33443</v>
      </c>
      <c r="E386" s="4" t="s">
        <v>980</v>
      </c>
      <c r="F386" s="10"/>
      <c r="G386" s="10"/>
      <c r="H386" s="10"/>
      <c r="I386" s="10"/>
      <c r="J386" s="10"/>
    </row>
    <row r="387" spans="1:10" ht="22.5" x14ac:dyDescent="0.2">
      <c r="A387" s="2">
        <v>386</v>
      </c>
      <c r="B387" s="2" t="s">
        <v>395</v>
      </c>
      <c r="C387" s="10"/>
      <c r="D387" s="3">
        <v>31517</v>
      </c>
      <c r="E387" s="4" t="s">
        <v>981</v>
      </c>
      <c r="F387" s="10"/>
      <c r="G387" s="10"/>
      <c r="H387" s="10"/>
      <c r="I387" s="10"/>
      <c r="J387" s="10"/>
    </row>
    <row r="388" spans="1:10" ht="22.5" x14ac:dyDescent="0.2">
      <c r="A388" s="2">
        <v>387</v>
      </c>
      <c r="B388" s="2" t="s">
        <v>396</v>
      </c>
      <c r="C388" s="10"/>
      <c r="D388" s="3">
        <v>28387</v>
      </c>
      <c r="E388" s="4" t="s">
        <v>982</v>
      </c>
      <c r="F388" s="10"/>
      <c r="G388" s="10"/>
      <c r="H388" s="10"/>
      <c r="I388" s="10"/>
      <c r="J388" s="10"/>
    </row>
    <row r="389" spans="1:10" ht="22.5" x14ac:dyDescent="0.2">
      <c r="A389" s="2">
        <v>388</v>
      </c>
      <c r="B389" s="2" t="s">
        <v>397</v>
      </c>
      <c r="C389" s="10"/>
      <c r="D389" s="3">
        <v>33733</v>
      </c>
      <c r="E389" s="4" t="s">
        <v>983</v>
      </c>
      <c r="F389" s="10"/>
      <c r="G389" s="10"/>
      <c r="H389" s="10"/>
      <c r="I389" s="10"/>
      <c r="J389" s="10"/>
    </row>
    <row r="390" spans="1:10" ht="22.5" x14ac:dyDescent="0.2">
      <c r="A390" s="2">
        <v>389</v>
      </c>
      <c r="B390" s="2" t="s">
        <v>398</v>
      </c>
      <c r="C390" s="10"/>
      <c r="D390" s="3">
        <v>32930</v>
      </c>
      <c r="E390" s="4" t="s">
        <v>984</v>
      </c>
      <c r="F390" s="10"/>
      <c r="G390" s="10"/>
      <c r="H390" s="10"/>
      <c r="I390" s="10"/>
      <c r="J390" s="10"/>
    </row>
    <row r="391" spans="1:10" ht="22.5" x14ac:dyDescent="0.2">
      <c r="A391" s="2">
        <v>390</v>
      </c>
      <c r="B391" s="2" t="s">
        <v>399</v>
      </c>
      <c r="C391" s="10"/>
      <c r="D391" s="3">
        <v>27099</v>
      </c>
      <c r="E391" s="4" t="s">
        <v>985</v>
      </c>
      <c r="F391" s="10"/>
      <c r="G391" s="10"/>
      <c r="H391" s="10"/>
      <c r="I391" s="10"/>
      <c r="J391" s="10"/>
    </row>
    <row r="392" spans="1:10" ht="22.5" x14ac:dyDescent="0.2">
      <c r="A392" s="2">
        <v>391</v>
      </c>
      <c r="B392" s="2" t="s">
        <v>400</v>
      </c>
      <c r="C392" s="10"/>
      <c r="D392" s="3">
        <v>34802</v>
      </c>
      <c r="E392" s="4" t="s">
        <v>986</v>
      </c>
      <c r="F392" s="10"/>
      <c r="G392" s="10"/>
      <c r="H392" s="10"/>
      <c r="I392" s="10"/>
      <c r="J392" s="10"/>
    </row>
    <row r="393" spans="1:10" ht="22.5" x14ac:dyDescent="0.2">
      <c r="A393" s="2">
        <v>392</v>
      </c>
      <c r="B393" s="2" t="s">
        <v>401</v>
      </c>
      <c r="C393" s="10"/>
      <c r="D393" s="3">
        <v>32821</v>
      </c>
      <c r="E393" s="4" t="s">
        <v>987</v>
      </c>
      <c r="F393" s="10"/>
      <c r="G393" s="10"/>
      <c r="H393" s="10"/>
      <c r="I393" s="10"/>
      <c r="J393" s="10"/>
    </row>
    <row r="394" spans="1:10" x14ac:dyDescent="0.2">
      <c r="A394" s="2">
        <v>393</v>
      </c>
      <c r="B394" s="2" t="s">
        <v>402</v>
      </c>
      <c r="C394" s="10"/>
      <c r="D394" s="3">
        <v>30838</v>
      </c>
      <c r="E394" s="4" t="s">
        <v>988</v>
      </c>
      <c r="F394" s="10"/>
      <c r="G394" s="10"/>
      <c r="H394" s="10"/>
      <c r="I394" s="10"/>
      <c r="J394" s="10"/>
    </row>
    <row r="395" spans="1:10" ht="22.5" x14ac:dyDescent="0.2">
      <c r="A395" s="2">
        <v>394</v>
      </c>
      <c r="B395" s="2" t="s">
        <v>403</v>
      </c>
      <c r="C395" s="10"/>
      <c r="D395" s="3">
        <v>30336</v>
      </c>
      <c r="E395" s="4" t="s">
        <v>989</v>
      </c>
      <c r="F395" s="10"/>
      <c r="G395" s="10"/>
      <c r="H395" s="10"/>
      <c r="I395" s="10"/>
      <c r="J395" s="10"/>
    </row>
    <row r="396" spans="1:10" ht="22.5" x14ac:dyDescent="0.2">
      <c r="A396" s="2">
        <v>395</v>
      </c>
      <c r="B396" s="2" t="s">
        <v>404</v>
      </c>
      <c r="C396" s="10"/>
      <c r="D396" s="3">
        <v>29551</v>
      </c>
      <c r="E396" s="4" t="s">
        <v>990</v>
      </c>
      <c r="F396" s="10"/>
      <c r="G396" s="10"/>
      <c r="H396" s="10"/>
      <c r="I396" s="10"/>
      <c r="J396" s="10"/>
    </row>
    <row r="397" spans="1:10" ht="22.5" x14ac:dyDescent="0.2">
      <c r="A397" s="2">
        <v>396</v>
      </c>
      <c r="B397" s="2" t="s">
        <v>405</v>
      </c>
      <c r="C397" s="10"/>
      <c r="D397" s="3">
        <v>27586</v>
      </c>
      <c r="E397" s="4" t="s">
        <v>991</v>
      </c>
      <c r="F397" s="10"/>
      <c r="G397" s="10"/>
      <c r="H397" s="10"/>
      <c r="I397" s="10"/>
      <c r="J397" s="10"/>
    </row>
    <row r="398" spans="1:10" x14ac:dyDescent="0.2">
      <c r="A398" s="2">
        <v>397</v>
      </c>
      <c r="B398" s="2" t="s">
        <v>406</v>
      </c>
      <c r="C398" s="10"/>
      <c r="D398" s="3">
        <v>25226</v>
      </c>
      <c r="E398" s="4" t="s">
        <v>992</v>
      </c>
      <c r="F398" s="10"/>
      <c r="G398" s="10"/>
      <c r="H398" s="10"/>
      <c r="I398" s="10"/>
      <c r="J398" s="10"/>
    </row>
    <row r="399" spans="1:10" x14ac:dyDescent="0.2">
      <c r="A399" s="2">
        <v>398</v>
      </c>
      <c r="B399" s="2" t="s">
        <v>407</v>
      </c>
      <c r="C399" s="10"/>
      <c r="D399" s="3">
        <v>29485</v>
      </c>
      <c r="E399" s="4" t="s">
        <v>993</v>
      </c>
      <c r="F399" s="10"/>
      <c r="G399" s="10"/>
      <c r="H399" s="10"/>
      <c r="I399" s="10"/>
      <c r="J399" s="10"/>
    </row>
    <row r="400" spans="1:10" x14ac:dyDescent="0.2">
      <c r="A400" s="2">
        <v>399</v>
      </c>
      <c r="B400" s="2" t="s">
        <v>408</v>
      </c>
      <c r="C400" s="10"/>
      <c r="D400" s="3">
        <v>32898</v>
      </c>
      <c r="E400" s="4" t="s">
        <v>994</v>
      </c>
      <c r="F400" s="10"/>
      <c r="G400" s="10"/>
      <c r="H400" s="10"/>
      <c r="I400" s="10"/>
      <c r="J400" s="10"/>
    </row>
    <row r="401" spans="1:10" x14ac:dyDescent="0.2">
      <c r="A401" s="2">
        <v>400</v>
      </c>
      <c r="B401" s="2" t="s">
        <v>409</v>
      </c>
      <c r="C401" s="10"/>
      <c r="D401" s="3">
        <v>33363</v>
      </c>
      <c r="E401" s="4" t="s">
        <v>995</v>
      </c>
      <c r="F401" s="10"/>
      <c r="G401" s="10"/>
      <c r="H401" s="10"/>
      <c r="I401" s="10"/>
      <c r="J401" s="10"/>
    </row>
    <row r="402" spans="1:10" ht="22.5" x14ac:dyDescent="0.2">
      <c r="A402" s="2">
        <v>401</v>
      </c>
      <c r="B402" s="2" t="s">
        <v>410</v>
      </c>
      <c r="C402" s="10"/>
      <c r="D402" s="3">
        <v>34393</v>
      </c>
      <c r="E402" s="4" t="s">
        <v>996</v>
      </c>
      <c r="F402" s="10"/>
      <c r="G402" s="10"/>
      <c r="H402" s="10"/>
      <c r="I402" s="10"/>
      <c r="J402" s="10"/>
    </row>
    <row r="403" spans="1:10" x14ac:dyDescent="0.2">
      <c r="A403" s="2">
        <v>402</v>
      </c>
      <c r="B403" s="2" t="s">
        <v>411</v>
      </c>
      <c r="C403" s="10"/>
      <c r="D403" s="3">
        <v>30919</v>
      </c>
      <c r="E403" s="4" t="s">
        <v>997</v>
      </c>
      <c r="F403" s="10"/>
      <c r="G403" s="10"/>
      <c r="H403" s="10"/>
      <c r="I403" s="10"/>
      <c r="J403" s="10"/>
    </row>
    <row r="404" spans="1:10" ht="22.5" x14ac:dyDescent="0.2">
      <c r="A404" s="2">
        <v>403</v>
      </c>
      <c r="B404" s="2" t="s">
        <v>412</v>
      </c>
      <c r="C404" s="10"/>
      <c r="D404" s="3">
        <v>32829</v>
      </c>
      <c r="E404" s="4" t="s">
        <v>998</v>
      </c>
      <c r="F404" s="10"/>
      <c r="G404" s="10"/>
      <c r="H404" s="10"/>
      <c r="I404" s="10"/>
      <c r="J404" s="10"/>
    </row>
    <row r="405" spans="1:10" x14ac:dyDescent="0.2">
      <c r="A405" s="2">
        <v>404</v>
      </c>
      <c r="B405" s="2" t="s">
        <v>413</v>
      </c>
      <c r="C405" s="10"/>
      <c r="D405" s="3">
        <v>21231</v>
      </c>
      <c r="E405" s="4" t="s">
        <v>999</v>
      </c>
      <c r="F405" s="10"/>
      <c r="G405" s="10"/>
      <c r="H405" s="10"/>
      <c r="I405" s="10"/>
      <c r="J405" s="10"/>
    </row>
    <row r="406" spans="1:10" x14ac:dyDescent="0.2">
      <c r="A406" s="2">
        <v>405</v>
      </c>
      <c r="B406" s="2" t="s">
        <v>414</v>
      </c>
      <c r="C406" s="10"/>
      <c r="D406" s="3">
        <v>29426</v>
      </c>
      <c r="E406" s="4" t="s">
        <v>1000</v>
      </c>
      <c r="F406" s="10"/>
      <c r="G406" s="10"/>
      <c r="H406" s="10"/>
      <c r="I406" s="10"/>
      <c r="J406" s="10"/>
    </row>
    <row r="407" spans="1:10" ht="22.5" x14ac:dyDescent="0.2">
      <c r="A407" s="2">
        <v>406</v>
      </c>
      <c r="B407" s="2" t="s">
        <v>415</v>
      </c>
      <c r="C407" s="10"/>
      <c r="D407" s="3">
        <v>32383</v>
      </c>
      <c r="E407" s="4" t="s">
        <v>1001</v>
      </c>
      <c r="F407" s="10"/>
      <c r="G407" s="10"/>
      <c r="H407" s="10"/>
      <c r="I407" s="10"/>
      <c r="J407" s="10"/>
    </row>
    <row r="408" spans="1:10" x14ac:dyDescent="0.2">
      <c r="A408" s="2">
        <v>407</v>
      </c>
      <c r="B408" s="2" t="s">
        <v>416</v>
      </c>
      <c r="C408" s="10"/>
      <c r="D408" s="3">
        <v>29181</v>
      </c>
      <c r="E408" s="4" t="s">
        <v>1002</v>
      </c>
      <c r="F408" s="10"/>
      <c r="G408" s="10"/>
      <c r="H408" s="10"/>
      <c r="I408" s="10"/>
      <c r="J408" s="10"/>
    </row>
    <row r="409" spans="1:10" ht="22.5" x14ac:dyDescent="0.2">
      <c r="A409" s="2">
        <v>408</v>
      </c>
      <c r="B409" s="2" t="s">
        <v>417</v>
      </c>
      <c r="C409" s="10"/>
      <c r="D409" s="3">
        <v>32015</v>
      </c>
      <c r="E409" s="4" t="s">
        <v>1003</v>
      </c>
      <c r="F409" s="10"/>
      <c r="G409" s="10"/>
      <c r="H409" s="10"/>
      <c r="I409" s="10"/>
      <c r="J409" s="10"/>
    </row>
    <row r="410" spans="1:10" ht="22.5" x14ac:dyDescent="0.2">
      <c r="A410" s="2">
        <v>409</v>
      </c>
      <c r="B410" s="2" t="s">
        <v>418</v>
      </c>
      <c r="C410" s="10"/>
      <c r="D410" s="3">
        <v>31991</v>
      </c>
      <c r="E410" s="4" t="s">
        <v>1004</v>
      </c>
      <c r="F410" s="10"/>
      <c r="G410" s="10"/>
      <c r="H410" s="10"/>
      <c r="I410" s="10"/>
      <c r="J410" s="10"/>
    </row>
    <row r="411" spans="1:10" ht="22.5" x14ac:dyDescent="0.2">
      <c r="A411" s="2">
        <v>410</v>
      </c>
      <c r="B411" s="2" t="s">
        <v>419</v>
      </c>
      <c r="C411" s="10"/>
      <c r="D411" s="3">
        <v>31434</v>
      </c>
      <c r="E411" s="4" t="s">
        <v>1005</v>
      </c>
      <c r="F411" s="10"/>
      <c r="G411" s="10"/>
      <c r="H411" s="10"/>
      <c r="I411" s="10"/>
      <c r="J411" s="10"/>
    </row>
    <row r="412" spans="1:10" ht="22.5" x14ac:dyDescent="0.2">
      <c r="A412" s="2">
        <v>411</v>
      </c>
      <c r="B412" s="2" t="s">
        <v>420</v>
      </c>
      <c r="C412" s="10"/>
      <c r="D412" s="3">
        <v>32415</v>
      </c>
      <c r="E412" s="4" t="s">
        <v>1006</v>
      </c>
      <c r="F412" s="10"/>
      <c r="G412" s="10"/>
      <c r="H412" s="10"/>
      <c r="I412" s="10"/>
      <c r="J412" s="10"/>
    </row>
    <row r="413" spans="1:10" ht="22.5" x14ac:dyDescent="0.2">
      <c r="A413" s="2">
        <v>412</v>
      </c>
      <c r="B413" s="2" t="s">
        <v>421</v>
      </c>
      <c r="C413" s="10"/>
      <c r="D413" s="3">
        <v>35094</v>
      </c>
      <c r="E413" s="4" t="s">
        <v>1007</v>
      </c>
      <c r="F413" s="10"/>
      <c r="G413" s="10"/>
      <c r="H413" s="10"/>
      <c r="I413" s="10"/>
      <c r="J413" s="10"/>
    </row>
    <row r="414" spans="1:10" ht="22.5" x14ac:dyDescent="0.2">
      <c r="A414" s="2">
        <v>413</v>
      </c>
      <c r="B414" s="2" t="s">
        <v>422</v>
      </c>
      <c r="C414" s="10"/>
      <c r="D414" s="3">
        <v>27508</v>
      </c>
      <c r="E414" s="4" t="s">
        <v>1008</v>
      </c>
      <c r="F414" s="10"/>
      <c r="G414" s="10"/>
      <c r="H414" s="10"/>
      <c r="I414" s="10"/>
      <c r="J414" s="10"/>
    </row>
    <row r="415" spans="1:10" ht="22.5" x14ac:dyDescent="0.2">
      <c r="A415" s="2">
        <v>414</v>
      </c>
      <c r="B415" s="2" t="s">
        <v>423</v>
      </c>
      <c r="C415" s="10"/>
      <c r="D415" s="3">
        <v>30584</v>
      </c>
      <c r="E415" s="4" t="s">
        <v>1009</v>
      </c>
      <c r="F415" s="10"/>
      <c r="G415" s="10"/>
      <c r="H415" s="10"/>
      <c r="I415" s="10"/>
      <c r="J415" s="10"/>
    </row>
    <row r="416" spans="1:10" ht="22.5" x14ac:dyDescent="0.2">
      <c r="A416" s="2">
        <v>415</v>
      </c>
      <c r="B416" s="2" t="s">
        <v>424</v>
      </c>
      <c r="C416" s="10"/>
      <c r="D416" s="3">
        <v>31274</v>
      </c>
      <c r="E416" s="4" t="s">
        <v>1010</v>
      </c>
      <c r="F416" s="10"/>
      <c r="G416" s="10"/>
      <c r="H416" s="10"/>
      <c r="I416" s="10"/>
      <c r="J416" s="10"/>
    </row>
    <row r="417" spans="1:10" ht="22.5" x14ac:dyDescent="0.2">
      <c r="A417" s="2">
        <v>416</v>
      </c>
      <c r="B417" s="2" t="s">
        <v>425</v>
      </c>
      <c r="C417" s="10"/>
      <c r="D417" s="3">
        <v>32288</v>
      </c>
      <c r="E417" s="4" t="s">
        <v>1011</v>
      </c>
      <c r="F417" s="10"/>
      <c r="G417" s="10"/>
      <c r="H417" s="10"/>
      <c r="I417" s="10"/>
      <c r="J417" s="10"/>
    </row>
    <row r="418" spans="1:10" x14ac:dyDescent="0.2">
      <c r="A418" s="2">
        <v>417</v>
      </c>
      <c r="B418" s="2" t="s">
        <v>426</v>
      </c>
      <c r="C418" s="10"/>
      <c r="D418" s="3">
        <v>31429</v>
      </c>
      <c r="E418" s="4" t="s">
        <v>1012</v>
      </c>
      <c r="F418" s="10"/>
      <c r="G418" s="10"/>
      <c r="H418" s="10"/>
      <c r="I418" s="10"/>
      <c r="J418" s="10"/>
    </row>
    <row r="419" spans="1:10" ht="22.5" x14ac:dyDescent="0.2">
      <c r="A419" s="2">
        <v>418</v>
      </c>
      <c r="B419" s="2" t="s">
        <v>427</v>
      </c>
      <c r="C419" s="10"/>
      <c r="D419" s="3">
        <v>33452</v>
      </c>
      <c r="E419" s="4" t="s">
        <v>1013</v>
      </c>
      <c r="F419" s="10"/>
      <c r="G419" s="10"/>
      <c r="H419" s="10"/>
      <c r="I419" s="10"/>
      <c r="J419" s="10"/>
    </row>
    <row r="420" spans="1:10" x14ac:dyDescent="0.2">
      <c r="A420" s="2">
        <v>419</v>
      </c>
      <c r="B420" s="2" t="s">
        <v>428</v>
      </c>
      <c r="C420" s="10"/>
      <c r="D420" s="3">
        <v>30513</v>
      </c>
      <c r="E420" s="4" t="s">
        <v>1014</v>
      </c>
      <c r="F420" s="10"/>
      <c r="G420" s="10"/>
      <c r="H420" s="10"/>
      <c r="I420" s="10"/>
      <c r="J420" s="10"/>
    </row>
    <row r="421" spans="1:10" ht="22.5" x14ac:dyDescent="0.2">
      <c r="A421" s="2">
        <v>420</v>
      </c>
      <c r="B421" s="2" t="s">
        <v>429</v>
      </c>
      <c r="C421" s="10"/>
      <c r="D421" s="3">
        <v>32616</v>
      </c>
      <c r="E421" s="4" t="s">
        <v>1015</v>
      </c>
      <c r="F421" s="10"/>
      <c r="G421" s="10"/>
      <c r="H421" s="10"/>
      <c r="I421" s="10"/>
      <c r="J421" s="10"/>
    </row>
    <row r="422" spans="1:10" ht="22.5" x14ac:dyDescent="0.2">
      <c r="A422" s="2">
        <v>421</v>
      </c>
      <c r="B422" s="2" t="s">
        <v>430</v>
      </c>
      <c r="C422" s="10"/>
      <c r="D422" s="3">
        <v>33966</v>
      </c>
      <c r="E422" s="4" t="s">
        <v>1016</v>
      </c>
      <c r="F422" s="10"/>
      <c r="G422" s="10"/>
      <c r="H422" s="10"/>
      <c r="I422" s="10"/>
      <c r="J422" s="10"/>
    </row>
    <row r="423" spans="1:10" x14ac:dyDescent="0.2">
      <c r="A423" s="2">
        <v>422</v>
      </c>
      <c r="B423" s="2" t="s">
        <v>431</v>
      </c>
      <c r="C423" s="10"/>
      <c r="D423" s="3">
        <v>31594</v>
      </c>
      <c r="E423" s="4" t="s">
        <v>1017</v>
      </c>
      <c r="F423" s="10"/>
      <c r="G423" s="10"/>
      <c r="H423" s="10"/>
      <c r="I423" s="10"/>
      <c r="J423" s="10"/>
    </row>
    <row r="424" spans="1:10" x14ac:dyDescent="0.2">
      <c r="A424" s="2">
        <v>423</v>
      </c>
      <c r="B424" s="2" t="s">
        <v>432</v>
      </c>
      <c r="C424" s="10"/>
      <c r="D424" s="3">
        <v>32242</v>
      </c>
      <c r="E424" s="4" t="s">
        <v>1018</v>
      </c>
      <c r="F424" s="10"/>
      <c r="G424" s="10"/>
      <c r="H424" s="10"/>
      <c r="I424" s="10"/>
      <c r="J424" s="10"/>
    </row>
    <row r="425" spans="1:10" x14ac:dyDescent="0.2">
      <c r="A425" s="2">
        <v>424</v>
      </c>
      <c r="B425" s="2" t="s">
        <v>433</v>
      </c>
      <c r="C425" s="10"/>
      <c r="D425" s="3">
        <v>32509</v>
      </c>
      <c r="E425" s="4" t="s">
        <v>1019</v>
      </c>
      <c r="F425" s="10"/>
      <c r="G425" s="10"/>
      <c r="H425" s="10"/>
      <c r="I425" s="10"/>
      <c r="J425" s="10"/>
    </row>
    <row r="426" spans="1:10" ht="22.5" x14ac:dyDescent="0.2">
      <c r="A426" s="2">
        <v>425</v>
      </c>
      <c r="B426" s="2" t="s">
        <v>434</v>
      </c>
      <c r="C426" s="10"/>
      <c r="D426" s="3">
        <v>30244</v>
      </c>
      <c r="E426" s="4" t="s">
        <v>1020</v>
      </c>
      <c r="F426" s="10"/>
      <c r="G426" s="10"/>
      <c r="H426" s="10"/>
      <c r="I426" s="10"/>
      <c r="J426" s="10"/>
    </row>
    <row r="427" spans="1:10" x14ac:dyDescent="0.2">
      <c r="A427" s="2">
        <v>426</v>
      </c>
      <c r="B427" s="2" t="s">
        <v>435</v>
      </c>
      <c r="C427" s="10"/>
      <c r="D427" s="3">
        <v>31451</v>
      </c>
      <c r="E427" s="4" t="s">
        <v>1021</v>
      </c>
      <c r="F427" s="10"/>
      <c r="G427" s="10"/>
      <c r="H427" s="10"/>
      <c r="I427" s="10"/>
      <c r="J427" s="10"/>
    </row>
    <row r="428" spans="1:10" ht="22.5" x14ac:dyDescent="0.2">
      <c r="A428" s="2">
        <v>427</v>
      </c>
      <c r="B428" s="2" t="s">
        <v>436</v>
      </c>
      <c r="C428" s="10"/>
      <c r="D428" s="3">
        <v>33887</v>
      </c>
      <c r="E428" s="4" t="s">
        <v>1022</v>
      </c>
      <c r="F428" s="10"/>
      <c r="G428" s="10"/>
      <c r="H428" s="10"/>
      <c r="I428" s="10"/>
      <c r="J428" s="10"/>
    </row>
    <row r="429" spans="1:10" ht="22.5" x14ac:dyDescent="0.2">
      <c r="A429" s="2">
        <v>428</v>
      </c>
      <c r="B429" s="2" t="s">
        <v>437</v>
      </c>
      <c r="C429" s="10"/>
      <c r="D429" s="3">
        <v>32974</v>
      </c>
      <c r="E429" s="4" t="s">
        <v>1023</v>
      </c>
      <c r="F429" s="10"/>
      <c r="G429" s="10"/>
      <c r="H429" s="10"/>
      <c r="I429" s="10"/>
      <c r="J429" s="10"/>
    </row>
    <row r="430" spans="1:10" x14ac:dyDescent="0.2">
      <c r="A430" s="2">
        <v>429</v>
      </c>
      <c r="B430" s="2" t="s">
        <v>438</v>
      </c>
      <c r="C430" s="10"/>
      <c r="D430" s="3">
        <v>34726</v>
      </c>
      <c r="E430" s="4" t="s">
        <v>1024</v>
      </c>
      <c r="F430" s="10"/>
      <c r="G430" s="10"/>
      <c r="H430" s="10"/>
      <c r="I430" s="10"/>
      <c r="J430" s="10"/>
    </row>
    <row r="431" spans="1:10" ht="22.5" x14ac:dyDescent="0.2">
      <c r="A431" s="2">
        <v>430</v>
      </c>
      <c r="B431" s="2" t="s">
        <v>439</v>
      </c>
      <c r="C431" s="10"/>
      <c r="D431" s="3">
        <v>33774</v>
      </c>
      <c r="E431" s="4" t="s">
        <v>1025</v>
      </c>
      <c r="F431" s="10"/>
      <c r="G431" s="10"/>
      <c r="H431" s="10"/>
      <c r="I431" s="10"/>
      <c r="J431" s="10"/>
    </row>
    <row r="432" spans="1:10" x14ac:dyDescent="0.2">
      <c r="A432" s="2">
        <v>431</v>
      </c>
      <c r="B432" s="2" t="s">
        <v>440</v>
      </c>
      <c r="C432" s="10"/>
      <c r="D432" s="3">
        <v>33126</v>
      </c>
      <c r="E432" s="4" t="s">
        <v>1026</v>
      </c>
      <c r="F432" s="10"/>
      <c r="G432" s="10"/>
      <c r="H432" s="10"/>
      <c r="I432" s="10"/>
      <c r="J432" s="10"/>
    </row>
    <row r="433" spans="1:10" ht="22.5" x14ac:dyDescent="0.2">
      <c r="A433" s="2">
        <v>432</v>
      </c>
      <c r="B433" s="2" t="s">
        <v>441</v>
      </c>
      <c r="C433" s="10"/>
      <c r="D433" s="3">
        <v>30830</v>
      </c>
      <c r="E433" s="4" t="s">
        <v>1027</v>
      </c>
      <c r="F433" s="10"/>
      <c r="G433" s="10"/>
      <c r="H433" s="10"/>
      <c r="I433" s="10"/>
      <c r="J433" s="10"/>
    </row>
    <row r="434" spans="1:10" ht="22.5" x14ac:dyDescent="0.2">
      <c r="A434" s="2">
        <v>433</v>
      </c>
      <c r="B434" s="2" t="s">
        <v>442</v>
      </c>
      <c r="C434" s="10"/>
      <c r="D434" s="3">
        <v>26069</v>
      </c>
      <c r="E434" s="4" t="s">
        <v>1028</v>
      </c>
      <c r="F434" s="10"/>
      <c r="G434" s="10"/>
      <c r="H434" s="10"/>
      <c r="I434" s="10"/>
      <c r="J434" s="10"/>
    </row>
    <row r="435" spans="1:10" ht="22.5" x14ac:dyDescent="0.2">
      <c r="A435" s="2">
        <v>434</v>
      </c>
      <c r="B435" s="2" t="s">
        <v>443</v>
      </c>
      <c r="C435" s="10"/>
      <c r="D435" s="3">
        <v>33567</v>
      </c>
      <c r="E435" s="4" t="s">
        <v>1029</v>
      </c>
      <c r="F435" s="10"/>
      <c r="G435" s="10"/>
      <c r="H435" s="10"/>
      <c r="I435" s="10"/>
      <c r="J435" s="10"/>
    </row>
    <row r="436" spans="1:10" x14ac:dyDescent="0.2">
      <c r="A436" s="2">
        <v>435</v>
      </c>
      <c r="B436" s="2" t="s">
        <v>444</v>
      </c>
      <c r="C436" s="10"/>
      <c r="D436" s="3">
        <v>24269</v>
      </c>
      <c r="E436" s="4" t="s">
        <v>1030</v>
      </c>
      <c r="F436" s="10"/>
      <c r="G436" s="10"/>
      <c r="H436" s="10"/>
      <c r="I436" s="10"/>
      <c r="J436" s="10"/>
    </row>
    <row r="437" spans="1:10" ht="22.5" x14ac:dyDescent="0.2">
      <c r="A437" s="2">
        <v>436</v>
      </c>
      <c r="B437" s="2" t="s">
        <v>445</v>
      </c>
      <c r="C437" s="10"/>
      <c r="D437" s="3">
        <v>31721</v>
      </c>
      <c r="E437" s="4" t="s">
        <v>1031</v>
      </c>
      <c r="F437" s="10"/>
      <c r="G437" s="10"/>
      <c r="H437" s="10"/>
      <c r="I437" s="10"/>
      <c r="J437" s="10"/>
    </row>
    <row r="438" spans="1:10" ht="22.5" x14ac:dyDescent="0.2">
      <c r="A438" s="2">
        <v>437</v>
      </c>
      <c r="B438" s="2" t="s">
        <v>446</v>
      </c>
      <c r="C438" s="10"/>
      <c r="D438" s="3">
        <v>34074</v>
      </c>
      <c r="E438" s="4" t="s">
        <v>1032</v>
      </c>
      <c r="F438" s="10"/>
      <c r="G438" s="10"/>
      <c r="H438" s="10"/>
      <c r="I438" s="10"/>
      <c r="J438" s="10"/>
    </row>
    <row r="439" spans="1:10" ht="22.5" x14ac:dyDescent="0.2">
      <c r="A439" s="2">
        <v>438</v>
      </c>
      <c r="B439" s="2" t="s">
        <v>447</v>
      </c>
      <c r="C439" s="10"/>
      <c r="D439" s="3">
        <v>34162</v>
      </c>
      <c r="E439" s="4" t="s">
        <v>1033</v>
      </c>
      <c r="F439" s="10"/>
      <c r="G439" s="10"/>
      <c r="H439" s="10"/>
      <c r="I439" s="10"/>
      <c r="J439" s="10"/>
    </row>
    <row r="440" spans="1:10" ht="22.5" x14ac:dyDescent="0.2">
      <c r="A440" s="2">
        <v>439</v>
      </c>
      <c r="B440" s="2" t="s">
        <v>448</v>
      </c>
      <c r="C440" s="10"/>
      <c r="D440" s="3">
        <v>35605</v>
      </c>
      <c r="E440" s="4" t="s">
        <v>1034</v>
      </c>
      <c r="F440" s="10"/>
      <c r="G440" s="10"/>
      <c r="H440" s="10"/>
      <c r="I440" s="10"/>
      <c r="J440" s="10"/>
    </row>
    <row r="441" spans="1:10" x14ac:dyDescent="0.2">
      <c r="A441" s="2">
        <v>440</v>
      </c>
      <c r="B441" s="2" t="s">
        <v>449</v>
      </c>
      <c r="C441" s="10"/>
      <c r="D441" s="3">
        <v>30736</v>
      </c>
      <c r="E441" s="4" t="s">
        <v>1035</v>
      </c>
      <c r="F441" s="10"/>
      <c r="G441" s="10"/>
      <c r="H441" s="10"/>
      <c r="I441" s="10"/>
      <c r="J441" s="10"/>
    </row>
    <row r="442" spans="1:10" x14ac:dyDescent="0.2">
      <c r="A442" s="2">
        <v>441</v>
      </c>
      <c r="B442" s="2" t="s">
        <v>450</v>
      </c>
      <c r="C442" s="10"/>
      <c r="D442" s="3">
        <v>33912</v>
      </c>
      <c r="E442" s="4" t="s">
        <v>1036</v>
      </c>
      <c r="F442" s="10"/>
      <c r="G442" s="10"/>
      <c r="H442" s="10"/>
      <c r="I442" s="10"/>
      <c r="J442" s="10"/>
    </row>
    <row r="443" spans="1:10" x14ac:dyDescent="0.2">
      <c r="A443" s="2">
        <v>442</v>
      </c>
      <c r="B443" s="2" t="s">
        <v>451</v>
      </c>
      <c r="C443" s="10"/>
      <c r="D443" s="3">
        <v>32048</v>
      </c>
      <c r="E443" s="4" t="s">
        <v>1037</v>
      </c>
      <c r="F443" s="10"/>
      <c r="G443" s="10"/>
      <c r="H443" s="10"/>
      <c r="I443" s="10"/>
      <c r="J443" s="10"/>
    </row>
    <row r="444" spans="1:10" x14ac:dyDescent="0.2">
      <c r="A444" s="2">
        <v>443</v>
      </c>
      <c r="B444" s="2" t="s">
        <v>452</v>
      </c>
      <c r="C444" s="10"/>
      <c r="D444" s="3">
        <v>30661</v>
      </c>
      <c r="E444" s="4" t="s">
        <v>1038</v>
      </c>
      <c r="F444" s="10"/>
      <c r="G444" s="10"/>
      <c r="H444" s="10"/>
      <c r="I444" s="10"/>
      <c r="J444" s="10"/>
    </row>
    <row r="445" spans="1:10" ht="22.5" x14ac:dyDescent="0.2">
      <c r="A445" s="2">
        <v>444</v>
      </c>
      <c r="B445" s="2" t="s">
        <v>453</v>
      </c>
      <c r="C445" s="10"/>
      <c r="D445" s="3">
        <v>33213</v>
      </c>
      <c r="E445" s="4" t="s">
        <v>1039</v>
      </c>
      <c r="F445" s="10"/>
      <c r="G445" s="10"/>
      <c r="H445" s="10"/>
      <c r="I445" s="10"/>
      <c r="J445" s="10"/>
    </row>
    <row r="446" spans="1:10" ht="22.5" x14ac:dyDescent="0.2">
      <c r="A446" s="2">
        <v>445</v>
      </c>
      <c r="B446" s="2" t="s">
        <v>454</v>
      </c>
      <c r="C446" s="10"/>
      <c r="D446" s="3">
        <v>32689</v>
      </c>
      <c r="E446" s="4" t="s">
        <v>1040</v>
      </c>
      <c r="F446" s="10"/>
      <c r="G446" s="10"/>
      <c r="H446" s="10"/>
      <c r="I446" s="10"/>
      <c r="J446" s="10"/>
    </row>
    <row r="447" spans="1:10" ht="22.5" x14ac:dyDescent="0.2">
      <c r="A447" s="2">
        <v>446</v>
      </c>
      <c r="B447" s="2" t="s">
        <v>455</v>
      </c>
      <c r="C447" s="10"/>
      <c r="D447" s="3">
        <v>28625</v>
      </c>
      <c r="E447" s="4" t="s">
        <v>1041</v>
      </c>
      <c r="F447" s="10"/>
      <c r="G447" s="10"/>
      <c r="H447" s="10"/>
      <c r="I447" s="10"/>
      <c r="J447" s="10"/>
    </row>
    <row r="448" spans="1:10" x14ac:dyDescent="0.2">
      <c r="A448" s="2">
        <v>447</v>
      </c>
      <c r="B448" s="2" t="s">
        <v>456</v>
      </c>
      <c r="C448" s="10"/>
      <c r="D448" s="3">
        <v>31357</v>
      </c>
      <c r="E448" s="4" t="s">
        <v>1042</v>
      </c>
      <c r="F448" s="10"/>
      <c r="G448" s="10"/>
      <c r="H448" s="10"/>
      <c r="I448" s="10"/>
      <c r="J448" s="10"/>
    </row>
    <row r="449" spans="1:10" ht="22.5" x14ac:dyDescent="0.2">
      <c r="A449" s="2">
        <v>448</v>
      </c>
      <c r="B449" s="2" t="s">
        <v>457</v>
      </c>
      <c r="C449" s="10"/>
      <c r="D449" s="3">
        <v>30588</v>
      </c>
      <c r="E449" s="4" t="s">
        <v>1043</v>
      </c>
      <c r="F449" s="10"/>
      <c r="G449" s="10"/>
      <c r="H449" s="10"/>
      <c r="I449" s="10"/>
      <c r="J449" s="10"/>
    </row>
    <row r="450" spans="1:10" x14ac:dyDescent="0.2">
      <c r="A450" s="2">
        <v>449</v>
      </c>
      <c r="B450" s="2" t="s">
        <v>458</v>
      </c>
      <c r="C450" s="10"/>
      <c r="D450" s="3">
        <v>32567</v>
      </c>
      <c r="E450" s="4" t="s">
        <v>1044</v>
      </c>
      <c r="F450" s="10"/>
      <c r="G450" s="10"/>
      <c r="H450" s="10"/>
      <c r="I450" s="10"/>
      <c r="J450" s="10"/>
    </row>
    <row r="451" spans="1:10" ht="22.5" x14ac:dyDescent="0.2">
      <c r="A451" s="2">
        <v>450</v>
      </c>
      <c r="B451" s="2" t="s">
        <v>459</v>
      </c>
      <c r="C451" s="10"/>
      <c r="D451" s="3">
        <v>31326</v>
      </c>
      <c r="E451" s="4" t="s">
        <v>1045</v>
      </c>
      <c r="F451" s="10"/>
      <c r="G451" s="10"/>
      <c r="H451" s="10"/>
      <c r="I451" s="10"/>
      <c r="J451" s="10"/>
    </row>
    <row r="452" spans="1:10" ht="22.5" x14ac:dyDescent="0.2">
      <c r="A452" s="2">
        <v>451</v>
      </c>
      <c r="B452" s="2" t="s">
        <v>460</v>
      </c>
      <c r="C452" s="10"/>
      <c r="D452" s="3">
        <v>28073</v>
      </c>
      <c r="E452" s="4" t="s">
        <v>1046</v>
      </c>
      <c r="F452" s="10"/>
      <c r="G452" s="10"/>
      <c r="H452" s="10"/>
      <c r="I452" s="10"/>
      <c r="J452" s="10"/>
    </row>
    <row r="453" spans="1:10" ht="22.5" x14ac:dyDescent="0.2">
      <c r="A453" s="2">
        <v>452</v>
      </c>
      <c r="B453" s="2" t="s">
        <v>461</v>
      </c>
      <c r="C453" s="10"/>
      <c r="D453" s="3">
        <v>29841</v>
      </c>
      <c r="E453" s="4" t="s">
        <v>1047</v>
      </c>
      <c r="F453" s="10"/>
      <c r="G453" s="10"/>
      <c r="H453" s="10"/>
      <c r="I453" s="10"/>
      <c r="J453" s="10"/>
    </row>
    <row r="454" spans="1:10" x14ac:dyDescent="0.2">
      <c r="A454" s="2">
        <v>453</v>
      </c>
      <c r="B454" s="2" t="s">
        <v>462</v>
      </c>
      <c r="C454" s="10"/>
      <c r="D454" s="3">
        <v>29288</v>
      </c>
      <c r="E454" s="4" t="s">
        <v>1048</v>
      </c>
      <c r="F454" s="10"/>
      <c r="G454" s="10"/>
      <c r="H454" s="10"/>
      <c r="I454" s="10"/>
      <c r="J454" s="10"/>
    </row>
    <row r="455" spans="1:10" ht="22.5" x14ac:dyDescent="0.2">
      <c r="A455" s="2">
        <v>454</v>
      </c>
      <c r="B455" s="2" t="s">
        <v>463</v>
      </c>
      <c r="C455" s="10"/>
      <c r="D455" s="3">
        <v>29077</v>
      </c>
      <c r="E455" s="4" t="s">
        <v>1049</v>
      </c>
      <c r="F455" s="10"/>
      <c r="G455" s="10"/>
      <c r="H455" s="10"/>
      <c r="I455" s="10"/>
      <c r="J455" s="10"/>
    </row>
    <row r="456" spans="1:10" x14ac:dyDescent="0.2">
      <c r="A456" s="2">
        <v>455</v>
      </c>
      <c r="B456" s="2" t="s">
        <v>464</v>
      </c>
      <c r="C456" s="10"/>
      <c r="D456" s="3">
        <v>32752</v>
      </c>
      <c r="E456" s="4" t="s">
        <v>1050</v>
      </c>
      <c r="F456" s="10"/>
      <c r="G456" s="10"/>
      <c r="H456" s="10"/>
      <c r="I456" s="10"/>
      <c r="J456" s="10"/>
    </row>
    <row r="457" spans="1:10" x14ac:dyDescent="0.2">
      <c r="A457" s="2">
        <v>456</v>
      </c>
      <c r="B457" s="2" t="s">
        <v>465</v>
      </c>
      <c r="C457" s="10"/>
      <c r="D457" s="3">
        <v>33455</v>
      </c>
      <c r="E457" s="4" t="s">
        <v>1051</v>
      </c>
      <c r="F457" s="10"/>
      <c r="G457" s="10"/>
      <c r="H457" s="10"/>
      <c r="I457" s="10"/>
      <c r="J457" s="10"/>
    </row>
    <row r="458" spans="1:10" ht="22.5" x14ac:dyDescent="0.2">
      <c r="A458" s="2">
        <v>457</v>
      </c>
      <c r="B458" s="2" t="s">
        <v>466</v>
      </c>
      <c r="C458" s="10"/>
      <c r="D458" s="3">
        <v>31488</v>
      </c>
      <c r="E458" s="4" t="s">
        <v>1052</v>
      </c>
      <c r="F458" s="10"/>
      <c r="G458" s="10"/>
      <c r="H458" s="10"/>
      <c r="I458" s="10"/>
      <c r="J458" s="10"/>
    </row>
    <row r="459" spans="1:10" ht="22.5" x14ac:dyDescent="0.2">
      <c r="A459" s="2">
        <v>458</v>
      </c>
      <c r="B459" s="2" t="s">
        <v>467</v>
      </c>
      <c r="C459" s="10"/>
      <c r="D459" s="3">
        <v>29474</v>
      </c>
      <c r="E459" s="4" t="s">
        <v>1053</v>
      </c>
      <c r="F459" s="10"/>
      <c r="G459" s="10"/>
      <c r="H459" s="10"/>
      <c r="I459" s="10"/>
      <c r="J459" s="10"/>
    </row>
    <row r="460" spans="1:10" x14ac:dyDescent="0.2">
      <c r="A460" s="2">
        <v>459</v>
      </c>
      <c r="B460" s="2" t="s">
        <v>468</v>
      </c>
      <c r="C460" s="10"/>
      <c r="D460" s="3">
        <v>33323</v>
      </c>
      <c r="E460" s="4" t="s">
        <v>1054</v>
      </c>
      <c r="F460" s="10"/>
      <c r="G460" s="10"/>
      <c r="H460" s="10"/>
      <c r="I460" s="10"/>
      <c r="J460" s="10"/>
    </row>
    <row r="461" spans="1:10" ht="22.5" x14ac:dyDescent="0.2">
      <c r="A461" s="2">
        <v>460</v>
      </c>
      <c r="B461" s="2" t="s">
        <v>469</v>
      </c>
      <c r="C461" s="10"/>
      <c r="D461" s="3">
        <v>31673</v>
      </c>
      <c r="E461" s="4" t="s">
        <v>1055</v>
      </c>
      <c r="F461" s="10"/>
      <c r="G461" s="10"/>
      <c r="H461" s="10"/>
      <c r="I461" s="10"/>
      <c r="J461" s="10"/>
    </row>
    <row r="462" spans="1:10" ht="22.5" x14ac:dyDescent="0.2">
      <c r="A462" s="2">
        <v>461</v>
      </c>
      <c r="B462" s="2" t="s">
        <v>470</v>
      </c>
      <c r="C462" s="10"/>
      <c r="D462" s="3">
        <v>32974</v>
      </c>
      <c r="E462" s="4" t="s">
        <v>1056</v>
      </c>
      <c r="F462" s="10"/>
      <c r="G462" s="10"/>
      <c r="H462" s="10"/>
      <c r="I462" s="10"/>
      <c r="J462" s="10"/>
    </row>
    <row r="463" spans="1:10" ht="22.5" x14ac:dyDescent="0.2">
      <c r="A463" s="2">
        <v>462</v>
      </c>
      <c r="B463" s="2" t="s">
        <v>471</v>
      </c>
      <c r="C463" s="10"/>
      <c r="D463" s="3">
        <v>27270</v>
      </c>
      <c r="E463" s="4" t="s">
        <v>1057</v>
      </c>
      <c r="F463" s="10"/>
      <c r="G463" s="10"/>
      <c r="H463" s="10"/>
      <c r="I463" s="10"/>
      <c r="J463" s="10"/>
    </row>
    <row r="464" spans="1:10" x14ac:dyDescent="0.2">
      <c r="A464" s="2">
        <v>463</v>
      </c>
      <c r="B464" s="2" t="s">
        <v>472</v>
      </c>
      <c r="C464" s="10"/>
      <c r="D464" s="3">
        <v>33294</v>
      </c>
      <c r="E464" s="4" t="s">
        <v>1058</v>
      </c>
      <c r="F464" s="10"/>
      <c r="G464" s="10"/>
      <c r="H464" s="10"/>
      <c r="I464" s="10"/>
      <c r="J464" s="10"/>
    </row>
    <row r="465" spans="1:10" ht="22.5" x14ac:dyDescent="0.2">
      <c r="A465" s="2">
        <v>464</v>
      </c>
      <c r="B465" s="2" t="s">
        <v>473</v>
      </c>
      <c r="C465" s="10"/>
      <c r="D465" s="3">
        <v>33161</v>
      </c>
      <c r="E465" s="4" t="s">
        <v>1059</v>
      </c>
      <c r="F465" s="10"/>
      <c r="G465" s="10"/>
      <c r="H465" s="10"/>
      <c r="I465" s="10"/>
      <c r="J465" s="10"/>
    </row>
    <row r="466" spans="1:10" x14ac:dyDescent="0.2">
      <c r="A466" s="2">
        <v>465</v>
      </c>
      <c r="B466" s="2" t="s">
        <v>474</v>
      </c>
      <c r="C466" s="10"/>
      <c r="D466" s="3">
        <v>32677</v>
      </c>
      <c r="E466" s="4" t="s">
        <v>1060</v>
      </c>
      <c r="F466" s="10"/>
      <c r="G466" s="10"/>
      <c r="H466" s="10"/>
      <c r="I466" s="10"/>
      <c r="J466" s="10"/>
    </row>
    <row r="467" spans="1:10" x14ac:dyDescent="0.2">
      <c r="A467" s="2">
        <v>466</v>
      </c>
      <c r="B467" s="2" t="s">
        <v>475</v>
      </c>
      <c r="C467" s="10"/>
      <c r="D467" s="3">
        <v>26252</v>
      </c>
      <c r="E467" s="4" t="s">
        <v>1061</v>
      </c>
      <c r="F467" s="10"/>
      <c r="G467" s="10"/>
      <c r="H467" s="10"/>
      <c r="I467" s="10"/>
      <c r="J467" s="10"/>
    </row>
    <row r="468" spans="1:10" ht="22.5" x14ac:dyDescent="0.2">
      <c r="A468" s="2">
        <v>467</v>
      </c>
      <c r="B468" s="2" t="s">
        <v>476</v>
      </c>
      <c r="C468" s="10"/>
      <c r="D468" s="3">
        <v>29315</v>
      </c>
      <c r="E468" s="4" t="s">
        <v>1062</v>
      </c>
      <c r="F468" s="10"/>
      <c r="G468" s="10"/>
      <c r="H468" s="10"/>
      <c r="I468" s="10"/>
      <c r="J468" s="10"/>
    </row>
    <row r="469" spans="1:10" x14ac:dyDescent="0.2">
      <c r="A469" s="2">
        <v>468</v>
      </c>
      <c r="B469" s="2" t="s">
        <v>477</v>
      </c>
      <c r="C469" s="10"/>
      <c r="D469" s="3">
        <v>34655</v>
      </c>
      <c r="E469" s="4" t="s">
        <v>1063</v>
      </c>
      <c r="F469" s="10"/>
      <c r="G469" s="10"/>
      <c r="H469" s="10"/>
      <c r="I469" s="10"/>
      <c r="J469" s="10"/>
    </row>
    <row r="470" spans="1:10" ht="22.5" x14ac:dyDescent="0.2">
      <c r="A470" s="2">
        <v>469</v>
      </c>
      <c r="B470" s="2" t="s">
        <v>478</v>
      </c>
      <c r="C470" s="10"/>
      <c r="D470" s="3">
        <v>31835</v>
      </c>
      <c r="E470" s="4" t="s">
        <v>1064</v>
      </c>
      <c r="F470" s="10"/>
      <c r="G470" s="10"/>
      <c r="H470" s="10"/>
      <c r="I470" s="10"/>
      <c r="J470" s="10"/>
    </row>
    <row r="471" spans="1:10" ht="22.5" x14ac:dyDescent="0.2">
      <c r="A471" s="2">
        <v>470</v>
      </c>
      <c r="B471" s="2" t="s">
        <v>479</v>
      </c>
      <c r="C471" s="10"/>
      <c r="D471" s="3">
        <v>34569</v>
      </c>
      <c r="E471" s="4" t="s">
        <v>1065</v>
      </c>
      <c r="F471" s="10"/>
      <c r="G471" s="10"/>
      <c r="H471" s="10"/>
      <c r="I471" s="10"/>
      <c r="J471" s="10"/>
    </row>
    <row r="472" spans="1:10" ht="22.5" x14ac:dyDescent="0.2">
      <c r="A472" s="2">
        <v>471</v>
      </c>
      <c r="B472" s="2" t="s">
        <v>480</v>
      </c>
      <c r="C472" s="10"/>
      <c r="D472" s="3">
        <v>30145</v>
      </c>
      <c r="E472" s="4" t="s">
        <v>1066</v>
      </c>
      <c r="F472" s="10"/>
      <c r="G472" s="10"/>
      <c r="H472" s="10"/>
      <c r="I472" s="10"/>
      <c r="J472" s="10"/>
    </row>
    <row r="473" spans="1:10" ht="22.5" x14ac:dyDescent="0.2">
      <c r="A473" s="2">
        <v>472</v>
      </c>
      <c r="B473" s="2" t="s">
        <v>481</v>
      </c>
      <c r="C473" s="10"/>
      <c r="D473" s="3">
        <v>29751</v>
      </c>
      <c r="E473" s="4" t="s">
        <v>1067</v>
      </c>
      <c r="F473" s="10"/>
      <c r="G473" s="10"/>
      <c r="H473" s="10"/>
      <c r="I473" s="10"/>
      <c r="J473" s="10"/>
    </row>
    <row r="474" spans="1:10" ht="22.5" x14ac:dyDescent="0.2">
      <c r="A474" s="2">
        <v>473</v>
      </c>
      <c r="B474" s="2" t="s">
        <v>482</v>
      </c>
      <c r="C474" s="10"/>
      <c r="D474" s="3">
        <v>30714</v>
      </c>
      <c r="E474" s="4" t="s">
        <v>1068</v>
      </c>
      <c r="F474" s="10"/>
      <c r="G474" s="10"/>
      <c r="H474" s="10"/>
      <c r="I474" s="10"/>
      <c r="J474" s="10"/>
    </row>
    <row r="475" spans="1:10" x14ac:dyDescent="0.2">
      <c r="A475" s="2">
        <v>474</v>
      </c>
      <c r="B475" s="2" t="s">
        <v>483</v>
      </c>
      <c r="C475" s="10"/>
      <c r="D475" s="3">
        <v>32190</v>
      </c>
      <c r="E475" s="4" t="s">
        <v>1069</v>
      </c>
      <c r="F475" s="10"/>
      <c r="G475" s="10"/>
      <c r="H475" s="10"/>
      <c r="I475" s="10"/>
      <c r="J475" s="10"/>
    </row>
    <row r="476" spans="1:10" ht="22.5" x14ac:dyDescent="0.2">
      <c r="A476" s="2">
        <v>475</v>
      </c>
      <c r="B476" s="2" t="s">
        <v>484</v>
      </c>
      <c r="C476" s="10"/>
      <c r="D476" s="3">
        <v>33610</v>
      </c>
      <c r="E476" s="4" t="s">
        <v>1070</v>
      </c>
      <c r="F476" s="10"/>
      <c r="G476" s="10"/>
      <c r="H476" s="10"/>
      <c r="I476" s="10"/>
      <c r="J476" s="10"/>
    </row>
    <row r="477" spans="1:10" ht="22.5" x14ac:dyDescent="0.2">
      <c r="A477" s="2">
        <v>476</v>
      </c>
      <c r="B477" s="2" t="s">
        <v>485</v>
      </c>
      <c r="C477" s="10"/>
      <c r="D477" s="3">
        <v>32287</v>
      </c>
      <c r="E477" s="4" t="s">
        <v>1071</v>
      </c>
      <c r="F477" s="10"/>
      <c r="G477" s="10"/>
      <c r="H477" s="10"/>
      <c r="I477" s="10"/>
      <c r="J477" s="10"/>
    </row>
    <row r="478" spans="1:10" x14ac:dyDescent="0.2">
      <c r="A478" s="2">
        <v>477</v>
      </c>
      <c r="B478" s="2" t="s">
        <v>486</v>
      </c>
      <c r="C478" s="10"/>
      <c r="D478" s="3">
        <v>31754</v>
      </c>
      <c r="E478" s="4" t="s">
        <v>1072</v>
      </c>
      <c r="F478" s="10"/>
      <c r="G478" s="10"/>
      <c r="H478" s="10"/>
      <c r="I478" s="10"/>
      <c r="J478" s="10"/>
    </row>
    <row r="479" spans="1:10" ht="22.5" x14ac:dyDescent="0.2">
      <c r="A479" s="2">
        <v>478</v>
      </c>
      <c r="B479" s="2" t="s">
        <v>487</v>
      </c>
      <c r="C479" s="10"/>
      <c r="D479" s="3">
        <v>33273</v>
      </c>
      <c r="E479" s="4" t="s">
        <v>1073</v>
      </c>
      <c r="F479" s="10"/>
      <c r="G479" s="10"/>
      <c r="H479" s="10"/>
      <c r="I479" s="10"/>
      <c r="J479" s="10"/>
    </row>
    <row r="480" spans="1:10" x14ac:dyDescent="0.2">
      <c r="A480" s="2">
        <v>479</v>
      </c>
      <c r="B480" s="2" t="s">
        <v>488</v>
      </c>
      <c r="C480" s="10"/>
      <c r="D480" s="3">
        <v>34138</v>
      </c>
      <c r="E480" s="4" t="s">
        <v>1074</v>
      </c>
      <c r="F480" s="10"/>
      <c r="G480" s="10"/>
      <c r="H480" s="10"/>
      <c r="I480" s="10"/>
      <c r="J480" s="10"/>
    </row>
    <row r="481" spans="1:10" x14ac:dyDescent="0.2">
      <c r="A481" s="2">
        <v>480</v>
      </c>
      <c r="B481" s="2" t="s">
        <v>489</v>
      </c>
      <c r="C481" s="10"/>
      <c r="D481" s="3">
        <v>32582</v>
      </c>
      <c r="E481" s="4" t="s">
        <v>1075</v>
      </c>
      <c r="F481" s="10"/>
      <c r="G481" s="10"/>
      <c r="H481" s="10"/>
      <c r="I481" s="10"/>
      <c r="J481" s="10"/>
    </row>
    <row r="482" spans="1:10" x14ac:dyDescent="0.2">
      <c r="A482" s="2">
        <v>481</v>
      </c>
      <c r="B482" s="2" t="s">
        <v>490</v>
      </c>
      <c r="C482" s="10"/>
      <c r="D482" s="3">
        <v>32271</v>
      </c>
      <c r="E482" s="4" t="s">
        <v>1076</v>
      </c>
      <c r="F482" s="10"/>
      <c r="G482" s="10"/>
      <c r="H482" s="10"/>
      <c r="I482" s="10"/>
      <c r="J482" s="10"/>
    </row>
    <row r="483" spans="1:10" ht="22.5" x14ac:dyDescent="0.2">
      <c r="A483" s="2">
        <v>482</v>
      </c>
      <c r="B483" s="2" t="s">
        <v>491</v>
      </c>
      <c r="C483" s="10"/>
      <c r="D483" s="3">
        <v>33273</v>
      </c>
      <c r="E483" s="4" t="s">
        <v>1077</v>
      </c>
      <c r="F483" s="10"/>
      <c r="G483" s="10"/>
      <c r="H483" s="10"/>
      <c r="I483" s="10"/>
      <c r="J483" s="10"/>
    </row>
    <row r="484" spans="1:10" x14ac:dyDescent="0.2">
      <c r="A484" s="2">
        <v>483</v>
      </c>
      <c r="B484" s="2" t="s">
        <v>492</v>
      </c>
      <c r="C484" s="10"/>
      <c r="D484" s="3">
        <v>33883</v>
      </c>
      <c r="E484" s="4" t="s">
        <v>1078</v>
      </c>
      <c r="F484" s="10"/>
      <c r="G484" s="10"/>
      <c r="H484" s="10"/>
      <c r="I484" s="10"/>
      <c r="J484" s="10"/>
    </row>
    <row r="485" spans="1:10" x14ac:dyDescent="0.2">
      <c r="A485" s="2">
        <v>484</v>
      </c>
      <c r="B485" s="2" t="s">
        <v>493</v>
      </c>
      <c r="C485" s="10"/>
      <c r="D485" s="3">
        <v>34906</v>
      </c>
      <c r="E485" s="4" t="s">
        <v>1079</v>
      </c>
      <c r="F485" s="10"/>
      <c r="G485" s="10"/>
      <c r="H485" s="10"/>
      <c r="I485" s="10"/>
      <c r="J485" s="10"/>
    </row>
    <row r="486" spans="1:10" ht="22.5" x14ac:dyDescent="0.2">
      <c r="A486" s="2">
        <v>485</v>
      </c>
      <c r="B486" s="2" t="s">
        <v>494</v>
      </c>
      <c r="C486" s="10"/>
      <c r="D486" s="3">
        <v>31242</v>
      </c>
      <c r="E486" s="4" t="s">
        <v>1080</v>
      </c>
      <c r="F486" s="10"/>
      <c r="G486" s="10"/>
      <c r="H486" s="10"/>
      <c r="I486" s="10"/>
      <c r="J486" s="10"/>
    </row>
    <row r="487" spans="1:10" ht="22.5" x14ac:dyDescent="0.2">
      <c r="A487" s="2">
        <v>486</v>
      </c>
      <c r="B487" s="2" t="s">
        <v>495</v>
      </c>
      <c r="C487" s="10"/>
      <c r="D487" s="3">
        <v>28828</v>
      </c>
      <c r="E487" s="4" t="s">
        <v>1081</v>
      </c>
      <c r="F487" s="10"/>
      <c r="G487" s="10"/>
      <c r="H487" s="10"/>
      <c r="I487" s="10"/>
      <c r="J487" s="10"/>
    </row>
    <row r="488" spans="1:10" ht="22.5" x14ac:dyDescent="0.2">
      <c r="A488" s="2">
        <v>487</v>
      </c>
      <c r="B488" s="2" t="s">
        <v>496</v>
      </c>
      <c r="C488" s="10"/>
      <c r="D488" s="3">
        <v>32895</v>
      </c>
      <c r="E488" s="4" t="s">
        <v>1082</v>
      </c>
      <c r="F488" s="10"/>
      <c r="G488" s="10"/>
      <c r="H488" s="10"/>
      <c r="I488" s="10"/>
      <c r="J488" s="10"/>
    </row>
    <row r="489" spans="1:10" ht="22.5" x14ac:dyDescent="0.2">
      <c r="A489" s="2">
        <v>488</v>
      </c>
      <c r="B489" s="2" t="s">
        <v>497</v>
      </c>
      <c r="C489" s="10"/>
      <c r="D489" s="3">
        <v>34837</v>
      </c>
      <c r="E489" s="4" t="s">
        <v>1083</v>
      </c>
      <c r="F489" s="10"/>
      <c r="G489" s="10"/>
      <c r="H489" s="10"/>
      <c r="I489" s="10"/>
      <c r="J489" s="10"/>
    </row>
    <row r="490" spans="1:10" x14ac:dyDescent="0.2">
      <c r="A490" s="2">
        <v>489</v>
      </c>
      <c r="B490" s="2" t="s">
        <v>498</v>
      </c>
      <c r="C490" s="10"/>
      <c r="D490" s="3">
        <v>29760</v>
      </c>
      <c r="E490" s="4" t="s">
        <v>1084</v>
      </c>
      <c r="F490" s="10"/>
      <c r="G490" s="10"/>
      <c r="H490" s="10"/>
      <c r="I490" s="10"/>
      <c r="J490" s="10"/>
    </row>
    <row r="491" spans="1:10" x14ac:dyDescent="0.2">
      <c r="A491" s="2">
        <v>490</v>
      </c>
      <c r="B491" s="2" t="s">
        <v>499</v>
      </c>
      <c r="C491" s="10"/>
      <c r="D491" s="3">
        <v>34059</v>
      </c>
      <c r="E491" s="4" t="s">
        <v>1085</v>
      </c>
      <c r="F491" s="10"/>
      <c r="G491" s="10"/>
      <c r="H491" s="10"/>
      <c r="I491" s="10"/>
      <c r="J491" s="10"/>
    </row>
    <row r="492" spans="1:10" ht="22.5" x14ac:dyDescent="0.2">
      <c r="A492" s="2">
        <v>491</v>
      </c>
      <c r="B492" s="2" t="s">
        <v>500</v>
      </c>
      <c r="C492" s="10"/>
      <c r="D492" s="3">
        <v>32878</v>
      </c>
      <c r="E492" s="4" t="s">
        <v>1086</v>
      </c>
      <c r="F492" s="10"/>
      <c r="G492" s="10"/>
      <c r="H492" s="10"/>
      <c r="I492" s="10"/>
      <c r="J492" s="10"/>
    </row>
    <row r="493" spans="1:10" ht="22.5" x14ac:dyDescent="0.2">
      <c r="A493" s="2">
        <v>492</v>
      </c>
      <c r="B493" s="2" t="s">
        <v>501</v>
      </c>
      <c r="C493" s="10"/>
      <c r="D493" s="3">
        <v>32340</v>
      </c>
      <c r="E493" s="4" t="s">
        <v>1087</v>
      </c>
      <c r="F493" s="10"/>
      <c r="G493" s="10"/>
      <c r="H493" s="10"/>
      <c r="I493" s="10"/>
      <c r="J493" s="10"/>
    </row>
    <row r="494" spans="1:10" x14ac:dyDescent="0.2">
      <c r="A494" s="2">
        <v>493</v>
      </c>
      <c r="B494" s="2" t="s">
        <v>502</v>
      </c>
      <c r="C494" s="10"/>
      <c r="D494" s="3">
        <v>32976</v>
      </c>
      <c r="E494" s="4" t="s">
        <v>1088</v>
      </c>
      <c r="F494" s="10"/>
      <c r="G494" s="10"/>
      <c r="H494" s="10"/>
      <c r="I494" s="10"/>
      <c r="J494" s="10"/>
    </row>
    <row r="495" spans="1:10" ht="22.5" x14ac:dyDescent="0.2">
      <c r="A495" s="2">
        <v>494</v>
      </c>
      <c r="B495" s="2" t="s">
        <v>503</v>
      </c>
      <c r="C495" s="10"/>
      <c r="D495" s="3">
        <v>32817</v>
      </c>
      <c r="E495" s="4" t="s">
        <v>1089</v>
      </c>
      <c r="F495" s="10"/>
      <c r="G495" s="10"/>
      <c r="H495" s="10"/>
      <c r="I495" s="10"/>
      <c r="J495" s="10"/>
    </row>
    <row r="496" spans="1:10" x14ac:dyDescent="0.2">
      <c r="A496" s="2">
        <v>495</v>
      </c>
      <c r="B496" s="2" t="s">
        <v>504</v>
      </c>
      <c r="C496" s="10"/>
      <c r="D496" s="3">
        <v>34502</v>
      </c>
      <c r="E496" s="4" t="s">
        <v>1090</v>
      </c>
      <c r="F496" s="10"/>
      <c r="G496" s="10"/>
      <c r="H496" s="10"/>
      <c r="I496" s="10"/>
      <c r="J496" s="10"/>
    </row>
    <row r="497" spans="1:10" ht="22.5" x14ac:dyDescent="0.2">
      <c r="A497" s="2">
        <v>496</v>
      </c>
      <c r="B497" s="2" t="s">
        <v>505</v>
      </c>
      <c r="C497" s="10"/>
      <c r="D497" s="3">
        <v>33604</v>
      </c>
      <c r="E497" s="4" t="s">
        <v>1091</v>
      </c>
      <c r="F497" s="10"/>
      <c r="G497" s="10"/>
      <c r="H497" s="10"/>
      <c r="I497" s="10"/>
      <c r="J497" s="10"/>
    </row>
    <row r="498" spans="1:10" ht="22.5" x14ac:dyDescent="0.2">
      <c r="A498" s="2">
        <v>497</v>
      </c>
      <c r="B498" s="2" t="s">
        <v>506</v>
      </c>
      <c r="C498" s="10"/>
      <c r="D498" s="3">
        <v>31963</v>
      </c>
      <c r="E498" s="4" t="s">
        <v>1092</v>
      </c>
      <c r="F498" s="10"/>
      <c r="G498" s="10"/>
      <c r="H498" s="10"/>
      <c r="I498" s="10"/>
      <c r="J498" s="10"/>
    </row>
    <row r="499" spans="1:10" x14ac:dyDescent="0.2">
      <c r="A499" s="2">
        <v>498</v>
      </c>
      <c r="B499" s="2" t="s">
        <v>507</v>
      </c>
      <c r="C499" s="10"/>
      <c r="D499" s="3">
        <v>26887</v>
      </c>
      <c r="E499" s="4" t="s">
        <v>1093</v>
      </c>
      <c r="F499" s="10"/>
      <c r="G499" s="10"/>
      <c r="H499" s="10"/>
      <c r="I499" s="10"/>
      <c r="J499" s="10"/>
    </row>
    <row r="500" spans="1:10" ht="22.5" x14ac:dyDescent="0.2">
      <c r="A500" s="2">
        <v>499</v>
      </c>
      <c r="B500" s="2" t="s">
        <v>508</v>
      </c>
      <c r="C500" s="10"/>
      <c r="D500" s="3">
        <v>32474</v>
      </c>
      <c r="E500" s="4" t="s">
        <v>1094</v>
      </c>
      <c r="F500" s="10"/>
      <c r="G500" s="10"/>
      <c r="H500" s="10"/>
      <c r="I500" s="10"/>
      <c r="J500" s="10"/>
    </row>
    <row r="501" spans="1:10" ht="22.5" x14ac:dyDescent="0.2">
      <c r="A501" s="2">
        <v>500</v>
      </c>
      <c r="B501" s="2" t="s">
        <v>509</v>
      </c>
      <c r="C501" s="10"/>
      <c r="D501" s="3">
        <v>33829</v>
      </c>
      <c r="E501" s="4" t="s">
        <v>1095</v>
      </c>
      <c r="F501" s="10"/>
      <c r="G501" s="10"/>
      <c r="H501" s="10"/>
      <c r="I501" s="10"/>
      <c r="J501" s="10"/>
    </row>
    <row r="502" spans="1:10" x14ac:dyDescent="0.2">
      <c r="A502" s="2">
        <v>501</v>
      </c>
      <c r="B502" s="2" t="s">
        <v>510</v>
      </c>
      <c r="C502" s="10"/>
      <c r="D502" s="3">
        <v>32998</v>
      </c>
      <c r="E502" s="4" t="s">
        <v>1096</v>
      </c>
      <c r="F502" s="10"/>
      <c r="G502" s="10"/>
      <c r="H502" s="10"/>
      <c r="I502" s="10"/>
      <c r="J502" s="10"/>
    </row>
    <row r="503" spans="1:10" x14ac:dyDescent="0.2">
      <c r="A503" s="2">
        <v>502</v>
      </c>
      <c r="B503" s="2" t="s">
        <v>511</v>
      </c>
      <c r="C503" s="10"/>
      <c r="D503" s="3">
        <v>33748</v>
      </c>
      <c r="E503" s="4" t="s">
        <v>1097</v>
      </c>
      <c r="F503" s="10"/>
      <c r="G503" s="10"/>
      <c r="H503" s="10"/>
      <c r="I503" s="10"/>
      <c r="J503" s="10"/>
    </row>
    <row r="504" spans="1:10" x14ac:dyDescent="0.2">
      <c r="A504" s="2">
        <v>503</v>
      </c>
      <c r="B504" s="2" t="s">
        <v>512</v>
      </c>
      <c r="C504" s="10"/>
      <c r="D504" s="3">
        <v>35837</v>
      </c>
      <c r="E504" s="4" t="s">
        <v>1098</v>
      </c>
      <c r="F504" s="10"/>
      <c r="G504" s="10"/>
      <c r="H504" s="10"/>
      <c r="I504" s="10"/>
      <c r="J504" s="10"/>
    </row>
    <row r="505" spans="1:10" ht="22.5" x14ac:dyDescent="0.2">
      <c r="A505" s="2">
        <v>504</v>
      </c>
      <c r="B505" s="2" t="s">
        <v>513</v>
      </c>
      <c r="C505" s="10"/>
      <c r="D505" s="3">
        <v>33313</v>
      </c>
      <c r="E505" s="4" t="s">
        <v>1099</v>
      </c>
      <c r="F505" s="10"/>
      <c r="G505" s="10"/>
      <c r="H505" s="10"/>
      <c r="I505" s="10"/>
      <c r="J505" s="10"/>
    </row>
    <row r="506" spans="1:10" x14ac:dyDescent="0.2">
      <c r="A506" s="2">
        <v>505</v>
      </c>
      <c r="B506" s="2" t="s">
        <v>514</v>
      </c>
      <c r="C506" s="10"/>
      <c r="D506" s="3">
        <v>31702</v>
      </c>
      <c r="E506" s="4" t="s">
        <v>1100</v>
      </c>
      <c r="F506" s="10"/>
      <c r="G506" s="10"/>
      <c r="H506" s="10"/>
      <c r="I506" s="10"/>
      <c r="J506" s="10"/>
    </row>
    <row r="507" spans="1:10" ht="22.5" x14ac:dyDescent="0.2">
      <c r="A507" s="2">
        <v>506</v>
      </c>
      <c r="B507" s="2" t="s">
        <v>515</v>
      </c>
      <c r="C507" s="10"/>
      <c r="D507" s="3">
        <v>31839</v>
      </c>
      <c r="E507" s="4" t="s">
        <v>1101</v>
      </c>
      <c r="F507" s="10"/>
      <c r="G507" s="10"/>
      <c r="H507" s="10"/>
      <c r="I507" s="10"/>
      <c r="J507" s="10"/>
    </row>
    <row r="508" spans="1:10" ht="22.5" x14ac:dyDescent="0.2">
      <c r="A508" s="2">
        <v>507</v>
      </c>
      <c r="B508" s="2" t="s">
        <v>516</v>
      </c>
      <c r="C508" s="10"/>
      <c r="D508" s="3">
        <v>32972</v>
      </c>
      <c r="E508" s="4" t="s">
        <v>1102</v>
      </c>
      <c r="F508" s="10"/>
      <c r="G508" s="10"/>
      <c r="H508" s="10"/>
      <c r="I508" s="10"/>
      <c r="J508" s="10"/>
    </row>
    <row r="509" spans="1:10" ht="22.5" x14ac:dyDescent="0.2">
      <c r="A509" s="2">
        <v>508</v>
      </c>
      <c r="B509" s="2" t="s">
        <v>517</v>
      </c>
      <c r="C509" s="10"/>
      <c r="D509" s="3">
        <v>30626</v>
      </c>
      <c r="E509" s="4" t="s">
        <v>1103</v>
      </c>
      <c r="F509" s="10"/>
      <c r="G509" s="10"/>
      <c r="H509" s="10"/>
      <c r="I509" s="10"/>
      <c r="J509" s="10"/>
    </row>
    <row r="510" spans="1:10" x14ac:dyDescent="0.2">
      <c r="A510" s="2">
        <v>509</v>
      </c>
      <c r="B510" s="2" t="s">
        <v>518</v>
      </c>
      <c r="C510" s="10"/>
      <c r="D510" s="3">
        <v>28879</v>
      </c>
      <c r="E510" s="4" t="s">
        <v>1104</v>
      </c>
      <c r="F510" s="10"/>
      <c r="G510" s="10"/>
      <c r="H510" s="10"/>
      <c r="I510" s="10"/>
      <c r="J510" s="10"/>
    </row>
    <row r="511" spans="1:10" x14ac:dyDescent="0.2">
      <c r="A511" s="2">
        <v>510</v>
      </c>
      <c r="B511" s="2" t="s">
        <v>519</v>
      </c>
      <c r="C511" s="10"/>
      <c r="D511" s="3">
        <v>26310</v>
      </c>
      <c r="E511" s="4" t="s">
        <v>1105</v>
      </c>
      <c r="F511" s="10"/>
      <c r="G511" s="10"/>
      <c r="H511" s="10"/>
      <c r="I511" s="10"/>
      <c r="J511" s="10"/>
    </row>
    <row r="512" spans="1:10" ht="22.5" x14ac:dyDescent="0.2">
      <c r="A512" s="2">
        <v>511</v>
      </c>
      <c r="B512" s="2" t="s">
        <v>520</v>
      </c>
      <c r="C512" s="10"/>
      <c r="D512" s="3">
        <v>29045</v>
      </c>
      <c r="E512" s="4" t="s">
        <v>1106</v>
      </c>
      <c r="F512" s="10"/>
      <c r="G512" s="10"/>
      <c r="H512" s="10"/>
      <c r="I512" s="10"/>
      <c r="J512" s="10"/>
    </row>
    <row r="513" spans="1:10" ht="22.5" x14ac:dyDescent="0.2">
      <c r="A513" s="2">
        <v>512</v>
      </c>
      <c r="B513" s="2" t="s">
        <v>521</v>
      </c>
      <c r="C513" s="10"/>
      <c r="D513" s="3">
        <v>31193</v>
      </c>
      <c r="E513" s="4" t="s">
        <v>1107</v>
      </c>
      <c r="F513" s="10"/>
      <c r="G513" s="10"/>
      <c r="H513" s="10"/>
      <c r="I513" s="10"/>
      <c r="J513" s="10"/>
    </row>
    <row r="514" spans="1:10" ht="22.5" x14ac:dyDescent="0.2">
      <c r="A514" s="2">
        <v>513</v>
      </c>
      <c r="B514" s="2" t="s">
        <v>522</v>
      </c>
      <c r="C514" s="10"/>
      <c r="D514" s="3">
        <v>32252</v>
      </c>
      <c r="E514" s="4" t="s">
        <v>1108</v>
      </c>
      <c r="F514" s="10"/>
      <c r="G514" s="10"/>
      <c r="H514" s="10"/>
      <c r="I514" s="10"/>
      <c r="J514" s="10"/>
    </row>
    <row r="515" spans="1:10" x14ac:dyDescent="0.2">
      <c r="A515" s="2">
        <v>514</v>
      </c>
      <c r="B515" s="2" t="s">
        <v>523</v>
      </c>
      <c r="C515" s="10"/>
      <c r="D515" s="3">
        <v>34747</v>
      </c>
      <c r="E515" s="4" t="s">
        <v>1109</v>
      </c>
      <c r="F515" s="10"/>
      <c r="G515" s="10"/>
      <c r="H515" s="10"/>
      <c r="I515" s="10"/>
      <c r="J515" s="10"/>
    </row>
    <row r="516" spans="1:10" ht="22.5" x14ac:dyDescent="0.2">
      <c r="A516" s="2">
        <v>515</v>
      </c>
      <c r="B516" s="2" t="s">
        <v>524</v>
      </c>
      <c r="C516" s="10"/>
      <c r="D516" s="3">
        <v>25339</v>
      </c>
      <c r="E516" s="4" t="s">
        <v>1110</v>
      </c>
      <c r="F516" s="10"/>
      <c r="G516" s="10"/>
      <c r="H516" s="10"/>
      <c r="I516" s="10"/>
      <c r="J516" s="10"/>
    </row>
    <row r="517" spans="1:10" ht="22.5" x14ac:dyDescent="0.2">
      <c r="A517" s="2">
        <v>516</v>
      </c>
      <c r="B517" s="2" t="s">
        <v>525</v>
      </c>
      <c r="C517" s="10"/>
      <c r="D517" s="3">
        <v>35212</v>
      </c>
      <c r="E517" s="4" t="s">
        <v>1111</v>
      </c>
      <c r="F517" s="10"/>
      <c r="G517" s="10"/>
      <c r="H517" s="10"/>
      <c r="I517" s="10"/>
      <c r="J517" s="10"/>
    </row>
    <row r="518" spans="1:10" x14ac:dyDescent="0.2">
      <c r="A518" s="2">
        <v>517</v>
      </c>
      <c r="B518" s="2" t="s">
        <v>526</v>
      </c>
      <c r="C518" s="10"/>
      <c r="D518" s="3">
        <v>28873</v>
      </c>
      <c r="E518" s="4" t="s">
        <v>1112</v>
      </c>
      <c r="F518" s="10"/>
      <c r="G518" s="10"/>
      <c r="H518" s="10"/>
      <c r="I518" s="10"/>
      <c r="J518" s="10"/>
    </row>
    <row r="519" spans="1:10" ht="22.5" x14ac:dyDescent="0.2">
      <c r="A519" s="2">
        <v>518</v>
      </c>
      <c r="B519" s="2" t="s">
        <v>527</v>
      </c>
      <c r="C519" s="10"/>
      <c r="D519" s="3">
        <v>31699</v>
      </c>
      <c r="E519" s="4" t="s">
        <v>1113</v>
      </c>
      <c r="F519" s="10"/>
      <c r="G519" s="10"/>
      <c r="H519" s="10"/>
      <c r="I519" s="10"/>
      <c r="J519" s="10"/>
    </row>
    <row r="520" spans="1:10" x14ac:dyDescent="0.2">
      <c r="A520" s="2">
        <v>519</v>
      </c>
      <c r="B520" s="2" t="s">
        <v>528</v>
      </c>
      <c r="C520" s="10"/>
      <c r="D520" s="3">
        <v>28330</v>
      </c>
      <c r="E520" s="4" t="s">
        <v>1114</v>
      </c>
      <c r="F520" s="10"/>
      <c r="G520" s="10"/>
      <c r="H520" s="10"/>
      <c r="I520" s="10"/>
      <c r="J520" s="10"/>
    </row>
    <row r="521" spans="1:10" x14ac:dyDescent="0.2">
      <c r="A521" s="2">
        <v>520</v>
      </c>
      <c r="B521" s="2" t="s">
        <v>529</v>
      </c>
      <c r="C521" s="10"/>
      <c r="D521" s="3">
        <v>30795</v>
      </c>
      <c r="E521" s="4" t="s">
        <v>1115</v>
      </c>
      <c r="F521" s="10"/>
      <c r="G521" s="10"/>
      <c r="H521" s="10"/>
      <c r="I521" s="10"/>
      <c r="J521" s="10"/>
    </row>
    <row r="522" spans="1:10" x14ac:dyDescent="0.2">
      <c r="A522" s="2">
        <v>521</v>
      </c>
      <c r="B522" s="2" t="s">
        <v>530</v>
      </c>
      <c r="C522" s="10"/>
      <c r="D522" s="3">
        <v>33148</v>
      </c>
      <c r="E522" s="4" t="s">
        <v>1116</v>
      </c>
      <c r="F522" s="10"/>
      <c r="G522" s="10"/>
      <c r="H522" s="10"/>
      <c r="I522" s="10"/>
      <c r="J522" s="10"/>
    </row>
    <row r="523" spans="1:10" ht="22.5" x14ac:dyDescent="0.2">
      <c r="A523" s="2">
        <v>522</v>
      </c>
      <c r="B523" s="2" t="s">
        <v>531</v>
      </c>
      <c r="C523" s="10"/>
      <c r="D523" s="3">
        <v>29617</v>
      </c>
      <c r="E523" s="4" t="s">
        <v>1117</v>
      </c>
      <c r="F523" s="10"/>
      <c r="G523" s="10"/>
      <c r="H523" s="10"/>
      <c r="I523" s="10"/>
      <c r="J523" s="10"/>
    </row>
    <row r="524" spans="1:10" x14ac:dyDescent="0.2">
      <c r="A524" s="2">
        <v>523</v>
      </c>
      <c r="B524" s="2" t="s">
        <v>532</v>
      </c>
      <c r="C524" s="10"/>
      <c r="D524" s="3">
        <v>31544</v>
      </c>
      <c r="E524" s="4" t="s">
        <v>1118</v>
      </c>
      <c r="F524" s="10"/>
      <c r="G524" s="10"/>
      <c r="H524" s="10"/>
      <c r="I524" s="10"/>
      <c r="J524" s="10"/>
    </row>
    <row r="525" spans="1:10" ht="22.5" x14ac:dyDescent="0.2">
      <c r="A525" s="2">
        <v>524</v>
      </c>
      <c r="B525" s="2" t="s">
        <v>533</v>
      </c>
      <c r="C525" s="10"/>
      <c r="D525" s="3">
        <v>32273</v>
      </c>
      <c r="E525" s="4" t="s">
        <v>1119</v>
      </c>
      <c r="F525" s="10"/>
      <c r="G525" s="10"/>
      <c r="H525" s="10"/>
      <c r="I525" s="10"/>
      <c r="J525" s="10"/>
    </row>
    <row r="526" spans="1:10" x14ac:dyDescent="0.2">
      <c r="A526" s="2">
        <v>525</v>
      </c>
      <c r="B526" s="2" t="s">
        <v>534</v>
      </c>
      <c r="C526" s="10"/>
      <c r="D526" s="3">
        <v>29735</v>
      </c>
      <c r="E526" s="4" t="s">
        <v>1120</v>
      </c>
      <c r="F526" s="10"/>
      <c r="G526" s="10"/>
      <c r="H526" s="10"/>
      <c r="I526" s="10"/>
      <c r="J526" s="10"/>
    </row>
    <row r="527" spans="1:10" ht="22.5" x14ac:dyDescent="0.2">
      <c r="A527" s="2">
        <v>526</v>
      </c>
      <c r="B527" s="2" t="s">
        <v>535</v>
      </c>
      <c r="C527" s="10"/>
      <c r="D527" s="3">
        <v>31957</v>
      </c>
      <c r="E527" s="4" t="s">
        <v>1121</v>
      </c>
      <c r="F527" s="10"/>
      <c r="G527" s="10"/>
      <c r="H527" s="10"/>
      <c r="I527" s="10"/>
      <c r="J527" s="10"/>
    </row>
    <row r="528" spans="1:10" x14ac:dyDescent="0.2">
      <c r="A528" s="2">
        <v>527</v>
      </c>
      <c r="B528" s="2" t="s">
        <v>536</v>
      </c>
      <c r="C528" s="10"/>
      <c r="D528" s="3">
        <v>32419</v>
      </c>
      <c r="E528" s="4" t="s">
        <v>1122</v>
      </c>
      <c r="F528" s="10"/>
      <c r="G528" s="10"/>
      <c r="H528" s="10"/>
      <c r="I528" s="10"/>
      <c r="J528" s="10"/>
    </row>
    <row r="529" spans="1:10" ht="22.5" x14ac:dyDescent="0.2">
      <c r="A529" s="2">
        <v>528</v>
      </c>
      <c r="B529" s="2" t="s">
        <v>537</v>
      </c>
      <c r="C529" s="10"/>
      <c r="D529" s="3">
        <v>33605</v>
      </c>
      <c r="E529" s="4" t="s">
        <v>1123</v>
      </c>
      <c r="F529" s="10"/>
      <c r="G529" s="10"/>
      <c r="H529" s="10"/>
      <c r="I529" s="10"/>
      <c r="J529" s="10"/>
    </row>
    <row r="530" spans="1:10" ht="22.5" x14ac:dyDescent="0.2">
      <c r="A530" s="2">
        <v>529</v>
      </c>
      <c r="B530" s="2" t="s">
        <v>538</v>
      </c>
      <c r="C530" s="10"/>
      <c r="D530" s="3">
        <v>30252</v>
      </c>
      <c r="E530" s="4" t="s">
        <v>1124</v>
      </c>
      <c r="F530" s="10"/>
      <c r="G530" s="10"/>
      <c r="H530" s="10"/>
      <c r="I530" s="10"/>
      <c r="J530" s="10"/>
    </row>
    <row r="531" spans="1:10" ht="22.5" x14ac:dyDescent="0.2">
      <c r="A531" s="2">
        <v>530</v>
      </c>
      <c r="B531" s="2" t="s">
        <v>539</v>
      </c>
      <c r="C531" s="10"/>
      <c r="D531" s="3">
        <v>31982</v>
      </c>
      <c r="E531" s="4" t="s">
        <v>1125</v>
      </c>
      <c r="F531" s="10"/>
      <c r="G531" s="10"/>
      <c r="H531" s="10"/>
      <c r="I531" s="10"/>
      <c r="J531" s="10"/>
    </row>
    <row r="532" spans="1:10" ht="22.5" x14ac:dyDescent="0.2">
      <c r="A532" s="2">
        <v>531</v>
      </c>
      <c r="B532" s="2" t="s">
        <v>540</v>
      </c>
      <c r="C532" s="10"/>
      <c r="D532" s="3">
        <v>32399</v>
      </c>
      <c r="E532" s="4" t="s">
        <v>1126</v>
      </c>
      <c r="F532" s="10"/>
      <c r="G532" s="10"/>
      <c r="H532" s="10"/>
      <c r="I532" s="10"/>
      <c r="J532" s="10"/>
    </row>
    <row r="533" spans="1:10" ht="22.5" x14ac:dyDescent="0.2">
      <c r="A533" s="2">
        <v>532</v>
      </c>
      <c r="B533" s="2" t="s">
        <v>541</v>
      </c>
      <c r="C533" s="10"/>
      <c r="D533" s="3">
        <v>31812</v>
      </c>
      <c r="E533" s="4" t="s">
        <v>1127</v>
      </c>
      <c r="F533" s="10"/>
      <c r="G533" s="10"/>
      <c r="H533" s="10"/>
      <c r="I533" s="10"/>
      <c r="J533" s="10"/>
    </row>
    <row r="534" spans="1:10" ht="22.5" x14ac:dyDescent="0.2">
      <c r="A534" s="2">
        <v>533</v>
      </c>
      <c r="B534" s="2" t="s">
        <v>542</v>
      </c>
      <c r="C534" s="10"/>
      <c r="D534" s="3">
        <v>32820</v>
      </c>
      <c r="E534" s="4" t="s">
        <v>1128</v>
      </c>
      <c r="F534" s="10"/>
      <c r="G534" s="10"/>
      <c r="H534" s="10"/>
      <c r="I534" s="10"/>
      <c r="J534" s="10"/>
    </row>
    <row r="535" spans="1:10" ht="22.5" x14ac:dyDescent="0.2">
      <c r="A535" s="2">
        <v>534</v>
      </c>
      <c r="B535" s="2" t="s">
        <v>543</v>
      </c>
      <c r="C535" s="10"/>
      <c r="D535" s="3">
        <v>32310</v>
      </c>
      <c r="E535" s="4" t="s">
        <v>1129</v>
      </c>
      <c r="F535" s="10"/>
      <c r="G535" s="10"/>
      <c r="H535" s="10"/>
      <c r="I535" s="10"/>
      <c r="J535" s="10"/>
    </row>
    <row r="536" spans="1:10" x14ac:dyDescent="0.2">
      <c r="A536" s="2">
        <v>535</v>
      </c>
      <c r="B536" s="2" t="s">
        <v>544</v>
      </c>
      <c r="C536" s="10"/>
      <c r="D536" s="3">
        <v>33702</v>
      </c>
      <c r="E536" s="4" t="s">
        <v>1130</v>
      </c>
      <c r="F536" s="10"/>
      <c r="G536" s="10"/>
      <c r="H536" s="10"/>
      <c r="I536" s="10"/>
      <c r="J536" s="10"/>
    </row>
    <row r="537" spans="1:10" x14ac:dyDescent="0.2">
      <c r="A537" s="2">
        <v>536</v>
      </c>
      <c r="B537" s="2" t="s">
        <v>545</v>
      </c>
      <c r="C537" s="10"/>
      <c r="D537" s="3">
        <v>32355</v>
      </c>
      <c r="E537" s="4" t="s">
        <v>1131</v>
      </c>
      <c r="F537" s="10"/>
      <c r="G537" s="10"/>
      <c r="H537" s="10"/>
      <c r="I537" s="10"/>
      <c r="J537" s="10"/>
    </row>
    <row r="538" spans="1:10" ht="22.5" x14ac:dyDescent="0.2">
      <c r="A538" s="2">
        <v>537</v>
      </c>
      <c r="B538" s="2" t="s">
        <v>546</v>
      </c>
      <c r="C538" s="10"/>
      <c r="D538" s="3">
        <v>33348</v>
      </c>
      <c r="E538" s="4" t="s">
        <v>1132</v>
      </c>
      <c r="F538" s="10"/>
      <c r="G538" s="10"/>
      <c r="H538" s="10"/>
      <c r="I538" s="10"/>
      <c r="J538" s="10"/>
    </row>
    <row r="539" spans="1:10" x14ac:dyDescent="0.2">
      <c r="A539" s="2">
        <v>538</v>
      </c>
      <c r="B539" s="2" t="s">
        <v>547</v>
      </c>
      <c r="C539" s="10"/>
      <c r="D539" s="3">
        <v>34856</v>
      </c>
      <c r="E539" s="4" t="s">
        <v>1133</v>
      </c>
      <c r="F539" s="10"/>
      <c r="G539" s="10"/>
      <c r="H539" s="10"/>
      <c r="I539" s="10"/>
      <c r="J539" s="10"/>
    </row>
    <row r="540" spans="1:10" x14ac:dyDescent="0.2">
      <c r="A540" s="2">
        <v>539</v>
      </c>
      <c r="B540" s="2" t="s">
        <v>548</v>
      </c>
      <c r="C540" s="10"/>
      <c r="D540" s="3">
        <v>31593</v>
      </c>
      <c r="E540" s="4" t="s">
        <v>1134</v>
      </c>
      <c r="F540" s="10"/>
      <c r="G540" s="10"/>
      <c r="H540" s="10"/>
      <c r="I540" s="10"/>
      <c r="J540" s="10"/>
    </row>
    <row r="541" spans="1:10" x14ac:dyDescent="0.2">
      <c r="A541" s="2">
        <v>540</v>
      </c>
      <c r="B541" s="2" t="s">
        <v>549</v>
      </c>
      <c r="C541" s="10"/>
      <c r="D541" s="3">
        <v>34169</v>
      </c>
      <c r="E541" s="4" t="s">
        <v>1135</v>
      </c>
      <c r="F541" s="10"/>
      <c r="G541" s="10"/>
      <c r="H541" s="10"/>
      <c r="I541" s="10"/>
      <c r="J541" s="10"/>
    </row>
    <row r="542" spans="1:10" ht="22.5" x14ac:dyDescent="0.2">
      <c r="A542" s="2">
        <v>541</v>
      </c>
      <c r="B542" s="2" t="s">
        <v>550</v>
      </c>
      <c r="C542" s="10"/>
      <c r="D542" s="3">
        <v>31882</v>
      </c>
      <c r="E542" s="4" t="s">
        <v>1136</v>
      </c>
      <c r="F542" s="10"/>
      <c r="G542" s="10"/>
      <c r="H542" s="10"/>
      <c r="I542" s="10"/>
      <c r="J542" s="10"/>
    </row>
    <row r="543" spans="1:10" x14ac:dyDescent="0.2">
      <c r="A543" s="2">
        <v>542</v>
      </c>
      <c r="B543" s="2" t="s">
        <v>551</v>
      </c>
      <c r="C543" s="10"/>
      <c r="D543" s="3">
        <v>32322</v>
      </c>
      <c r="E543" s="4" t="s">
        <v>1137</v>
      </c>
      <c r="F543" s="10"/>
      <c r="G543" s="10"/>
      <c r="H543" s="10"/>
      <c r="I543" s="10"/>
      <c r="J543" s="10"/>
    </row>
    <row r="544" spans="1:10" ht="22.5" x14ac:dyDescent="0.2">
      <c r="A544" s="2">
        <v>543</v>
      </c>
      <c r="B544" s="2" t="s">
        <v>552</v>
      </c>
      <c r="C544" s="10"/>
      <c r="D544" s="3">
        <v>34308</v>
      </c>
      <c r="E544" s="4" t="s">
        <v>1138</v>
      </c>
      <c r="F544" s="10"/>
      <c r="G544" s="10"/>
      <c r="H544" s="10"/>
      <c r="I544" s="10"/>
      <c r="J544" s="10"/>
    </row>
    <row r="545" spans="1:10" x14ac:dyDescent="0.2">
      <c r="A545" s="2">
        <v>544</v>
      </c>
      <c r="B545" s="2" t="s">
        <v>553</v>
      </c>
      <c r="C545" s="10"/>
      <c r="D545" s="3">
        <v>33471</v>
      </c>
      <c r="E545" s="4" t="s">
        <v>1139</v>
      </c>
      <c r="F545" s="10"/>
      <c r="G545" s="10"/>
      <c r="H545" s="10"/>
      <c r="I545" s="10"/>
      <c r="J545" s="10"/>
    </row>
    <row r="546" spans="1:10" x14ac:dyDescent="0.2">
      <c r="A546" s="2">
        <v>545</v>
      </c>
      <c r="B546" s="2" t="s">
        <v>554</v>
      </c>
      <c r="C546" s="10"/>
      <c r="D546" s="3">
        <v>31417</v>
      </c>
      <c r="E546" s="4" t="s">
        <v>1140</v>
      </c>
      <c r="F546" s="10"/>
      <c r="G546" s="10"/>
      <c r="H546" s="10"/>
      <c r="I546" s="10"/>
      <c r="J546" s="10"/>
    </row>
    <row r="547" spans="1:10" x14ac:dyDescent="0.2">
      <c r="A547" s="2">
        <v>546</v>
      </c>
      <c r="B547" s="2" t="s">
        <v>555</v>
      </c>
      <c r="C547" s="10"/>
      <c r="D547" s="3">
        <v>31649</v>
      </c>
      <c r="E547" s="4" t="s">
        <v>1141</v>
      </c>
      <c r="F547" s="10"/>
      <c r="G547" s="10"/>
      <c r="H547" s="10"/>
      <c r="I547" s="10"/>
      <c r="J547" s="10"/>
    </row>
    <row r="548" spans="1:10" ht="22.5" x14ac:dyDescent="0.2">
      <c r="A548" s="2">
        <v>547</v>
      </c>
      <c r="B548" s="2" t="s">
        <v>556</v>
      </c>
      <c r="C548" s="10"/>
      <c r="D548" s="3">
        <v>32971</v>
      </c>
      <c r="E548" s="4" t="s">
        <v>1142</v>
      </c>
      <c r="F548" s="10"/>
      <c r="G548" s="10"/>
      <c r="H548" s="10"/>
      <c r="I548" s="10"/>
      <c r="J548" s="10"/>
    </row>
    <row r="549" spans="1:10" x14ac:dyDescent="0.2">
      <c r="A549" s="2">
        <v>548</v>
      </c>
      <c r="B549" s="2" t="s">
        <v>557</v>
      </c>
      <c r="C549" s="10"/>
      <c r="D549" s="3">
        <v>32537</v>
      </c>
      <c r="E549" s="4" t="s">
        <v>1143</v>
      </c>
      <c r="F549" s="10"/>
      <c r="G549" s="10"/>
      <c r="H549" s="10"/>
      <c r="I549" s="10"/>
      <c r="J549" s="10"/>
    </row>
    <row r="550" spans="1:10" x14ac:dyDescent="0.2">
      <c r="A550" s="2">
        <v>549</v>
      </c>
      <c r="B550" s="2" t="s">
        <v>558</v>
      </c>
      <c r="C550" s="10"/>
      <c r="D550" s="3">
        <v>29487</v>
      </c>
      <c r="E550" s="4" t="s">
        <v>1144</v>
      </c>
      <c r="F550" s="10"/>
      <c r="G550" s="10"/>
      <c r="H550" s="10"/>
      <c r="I550" s="10"/>
      <c r="J550" s="10"/>
    </row>
    <row r="551" spans="1:10" ht="22.5" x14ac:dyDescent="0.2">
      <c r="A551" s="2">
        <v>550</v>
      </c>
      <c r="B551" s="2" t="s">
        <v>559</v>
      </c>
      <c r="C551" s="10"/>
      <c r="D551" s="3">
        <v>32714</v>
      </c>
      <c r="E551" s="4" t="s">
        <v>1145</v>
      </c>
      <c r="F551" s="10"/>
      <c r="G551" s="10"/>
      <c r="H551" s="10"/>
      <c r="I551" s="10"/>
      <c r="J551" s="10"/>
    </row>
    <row r="552" spans="1:10" x14ac:dyDescent="0.2">
      <c r="A552" s="2">
        <v>551</v>
      </c>
      <c r="B552" s="2" t="s">
        <v>560</v>
      </c>
      <c r="C552" s="10"/>
      <c r="D552" s="3">
        <v>32389</v>
      </c>
      <c r="E552" s="4" t="s">
        <v>1146</v>
      </c>
      <c r="F552" s="10"/>
      <c r="G552" s="10"/>
      <c r="H552" s="10"/>
      <c r="I552" s="10"/>
      <c r="J552" s="10"/>
    </row>
    <row r="553" spans="1:10" x14ac:dyDescent="0.2">
      <c r="A553" s="2">
        <v>552</v>
      </c>
      <c r="B553" s="2" t="s">
        <v>561</v>
      </c>
      <c r="C553" s="10"/>
      <c r="D553" s="3">
        <v>31062</v>
      </c>
      <c r="E553" s="4" t="s">
        <v>1147</v>
      </c>
      <c r="F553" s="10"/>
      <c r="G553" s="10"/>
      <c r="H553" s="10"/>
      <c r="I553" s="10"/>
      <c r="J553" s="10"/>
    </row>
    <row r="554" spans="1:10" x14ac:dyDescent="0.2">
      <c r="A554" s="2">
        <v>553</v>
      </c>
      <c r="B554" s="2" t="s">
        <v>562</v>
      </c>
      <c r="C554" s="10"/>
      <c r="D554" s="3">
        <v>30684</v>
      </c>
      <c r="E554" s="4" t="s">
        <v>1148</v>
      </c>
      <c r="F554" s="10"/>
      <c r="G554" s="10"/>
      <c r="H554" s="10"/>
      <c r="I554" s="10"/>
      <c r="J554" s="10"/>
    </row>
    <row r="555" spans="1:10" x14ac:dyDescent="0.2">
      <c r="A555" s="2">
        <v>554</v>
      </c>
      <c r="B555" s="2" t="s">
        <v>563</v>
      </c>
      <c r="C555" s="10"/>
      <c r="D555" s="3">
        <v>31938</v>
      </c>
      <c r="E555" s="4" t="s">
        <v>1149</v>
      </c>
      <c r="F555" s="10"/>
      <c r="G555" s="10"/>
      <c r="H555" s="10"/>
      <c r="I555" s="10"/>
      <c r="J555" s="10"/>
    </row>
    <row r="556" spans="1:10" ht="22.5" x14ac:dyDescent="0.2">
      <c r="A556" s="2">
        <v>555</v>
      </c>
      <c r="B556" s="2" t="s">
        <v>564</v>
      </c>
      <c r="C556" s="10"/>
      <c r="D556" s="3">
        <v>27837</v>
      </c>
      <c r="E556" s="4" t="s">
        <v>1150</v>
      </c>
      <c r="F556" s="10"/>
      <c r="G556" s="10"/>
      <c r="H556" s="10"/>
      <c r="I556" s="10"/>
      <c r="J556" s="10"/>
    </row>
    <row r="557" spans="1:10" ht="22.5" x14ac:dyDescent="0.2">
      <c r="A557" s="2">
        <v>556</v>
      </c>
      <c r="B557" s="2" t="s">
        <v>565</v>
      </c>
      <c r="C557" s="10"/>
      <c r="D557" s="3">
        <v>32562</v>
      </c>
      <c r="E557" s="4" t="s">
        <v>1151</v>
      </c>
      <c r="F557" s="10"/>
      <c r="G557" s="10"/>
      <c r="H557" s="10"/>
      <c r="I557" s="10"/>
      <c r="J557" s="10"/>
    </row>
    <row r="558" spans="1:10" x14ac:dyDescent="0.2">
      <c r="A558" s="2">
        <v>557</v>
      </c>
      <c r="B558" s="2" t="s">
        <v>566</v>
      </c>
      <c r="C558" s="10"/>
      <c r="D558" s="3">
        <v>33122</v>
      </c>
      <c r="E558" s="4" t="s">
        <v>1152</v>
      </c>
      <c r="F558" s="10"/>
      <c r="G558" s="10"/>
      <c r="H558" s="10"/>
      <c r="I558" s="10"/>
      <c r="J558" s="10"/>
    </row>
    <row r="559" spans="1:10" x14ac:dyDescent="0.2">
      <c r="A559" s="2">
        <v>558</v>
      </c>
      <c r="B559" s="2" t="s">
        <v>567</v>
      </c>
      <c r="C559" s="10"/>
      <c r="D559" s="3">
        <v>30988</v>
      </c>
      <c r="E559" s="4" t="s">
        <v>1153</v>
      </c>
      <c r="F559" s="10"/>
      <c r="G559" s="10"/>
      <c r="H559" s="10"/>
      <c r="I559" s="10"/>
      <c r="J559" s="10"/>
    </row>
    <row r="560" spans="1:10" x14ac:dyDescent="0.2">
      <c r="A560" s="2">
        <v>559</v>
      </c>
      <c r="B560" s="2" t="s">
        <v>568</v>
      </c>
      <c r="C560" s="10"/>
      <c r="D560" s="3">
        <v>32849</v>
      </c>
      <c r="E560" s="4" t="s">
        <v>1154</v>
      </c>
      <c r="F560" s="10"/>
      <c r="G560" s="10"/>
      <c r="H560" s="10"/>
      <c r="I560" s="10"/>
      <c r="J560" s="10"/>
    </row>
    <row r="561" spans="1:10" ht="22.5" x14ac:dyDescent="0.2">
      <c r="A561" s="2">
        <v>560</v>
      </c>
      <c r="B561" s="2" t="s">
        <v>569</v>
      </c>
      <c r="C561" s="10"/>
      <c r="D561" s="3">
        <v>30980</v>
      </c>
      <c r="E561" s="4" t="s">
        <v>1155</v>
      </c>
      <c r="F561" s="10"/>
      <c r="G561" s="10"/>
      <c r="H561" s="10"/>
      <c r="I561" s="10"/>
      <c r="J561" s="10"/>
    </row>
    <row r="562" spans="1:10" x14ac:dyDescent="0.2">
      <c r="A562" s="2">
        <v>561</v>
      </c>
      <c r="B562" s="2" t="s">
        <v>570</v>
      </c>
      <c r="C562" s="10"/>
      <c r="D562" s="3">
        <v>30750</v>
      </c>
      <c r="E562" s="4" t="s">
        <v>1156</v>
      </c>
      <c r="F562" s="10"/>
      <c r="G562" s="10"/>
      <c r="H562" s="10"/>
      <c r="I562" s="10"/>
      <c r="J562" s="10"/>
    </row>
    <row r="563" spans="1:10" ht="22.5" x14ac:dyDescent="0.2">
      <c r="A563" s="2">
        <v>562</v>
      </c>
      <c r="B563" s="2" t="s">
        <v>571</v>
      </c>
      <c r="C563" s="10"/>
      <c r="D563" s="3">
        <v>32745</v>
      </c>
      <c r="E563" s="4" t="s">
        <v>1157</v>
      </c>
      <c r="F563" s="10"/>
      <c r="G563" s="10"/>
      <c r="H563" s="10"/>
      <c r="I563" s="10"/>
      <c r="J563" s="10"/>
    </row>
    <row r="564" spans="1:10" x14ac:dyDescent="0.2">
      <c r="A564" s="2">
        <v>563</v>
      </c>
      <c r="B564" s="2" t="s">
        <v>572</v>
      </c>
      <c r="C564" s="10"/>
      <c r="D564" s="3">
        <v>28106</v>
      </c>
      <c r="E564" s="4" t="s">
        <v>1158</v>
      </c>
      <c r="F564" s="10"/>
      <c r="G564" s="10"/>
      <c r="H564" s="10"/>
      <c r="I564" s="10"/>
      <c r="J564" s="10"/>
    </row>
    <row r="565" spans="1:10" x14ac:dyDescent="0.2">
      <c r="A565" s="2">
        <v>564</v>
      </c>
      <c r="B565" s="2" t="s">
        <v>573</v>
      </c>
      <c r="C565" s="10"/>
      <c r="D565" s="3">
        <v>34600</v>
      </c>
      <c r="E565" s="4" t="s">
        <v>1159</v>
      </c>
      <c r="F565" s="10"/>
      <c r="G565" s="10"/>
      <c r="H565" s="10"/>
      <c r="I565" s="10"/>
      <c r="J565" s="10"/>
    </row>
    <row r="566" spans="1:10" ht="22.5" x14ac:dyDescent="0.2">
      <c r="A566" s="2">
        <v>565</v>
      </c>
      <c r="B566" s="2" t="s">
        <v>574</v>
      </c>
      <c r="C566" s="10"/>
      <c r="D566" s="3">
        <v>34648</v>
      </c>
      <c r="E566" s="4" t="s">
        <v>1160</v>
      </c>
      <c r="F566" s="10"/>
      <c r="G566" s="10"/>
      <c r="H566" s="10"/>
      <c r="I566" s="10"/>
      <c r="J566" s="10"/>
    </row>
    <row r="567" spans="1:10" ht="22.5" x14ac:dyDescent="0.2">
      <c r="A567" s="2">
        <v>566</v>
      </c>
      <c r="B567" s="2" t="s">
        <v>575</v>
      </c>
      <c r="C567" s="10"/>
      <c r="D567" s="3">
        <v>31584</v>
      </c>
      <c r="E567" s="4" t="s">
        <v>1161</v>
      </c>
      <c r="F567" s="10"/>
      <c r="G567" s="10"/>
      <c r="H567" s="10"/>
      <c r="I567" s="10"/>
      <c r="J567" s="10"/>
    </row>
    <row r="568" spans="1:10" ht="22.5" x14ac:dyDescent="0.2">
      <c r="A568" s="2">
        <v>567</v>
      </c>
      <c r="B568" s="2" t="s">
        <v>576</v>
      </c>
      <c r="C568" s="10"/>
      <c r="D568" s="3">
        <v>33959</v>
      </c>
      <c r="E568" s="4" t="s">
        <v>1162</v>
      </c>
      <c r="F568" s="10"/>
      <c r="G568" s="10"/>
      <c r="H568" s="10"/>
      <c r="I568" s="10"/>
      <c r="J568" s="10"/>
    </row>
    <row r="569" spans="1:10" ht="22.5" x14ac:dyDescent="0.2">
      <c r="A569" s="2">
        <v>568</v>
      </c>
      <c r="B569" s="2" t="s">
        <v>577</v>
      </c>
      <c r="C569" s="10"/>
      <c r="D569" s="3">
        <v>33018</v>
      </c>
      <c r="E569" s="4" t="s">
        <v>1163</v>
      </c>
      <c r="F569" s="10"/>
      <c r="G569" s="10"/>
      <c r="H569" s="10"/>
      <c r="I569" s="10"/>
      <c r="J569" s="10"/>
    </row>
    <row r="570" spans="1:10" x14ac:dyDescent="0.2">
      <c r="A570" s="2">
        <v>569</v>
      </c>
      <c r="B570" s="2" t="s">
        <v>578</v>
      </c>
      <c r="C570" s="10"/>
      <c r="D570" s="3">
        <v>32468</v>
      </c>
      <c r="E570" s="4" t="s">
        <v>1164</v>
      </c>
      <c r="F570" s="10"/>
      <c r="G570" s="10"/>
      <c r="H570" s="10"/>
      <c r="I570" s="10"/>
      <c r="J570" s="10"/>
    </row>
    <row r="571" spans="1:10" ht="22.5" x14ac:dyDescent="0.2">
      <c r="A571" s="2">
        <v>570</v>
      </c>
      <c r="B571" s="2" t="s">
        <v>579</v>
      </c>
      <c r="C571" s="10"/>
      <c r="D571" s="3">
        <v>33794</v>
      </c>
      <c r="E571" s="4" t="s">
        <v>1165</v>
      </c>
      <c r="F571" s="10"/>
      <c r="G571" s="10"/>
      <c r="H571" s="10"/>
      <c r="I571" s="10"/>
      <c r="J571" s="10"/>
    </row>
    <row r="572" spans="1:10" x14ac:dyDescent="0.2">
      <c r="A572" s="2">
        <v>571</v>
      </c>
      <c r="B572" s="2" t="s">
        <v>580</v>
      </c>
      <c r="C572" s="10"/>
      <c r="D572" s="3">
        <v>29683</v>
      </c>
      <c r="E572" s="4" t="s">
        <v>1166</v>
      </c>
      <c r="F572" s="10"/>
      <c r="G572" s="10"/>
      <c r="H572" s="10"/>
      <c r="I572" s="10"/>
      <c r="J572" s="10"/>
    </row>
    <row r="573" spans="1:10" x14ac:dyDescent="0.2">
      <c r="A573" s="2">
        <v>572</v>
      </c>
      <c r="B573" s="2" t="s">
        <v>581</v>
      </c>
      <c r="C573" s="10"/>
      <c r="D573" s="3">
        <v>28983</v>
      </c>
      <c r="E573" s="4" t="s">
        <v>1167</v>
      </c>
      <c r="F573" s="10"/>
      <c r="G573" s="10"/>
      <c r="H573" s="10"/>
      <c r="I573" s="10"/>
      <c r="J573" s="10"/>
    </row>
    <row r="574" spans="1:10" ht="22.5" x14ac:dyDescent="0.2">
      <c r="A574" s="2">
        <v>573</v>
      </c>
      <c r="B574" s="2" t="s">
        <v>582</v>
      </c>
      <c r="C574" s="10"/>
      <c r="D574" s="3">
        <v>30976</v>
      </c>
      <c r="E574" s="4" t="s">
        <v>1168</v>
      </c>
      <c r="F574" s="10"/>
      <c r="G574" s="10"/>
      <c r="H574" s="10"/>
      <c r="I574" s="10"/>
      <c r="J574" s="10"/>
    </row>
    <row r="575" spans="1:10" x14ac:dyDescent="0.2">
      <c r="A575" s="2">
        <v>574</v>
      </c>
      <c r="B575" s="2" t="s">
        <v>583</v>
      </c>
      <c r="C575" s="10"/>
      <c r="D575" s="3">
        <v>34003</v>
      </c>
      <c r="E575" s="4" t="s">
        <v>1169</v>
      </c>
      <c r="F575" s="10"/>
      <c r="G575" s="10"/>
      <c r="H575" s="10"/>
      <c r="I575" s="10"/>
      <c r="J575" s="10"/>
    </row>
    <row r="576" spans="1:10" ht="22.5" x14ac:dyDescent="0.2">
      <c r="A576" s="2">
        <v>575</v>
      </c>
      <c r="B576" s="2" t="s">
        <v>584</v>
      </c>
      <c r="C576" s="10"/>
      <c r="D576" s="3">
        <v>34521</v>
      </c>
      <c r="E576" s="4" t="s">
        <v>1170</v>
      </c>
      <c r="F576" s="10"/>
      <c r="G576" s="10"/>
      <c r="H576" s="10"/>
      <c r="I576" s="10"/>
      <c r="J576" s="10"/>
    </row>
    <row r="577" spans="1:10" ht="22.5" x14ac:dyDescent="0.2">
      <c r="A577" s="2">
        <v>576</v>
      </c>
      <c r="B577" s="2" t="s">
        <v>585</v>
      </c>
      <c r="C577" s="10"/>
      <c r="D577" s="3">
        <v>31279</v>
      </c>
      <c r="E577" s="4" t="s">
        <v>1171</v>
      </c>
      <c r="F577" s="10"/>
      <c r="G577" s="10"/>
      <c r="H577" s="10"/>
      <c r="I577" s="10"/>
      <c r="J577" s="10"/>
    </row>
    <row r="578" spans="1:10" x14ac:dyDescent="0.2">
      <c r="A578" s="2">
        <v>577</v>
      </c>
      <c r="B578" s="2" t="s">
        <v>586</v>
      </c>
      <c r="C578" s="10"/>
      <c r="D578" s="3">
        <v>30125</v>
      </c>
      <c r="E578" s="4" t="s">
        <v>1172</v>
      </c>
      <c r="F578" s="10"/>
      <c r="G578" s="10"/>
      <c r="H578" s="10"/>
      <c r="I578" s="10"/>
      <c r="J578" s="10"/>
    </row>
    <row r="579" spans="1:10" x14ac:dyDescent="0.2">
      <c r="A579" s="2">
        <v>578</v>
      </c>
      <c r="B579" s="2" t="s">
        <v>587</v>
      </c>
      <c r="C579" s="10"/>
      <c r="D579" s="3">
        <v>34997</v>
      </c>
      <c r="E579" s="4" t="s">
        <v>1173</v>
      </c>
      <c r="F579" s="10"/>
      <c r="G579" s="10"/>
      <c r="H579" s="10"/>
      <c r="I579" s="10"/>
      <c r="J579" s="10"/>
    </row>
    <row r="580" spans="1:10" x14ac:dyDescent="0.2">
      <c r="A580" s="2">
        <v>579</v>
      </c>
      <c r="B580" s="2" t="s">
        <v>588</v>
      </c>
      <c r="C580" s="10"/>
      <c r="D580" s="3">
        <v>26634</v>
      </c>
      <c r="E580" s="4" t="s">
        <v>1174</v>
      </c>
      <c r="F580" s="10"/>
      <c r="G580" s="10"/>
      <c r="H580" s="10"/>
      <c r="I580" s="10"/>
      <c r="J580" s="10"/>
    </row>
    <row r="581" spans="1:10" x14ac:dyDescent="0.2">
      <c r="A581" s="2">
        <v>580</v>
      </c>
      <c r="B581" s="2" t="s">
        <v>589</v>
      </c>
      <c r="C581" s="10"/>
      <c r="D581" s="3">
        <v>31330</v>
      </c>
      <c r="E581" s="4" t="s">
        <v>1175</v>
      </c>
      <c r="F581" s="10"/>
      <c r="G581" s="10"/>
      <c r="H581" s="10"/>
      <c r="I581" s="10"/>
      <c r="J581" s="10"/>
    </row>
    <row r="582" spans="1:10" x14ac:dyDescent="0.2">
      <c r="A582" s="2">
        <v>581</v>
      </c>
      <c r="B582" s="2" t="s">
        <v>590</v>
      </c>
      <c r="C582" s="10"/>
      <c r="D582" s="3">
        <v>31415</v>
      </c>
      <c r="E582" s="4" t="s">
        <v>1176</v>
      </c>
      <c r="F582" s="10"/>
      <c r="G582" s="10"/>
      <c r="H582" s="10"/>
      <c r="I582" s="10"/>
      <c r="J582" s="10"/>
    </row>
    <row r="583" spans="1:10" ht="22.5" x14ac:dyDescent="0.2">
      <c r="A583" s="2">
        <v>582</v>
      </c>
      <c r="B583" s="2" t="s">
        <v>591</v>
      </c>
      <c r="C583" s="10"/>
      <c r="D583" s="3">
        <v>29780</v>
      </c>
      <c r="E583" s="4" t="s">
        <v>1177</v>
      </c>
      <c r="F583" s="10"/>
      <c r="G583" s="10"/>
      <c r="H583" s="10"/>
      <c r="I583" s="10"/>
      <c r="J583" s="10"/>
    </row>
    <row r="584" spans="1:10" x14ac:dyDescent="0.2">
      <c r="A584" s="2">
        <v>583</v>
      </c>
      <c r="B584" s="2" t="s">
        <v>592</v>
      </c>
      <c r="C584" s="10"/>
      <c r="D584" s="3">
        <v>33665</v>
      </c>
      <c r="E584" s="4" t="s">
        <v>1178</v>
      </c>
      <c r="F584" s="10"/>
      <c r="G584" s="10"/>
      <c r="H584" s="10"/>
      <c r="I584" s="10"/>
      <c r="J584" s="10"/>
    </row>
    <row r="585" spans="1:10" ht="22.5" x14ac:dyDescent="0.2">
      <c r="A585" s="2">
        <v>584</v>
      </c>
      <c r="B585" s="2" t="s">
        <v>593</v>
      </c>
      <c r="C585" s="10"/>
      <c r="D585" s="3">
        <v>33795</v>
      </c>
      <c r="E585" s="4" t="s">
        <v>1179</v>
      </c>
      <c r="F585" s="10"/>
      <c r="G585" s="10"/>
      <c r="H585" s="10"/>
      <c r="I585" s="10"/>
      <c r="J585" s="10"/>
    </row>
    <row r="586" spans="1:10" x14ac:dyDescent="0.2">
      <c r="A586" s="2">
        <v>585</v>
      </c>
      <c r="B586" s="2" t="s">
        <v>594</v>
      </c>
      <c r="C586" s="10"/>
      <c r="D586" s="3">
        <v>32550</v>
      </c>
      <c r="E586" s="4" t="s">
        <v>1180</v>
      </c>
      <c r="F586" s="10"/>
      <c r="G586" s="10"/>
      <c r="H586" s="10"/>
      <c r="I586" s="10"/>
      <c r="J586" s="10"/>
    </row>
    <row r="587" spans="1:10" ht="22.5" x14ac:dyDescent="0.2">
      <c r="A587" s="2">
        <v>586</v>
      </c>
      <c r="B587" s="2" t="s">
        <v>595</v>
      </c>
      <c r="C587" s="10"/>
      <c r="D587" s="3">
        <v>32048</v>
      </c>
      <c r="E587" s="4" t="s">
        <v>1181</v>
      </c>
      <c r="F587" s="10"/>
      <c r="G587" s="10"/>
      <c r="H587" s="10"/>
      <c r="I587" s="10"/>
      <c r="J587" s="10"/>
    </row>
  </sheetData>
  <conditionalFormatting sqref="B2:B587">
    <cfRule type="duplicateValues" dxfId="0" priority="1"/>
  </conditionalFormatting>
  <pageMargins left="0.25" right="0.25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Жанат Бижанов</dc:creator>
  <cp:lastModifiedBy>Бахыт Абдисамат</cp:lastModifiedBy>
  <cp:lastPrinted>2020-05-22T10:54:34Z</cp:lastPrinted>
  <dcterms:created xsi:type="dcterms:W3CDTF">2020-05-22T10:45:17Z</dcterms:created>
  <dcterms:modified xsi:type="dcterms:W3CDTF">2020-05-26T10:37:25Z</dcterms:modified>
</cp:coreProperties>
</file>