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creenshot" sheetId="2" r:id="rId6"/>
  </sheets>
  <definedNames/>
  <calcPr/>
</workbook>
</file>

<file path=xl/sharedStrings.xml><?xml version="1.0" encoding="utf-8"?>
<sst xmlns="http://schemas.openxmlformats.org/spreadsheetml/2006/main" count="85" uniqueCount="62">
  <si>
    <t>ssssssssssssswss</t>
  </si>
  <si>
    <t xml:space="preserve">there should be a role creation and user creation option with permission to all the feature to give as a checkbox , on creasting role we can give permission to features like designer, manager etc . on creating user we should enter details like name email pass can  login active status etc both screen should have list of all roles incase of eoles and users list in case of user with a button on left to add new user and roles flow should be complterte , we can assign roles to any user </t>
  </si>
  <si>
    <t>not developed</t>
  </si>
  <si>
    <t>messages</t>
  </si>
  <si>
    <t xml:space="preserve">messages should have 2  sub menus 1- customer messages and 2- team messages . in team messages you can select any team member means any user of crm and message him direclty and there should also a group chat where all teh memebers can mesaage and talk with each otehr and with owner right now its already exist just need to restructure </t>
  </si>
  <si>
    <t>message to group from messages remainning</t>
  </si>
  <si>
    <t>now for caht with customers teh interface should be like on the left side a list of customer should be shown with search bae of customer whenever any customer message a notofication shoulds shown on there name with message count,  on clicking any specific customer screen should show list of chat with that customer on the right and also a button to start new chat and on the center chat itself and on the right the details of previius order of thart customer and other relevant details as it shows</t>
  </si>
  <si>
    <t>not developed as explained</t>
  </si>
  <si>
    <t>options for a customer to start a chat - start a new chat for inquiry of anything - create a order adn from that order start a new specific chat for that order - create a quote and start a chat on a specific quote from quotation details</t>
  </si>
  <si>
    <t>options for a admin to start a chat - start a new caht with any customer - reply to any chat created from customer on any quote and order speciifc chat - mesage to any team member and message to group chat where all members exists</t>
  </si>
  <si>
    <t>attachments option for all user to attach any image or document - chat  messages should be daved with dates and time just like whastapp</t>
  </si>
  <si>
    <t>attachment option also for admin</t>
  </si>
  <si>
    <t>from submenu of chat with team all team members shoudl appear with there online statuses</t>
  </si>
  <si>
    <t xml:space="preserve">need to create first add user functionality than those users status should show , remove that priya chen as they are not users </t>
  </si>
  <si>
    <t xml:space="preserve">customers </t>
  </si>
  <si>
    <t xml:space="preserve">create a new customers form should create a new custoemr it shoudl contian fields like name number email password  account type  admin will enter details and active and non active status of that cusotmer to allow login or disallow login admin can handle the status of customer.  and disable any customer through this </t>
  </si>
  <si>
    <t>giving unauhotized error on creating any customer</t>
  </si>
  <si>
    <t>new customer</t>
  </si>
  <si>
    <t>customer can creat account by himself by clicking on create new account from login screen . when a customer create a new account a verifcation should show to admin that a new customer wants to login - a screen should be there with name 'new login reqeusts' where admin can check all teh pending login request of customer admin can approve or delete any new loginrequest . once approved cusotmer can login anytime until admin change the login status of that customer . when a custoemr create a  new login after creation of account before approved from admin a pop up should show to custoemr that your account verification in n progress please wait and when approved it should login</t>
  </si>
  <si>
    <t xml:space="preserve">customer need to fill a form on login screen if registering it have email and password right now . but it should also contain name number </t>
  </si>
  <si>
    <t>forget password</t>
  </si>
  <si>
    <t>forgot password funcytionality</t>
  </si>
  <si>
    <t>email not recieving</t>
  </si>
  <si>
    <t xml:space="preserve">search bar on custoemrs list screen to search a custoemr and page indexing in list on clicking any custoemr should lead to detaield page that cusotmer to show total orders revenuew and orders running etc a small dashboard with cards andlist of custoemr should have action button like delete and edit </t>
  </si>
  <si>
    <t>ui</t>
  </si>
  <si>
    <t>improve ui dont change the colors</t>
  </si>
  <si>
    <t>edits aND revision</t>
  </si>
  <si>
    <t xml:space="preserve">edits aND revision screen should have search bar to search by order number , order nsam or customer name, page indexing ,  filter by status as dropdown . on clicking any order should lead to details </t>
  </si>
  <si>
    <t>order</t>
  </si>
  <si>
    <t>search bar to search any order by name , order number and customer name , page indexing , filter by date custom , filter by status as dropdown</t>
  </si>
  <si>
    <t xml:space="preserve">csutomer portal should also have search bar to search any order by name , order number and customer name , page indexing , filter by date custom , filter by status as dropdown . </t>
  </si>
  <si>
    <t xml:space="preserve">on clicking generate order a form appears - customer selection should appear in searchable dropdown on selecting any customer relevant details should fetch automatically on filling all information a order should be generated it's an order on the behave of customer if cusostomer is not creaated give warning to create a customer first </t>
  </si>
  <si>
    <t>on generating from admin it's giving unauthorized error</t>
  </si>
  <si>
    <t>creating new customer should check that 2 customer cannot have same email addres and password should be atleast 6 character</t>
  </si>
  <si>
    <t>quote</t>
  </si>
  <si>
    <t>search bar to search any quote by name , quote number  and customer name , page indexing , filter by date custom , filter by status as dropdown</t>
  </si>
  <si>
    <t xml:space="preserve">billing and invoice </t>
  </si>
  <si>
    <t xml:space="preserve">invoice creation for orders and download pdf option withstatus paid unpaid etc to be updated </t>
  </si>
  <si>
    <t xml:space="preserve">i\custoemr can also dwonload  and invocie format should be changed enhanced </t>
  </si>
  <si>
    <t>unauthriozed error</t>
  </si>
  <si>
    <t xml:space="preserve">filters and search bar to search relevant invoices </t>
  </si>
  <si>
    <t>need discussion</t>
  </si>
  <si>
    <t>notification</t>
  </si>
  <si>
    <t>notification icon nto shwoing</t>
  </si>
  <si>
    <t xml:space="preserve">on clicking any notification it's logging out </t>
  </si>
  <si>
    <t>draft quotes not showing in customer quote list and there are two options to submit request and submit quote request submitting giving internal server error from customer screen and quote screen have no page indexing adn search bar . it hsould also have filter by status as dropdwon and customer date range selection</t>
  </si>
  <si>
    <t>still two options to submit button in quotes - still showing internal server error -  still draft not shwoing</t>
  </si>
  <si>
    <t>order screen dont have create new order option , page indexing needed , search bar needed to search by order name, order number . custom da te rnage and filtert by status as a dropdown</t>
  </si>
  <si>
    <t xml:space="preserve">order details page is not shwoing on customer screen if customer click on any order from list. </t>
  </si>
  <si>
    <t xml:space="preserve">remove labels from chat of admin </t>
  </si>
  <si>
    <t>email</t>
  </si>
  <si>
    <t xml:space="preserve">verification of customer email while creating new account </t>
  </si>
  <si>
    <t>login request</t>
  </si>
  <si>
    <t>login request should show pending or new login request as count notification on menu bar test label " messages" and login request details list also should show date of request as column</t>
  </si>
  <si>
    <t>universal</t>
  </si>
  <si>
    <t xml:space="preserve">latest data should appear on every list on every screen like customer order quote etc </t>
  </si>
  <si>
    <t>on clicking on any quoteation from list detailed page of quotation is not showing for customer and admin both - deletion &amp; edit option before being priced for customer needed</t>
  </si>
  <si>
    <t xml:space="preserve">quote decline request leading to awaiting customer instead of declined </t>
  </si>
  <si>
    <t xml:space="preserve">when a quote is priced by admin , customer can ask message about that quote it should lead to a new refrenced chat of that quote - if chat already exist on that quote , it should redirect it to that </t>
  </si>
  <si>
    <t>customer ask quote for 2 design - admin give quote for both design - customer accept 1 design quote - admin can start with that one design , admin can give quote for other design again - status should be  -quote requested (requested) - quote given by admin(quoted) - quote given back by customer(re-requested) - admin quoted again(re-quoted) - customer patially accepted(customer partially accepted) -admin partially accepted (admin partially accepted) -customer accepted - admin accepted- converted to order</t>
  </si>
  <si>
    <t>on accepting from customer quote is in review but in admin portal it's still showing awaiting customer . it should show customer accepted and convert it to order</t>
  </si>
  <si>
    <t>roles and permission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</si>
</sst>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6">
    <fill>
      <patternFill patternType="none"/>
    </fill>
    <fill>
      <patternFill patternType="lightGray"/>
    </fill>
    <fill>
      <patternFill patternType="solid">
        <fgColor rgb="FFFF0000"/>
        <bgColor rgb="FFFF0000"/>
      </patternFill>
    </fill>
    <fill>
      <patternFill patternType="solid">
        <fgColor rgb="FF4A86E8"/>
        <bgColor rgb="FF4A86E8"/>
      </patternFill>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0" fontId="1" numFmtId="0" xfId="0" applyAlignment="1" applyFont="1">
      <alignment readingOrder="0"/>
    </xf>
    <xf borderId="0" fillId="0" fontId="1" numFmtId="0" xfId="0" applyFont="1"/>
    <xf borderId="0" fillId="3" fontId="1" numFmtId="0" xfId="0" applyAlignment="1" applyFill="1" applyFont="1">
      <alignment readingOrder="0"/>
    </xf>
    <xf borderId="0" fillId="4" fontId="1" numFmtId="0" xfId="0" applyAlignment="1" applyFill="1" applyFont="1">
      <alignment readingOrder="0"/>
    </xf>
    <xf borderId="0" fillId="4" fontId="1" numFmtId="0" xfId="0" applyAlignment="1" applyFont="1">
      <alignment readingOrder="0" shrinkToFit="0" wrapText="1"/>
    </xf>
    <xf borderId="0" fillId="5" fontId="1" numFmtId="0" xfId="0" applyAlignment="1" applyFill="1" applyFont="1">
      <alignment readingOrder="0"/>
    </xf>
    <xf borderId="0" fillId="3" fontId="1" numFmtId="0" xfId="0" applyAlignment="1" applyFont="1">
      <alignment readingOrder="0"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876800" cy="2228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2" max="2" width="127.0"/>
    <col customWidth="1" min="3" max="3" width="58.88"/>
  </cols>
  <sheetData>
    <row r="1">
      <c r="A1" s="1" t="s">
        <v>0</v>
      </c>
      <c r="B1" s="2" t="s">
        <v>1</v>
      </c>
      <c r="C1" s="3" t="s">
        <v>2</v>
      </c>
      <c r="D1" s="4"/>
    </row>
    <row r="2">
      <c r="A2" s="1" t="s">
        <v>3</v>
      </c>
      <c r="B2" s="2" t="s">
        <v>4</v>
      </c>
      <c r="C2" s="5" t="s">
        <v>5</v>
      </c>
      <c r="D2" s="4"/>
    </row>
    <row r="3">
      <c r="A3" s="1" t="s">
        <v>3</v>
      </c>
      <c r="B3" s="2" t="s">
        <v>6</v>
      </c>
      <c r="C3" s="3" t="s">
        <v>7</v>
      </c>
      <c r="D3" s="4"/>
    </row>
    <row r="4">
      <c r="A4" s="1" t="s">
        <v>3</v>
      </c>
      <c r="B4" s="2" t="s">
        <v>8</v>
      </c>
      <c r="D4" s="4"/>
    </row>
    <row r="5">
      <c r="A5" s="6" t="s">
        <v>3</v>
      </c>
      <c r="B5" s="7" t="s">
        <v>9</v>
      </c>
      <c r="C5" s="8"/>
      <c r="D5" s="4"/>
    </row>
    <row r="6">
      <c r="A6" s="1" t="s">
        <v>3</v>
      </c>
      <c r="B6" s="2" t="s">
        <v>10</v>
      </c>
      <c r="C6" s="9" t="s">
        <v>11</v>
      </c>
      <c r="D6" s="4"/>
    </row>
    <row r="7">
      <c r="A7" s="1" t="s">
        <v>3</v>
      </c>
      <c r="B7" s="2" t="s">
        <v>12</v>
      </c>
      <c r="C7" s="3" t="s">
        <v>13</v>
      </c>
      <c r="D7" s="4"/>
    </row>
    <row r="8">
      <c r="A8" s="6" t="s">
        <v>14</v>
      </c>
      <c r="B8" s="7" t="s">
        <v>15</v>
      </c>
      <c r="D8" s="4"/>
    </row>
    <row r="9">
      <c r="A9" s="6" t="s">
        <v>14</v>
      </c>
      <c r="B9" s="7" t="s">
        <v>16</v>
      </c>
      <c r="D9" s="4"/>
    </row>
    <row r="10">
      <c r="A10" s="6" t="s">
        <v>17</v>
      </c>
      <c r="B10" s="7" t="s">
        <v>18</v>
      </c>
      <c r="D10" s="4"/>
    </row>
    <row r="11">
      <c r="A11" s="6" t="s">
        <v>17</v>
      </c>
      <c r="B11" s="7" t="s">
        <v>19</v>
      </c>
      <c r="D11" s="4"/>
    </row>
    <row r="12">
      <c r="A12" s="1" t="s">
        <v>20</v>
      </c>
      <c r="B12" s="2" t="s">
        <v>21</v>
      </c>
      <c r="C12" s="9" t="s">
        <v>22</v>
      </c>
      <c r="D12" s="4"/>
    </row>
    <row r="13">
      <c r="A13" s="6" t="s">
        <v>14</v>
      </c>
      <c r="B13" s="7" t="s">
        <v>23</v>
      </c>
      <c r="D13" s="4"/>
    </row>
    <row r="14">
      <c r="A14" s="1" t="s">
        <v>24</v>
      </c>
      <c r="B14" s="2" t="s">
        <v>25</v>
      </c>
      <c r="D14" s="4"/>
    </row>
    <row r="15">
      <c r="A15" s="6" t="s">
        <v>26</v>
      </c>
      <c r="B15" s="7" t="s">
        <v>27</v>
      </c>
      <c r="D15" s="4"/>
    </row>
    <row r="16">
      <c r="A16" s="1" t="s">
        <v>28</v>
      </c>
      <c r="B16" s="2" t="s">
        <v>29</v>
      </c>
      <c r="C16" s="5" t="s">
        <v>30</v>
      </c>
      <c r="D16" s="4"/>
    </row>
    <row r="17">
      <c r="A17" s="6" t="s">
        <v>28</v>
      </c>
      <c r="B17" s="7" t="s">
        <v>31</v>
      </c>
      <c r="D17" s="4"/>
    </row>
    <row r="18">
      <c r="A18" s="1" t="s">
        <v>28</v>
      </c>
      <c r="B18" s="2" t="s">
        <v>32</v>
      </c>
      <c r="D18" s="4"/>
    </row>
    <row r="19">
      <c r="A19" s="6" t="s">
        <v>17</v>
      </c>
      <c r="B19" s="7" t="s">
        <v>33</v>
      </c>
      <c r="D19" s="4"/>
    </row>
    <row r="20">
      <c r="A20" s="6" t="s">
        <v>34</v>
      </c>
      <c r="B20" s="7" t="s">
        <v>35</v>
      </c>
      <c r="D20" s="4"/>
    </row>
    <row r="21">
      <c r="A21" s="1" t="s">
        <v>36</v>
      </c>
      <c r="B21" s="2" t="s">
        <v>37</v>
      </c>
      <c r="C21" s="3" t="s">
        <v>38</v>
      </c>
      <c r="D21" s="4"/>
    </row>
    <row r="22">
      <c r="A22" s="6" t="s">
        <v>36</v>
      </c>
      <c r="B22" s="7" t="s">
        <v>39</v>
      </c>
      <c r="D22" s="4"/>
    </row>
    <row r="23">
      <c r="A23" s="3" t="s">
        <v>36</v>
      </c>
      <c r="B23" s="10" t="s">
        <v>40</v>
      </c>
      <c r="C23" s="3" t="s">
        <v>41</v>
      </c>
      <c r="D23" s="4"/>
    </row>
    <row r="24">
      <c r="A24" s="1" t="s">
        <v>42</v>
      </c>
      <c r="B24" s="2" t="s">
        <v>43</v>
      </c>
      <c r="C24" s="5" t="s">
        <v>44</v>
      </c>
      <c r="D24" s="4"/>
    </row>
    <row r="25">
      <c r="A25" s="1" t="s">
        <v>34</v>
      </c>
      <c r="B25" s="2" t="s">
        <v>45</v>
      </c>
      <c r="C25" s="3" t="s">
        <v>46</v>
      </c>
      <c r="D25" s="4"/>
    </row>
    <row r="26">
      <c r="A26" s="6" t="s">
        <v>28</v>
      </c>
      <c r="B26" s="7" t="s">
        <v>47</v>
      </c>
      <c r="C26" s="3" t="s">
        <v>48</v>
      </c>
      <c r="D26" s="4"/>
    </row>
    <row r="27">
      <c r="A27" s="1" t="s">
        <v>3</v>
      </c>
      <c r="B27" s="2" t="s">
        <v>49</v>
      </c>
      <c r="D27" s="4"/>
    </row>
    <row r="28">
      <c r="A28" s="3" t="s">
        <v>50</v>
      </c>
      <c r="B28" s="10" t="s">
        <v>51</v>
      </c>
      <c r="D28" s="4"/>
    </row>
    <row r="29">
      <c r="A29" s="3" t="s">
        <v>52</v>
      </c>
      <c r="B29" s="10" t="s">
        <v>53</v>
      </c>
      <c r="D29" s="4"/>
    </row>
    <row r="30">
      <c r="A30" s="3" t="s">
        <v>54</v>
      </c>
      <c r="B30" s="10" t="s">
        <v>55</v>
      </c>
      <c r="D30" s="4"/>
    </row>
    <row r="31">
      <c r="A31" s="3" t="s">
        <v>20</v>
      </c>
      <c r="B31" s="10" t="s">
        <v>22</v>
      </c>
      <c r="D31" s="4"/>
    </row>
    <row r="32" ht="16.5" customHeight="1">
      <c r="A32" s="3" t="s">
        <v>34</v>
      </c>
      <c r="B32" s="10" t="s">
        <v>56</v>
      </c>
      <c r="D32" s="4"/>
    </row>
    <row r="33">
      <c r="A33" s="3" t="s">
        <v>34</v>
      </c>
      <c r="B33" s="3" t="s">
        <v>57</v>
      </c>
      <c r="D33" s="4"/>
    </row>
    <row r="34">
      <c r="A34" s="3" t="s">
        <v>3</v>
      </c>
      <c r="B34" s="3" t="s">
        <v>58</v>
      </c>
      <c r="D34" s="4"/>
    </row>
    <row r="35">
      <c r="A35" s="3" t="s">
        <v>34</v>
      </c>
      <c r="B35" s="3" t="s">
        <v>59</v>
      </c>
      <c r="D35" s="4"/>
    </row>
    <row r="36">
      <c r="A36" s="3" t="s">
        <v>34</v>
      </c>
      <c r="B36" s="3" t="s">
        <v>60</v>
      </c>
    </row>
    <row r="37">
      <c r="A37" s="3" t="s">
        <v>61</v>
      </c>
    </row>
  </sheetData>
  <dataValidations>
    <dataValidation type="list" allowBlank="1" showErrorMessage="1" sqref="D1:D35">
      <formula1>"open,done,partially done"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v>34.0</v>
      </c>
    </row>
  </sheetData>
  <drawing r:id="rId1"/>
</worksheet>
</file>