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k\Desktop\"/>
    </mc:Choice>
  </mc:AlternateContent>
  <bookViews>
    <workbookView xWindow="0" yWindow="0" windowWidth="28800" windowHeight="121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<sst xmlns="http://schemas.openxmlformats.org/spreadsheetml/2006/main" count="16" uniqueCount="16">
  <si>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快速排序 正序</t>
  </si>
  <si>
    <t>快速排序 逆序</t>
  </si>
  <si>
    <t>快速排序 随机序</t>
  </si>
  <si>
    <t>归并排序 正序</t>
  </si>
  <si>
    <t>归并排序 逆序</t>
  </si>
  <si>
    <t>归并排序 随机序</t>
  </si>
  <si>
    <t>n</t>
  </si>
  <si>
    <t>直接插入排序 随机序</t>
    <phoneticPr fontId="1" type="noConversion"/>
  </si>
  <si>
    <t>希尔排序 逆序</t>
    <phoneticPr fontId="1" type="noConversion"/>
  </si>
  <si>
    <t>希尔排序 正序</t>
    <phoneticPr fontId="1" type="noConversion"/>
  </si>
  <si>
    <t>希尔排序 随机序</t>
    <phoneticPr fontId="1" type="noConversion"/>
  </si>
  <si>
    <t>直接插入排序 逆序</t>
    <phoneticPr fontId="1" type="noConversion"/>
  </si>
  <si>
    <t>直接插入排序 正序</t>
    <phoneticPr fontId="1" type="noConversion"/>
  </si>
  <si>
    <t>简单选择排序 正序</t>
    <phoneticPr fontId="1" type="noConversion"/>
  </si>
  <si>
    <t>简单选择排序 逆序</t>
    <phoneticPr fontId="1" type="noConversion"/>
  </si>
  <si>
    <t>简单选择排序 随机序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</si>
</sst>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直接插入排序测试结果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正序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Sheet1!$A$104:$A$203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Sheet1!$A$2:$A$101</c:f>
              <c:numCache>
                <c:formatCode>General</c:formatCode>
                <c:ptCount val="100"/>
                <c:pt idx="0">
                  <c:v>3327</c:v>
                </c:pt>
                <c:pt idx="1">
                  <c:v>2811</c:v>
                </c:pt>
                <c:pt idx="2">
                  <c:v>2512</c:v>
                </c:pt>
                <c:pt idx="3">
                  <c:v>3090</c:v>
                </c:pt>
                <c:pt idx="4">
                  <c:v>3745</c:v>
                </c:pt>
                <c:pt idx="5">
                  <c:v>4344</c:v>
                </c:pt>
                <c:pt idx="6">
                  <c:v>5758</c:v>
                </c:pt>
                <c:pt idx="7">
                  <c:v>6459</c:v>
                </c:pt>
                <c:pt idx="8">
                  <c:v>282</c:v>
                </c:pt>
                <c:pt idx="9">
                  <c:v>295</c:v>
                </c:pt>
                <c:pt idx="10">
                  <c:v>336</c:v>
                </c:pt>
                <c:pt idx="11">
                  <c:v>348</c:v>
                </c:pt>
                <c:pt idx="12">
                  <c:v>372</c:v>
                </c:pt>
                <c:pt idx="13">
                  <c:v>381</c:v>
                </c:pt>
                <c:pt idx="14">
                  <c:v>409</c:v>
                </c:pt>
                <c:pt idx="15">
                  <c:v>409</c:v>
                </c:pt>
                <c:pt idx="16">
                  <c:v>426</c:v>
                </c:pt>
                <c:pt idx="17">
                  <c:v>471</c:v>
                </c:pt>
                <c:pt idx="18">
                  <c:v>487</c:v>
                </c:pt>
                <c:pt idx="19">
                  <c:v>536</c:v>
                </c:pt>
                <c:pt idx="20">
                  <c:v>979</c:v>
                </c:pt>
                <c:pt idx="21">
                  <c:v>959</c:v>
                </c:pt>
                <c:pt idx="22">
                  <c:v>1008</c:v>
                </c:pt>
                <c:pt idx="23">
                  <c:v>1073</c:v>
                </c:pt>
                <c:pt idx="24">
                  <c:v>1012</c:v>
                </c:pt>
                <c:pt idx="25">
                  <c:v>1086</c:v>
                </c:pt>
                <c:pt idx="26">
                  <c:v>1192</c:v>
                </c:pt>
                <c:pt idx="27">
                  <c:v>1299</c:v>
                </c:pt>
                <c:pt idx="28">
                  <c:v>1254</c:v>
                </c:pt>
                <c:pt idx="29">
                  <c:v>1286</c:v>
                </c:pt>
                <c:pt idx="30">
                  <c:v>1278</c:v>
                </c:pt>
                <c:pt idx="31">
                  <c:v>1389</c:v>
                </c:pt>
                <c:pt idx="32">
                  <c:v>938</c:v>
                </c:pt>
                <c:pt idx="33">
                  <c:v>864</c:v>
                </c:pt>
                <c:pt idx="34">
                  <c:v>836</c:v>
                </c:pt>
                <c:pt idx="35">
                  <c:v>860</c:v>
                </c:pt>
                <c:pt idx="36">
                  <c:v>897</c:v>
                </c:pt>
                <c:pt idx="37">
                  <c:v>914</c:v>
                </c:pt>
                <c:pt idx="38">
                  <c:v>938</c:v>
                </c:pt>
                <c:pt idx="39">
                  <c:v>954</c:v>
                </c:pt>
                <c:pt idx="40">
                  <c:v>975</c:v>
                </c:pt>
                <c:pt idx="41">
                  <c:v>1028</c:v>
                </c:pt>
                <c:pt idx="42">
                  <c:v>1040</c:v>
                </c:pt>
                <c:pt idx="43">
                  <c:v>1077</c:v>
                </c:pt>
                <c:pt idx="44">
                  <c:v>1061</c:v>
                </c:pt>
                <c:pt idx="45">
                  <c:v>1159</c:v>
                </c:pt>
                <c:pt idx="46">
                  <c:v>1167</c:v>
                </c:pt>
                <c:pt idx="47">
                  <c:v>1122</c:v>
                </c:pt>
                <c:pt idx="48">
                  <c:v>1180</c:v>
                </c:pt>
                <c:pt idx="49">
                  <c:v>1168</c:v>
                </c:pt>
                <c:pt idx="50">
                  <c:v>1221</c:v>
                </c:pt>
                <c:pt idx="51">
                  <c:v>1204</c:v>
                </c:pt>
                <c:pt idx="52">
                  <c:v>1254</c:v>
                </c:pt>
                <c:pt idx="53">
                  <c:v>1372</c:v>
                </c:pt>
                <c:pt idx="54">
                  <c:v>1340</c:v>
                </c:pt>
                <c:pt idx="55">
                  <c:v>1364</c:v>
                </c:pt>
                <c:pt idx="56">
                  <c:v>1446</c:v>
                </c:pt>
                <c:pt idx="57">
                  <c:v>1471</c:v>
                </c:pt>
                <c:pt idx="58">
                  <c:v>1442</c:v>
                </c:pt>
                <c:pt idx="59">
                  <c:v>1745</c:v>
                </c:pt>
                <c:pt idx="60">
                  <c:v>1614</c:v>
                </c:pt>
                <c:pt idx="61">
                  <c:v>1688</c:v>
                </c:pt>
                <c:pt idx="62">
                  <c:v>1963</c:v>
                </c:pt>
                <c:pt idx="63">
                  <c:v>1864</c:v>
                </c:pt>
                <c:pt idx="64">
                  <c:v>1692</c:v>
                </c:pt>
                <c:pt idx="65">
                  <c:v>1770</c:v>
                </c:pt>
                <c:pt idx="66">
                  <c:v>1684</c:v>
                </c:pt>
                <c:pt idx="67">
                  <c:v>1774</c:v>
                </c:pt>
                <c:pt idx="68">
                  <c:v>1733</c:v>
                </c:pt>
                <c:pt idx="69">
                  <c:v>1672</c:v>
                </c:pt>
                <c:pt idx="70">
                  <c:v>1786</c:v>
                </c:pt>
                <c:pt idx="71">
                  <c:v>1758</c:v>
                </c:pt>
                <c:pt idx="72">
                  <c:v>1791</c:v>
                </c:pt>
                <c:pt idx="73">
                  <c:v>1807</c:v>
                </c:pt>
                <c:pt idx="74">
                  <c:v>1971</c:v>
                </c:pt>
                <c:pt idx="75">
                  <c:v>1901</c:v>
                </c:pt>
                <c:pt idx="76">
                  <c:v>1938</c:v>
                </c:pt>
                <c:pt idx="77">
                  <c:v>1922</c:v>
                </c:pt>
                <c:pt idx="78">
                  <c:v>1942</c:v>
                </c:pt>
                <c:pt idx="79">
                  <c:v>2499</c:v>
                </c:pt>
                <c:pt idx="80">
                  <c:v>2016</c:v>
                </c:pt>
                <c:pt idx="81">
                  <c:v>2016</c:v>
                </c:pt>
                <c:pt idx="82">
                  <c:v>1942</c:v>
                </c:pt>
                <c:pt idx="83">
                  <c:v>2036</c:v>
                </c:pt>
                <c:pt idx="84">
                  <c:v>2102</c:v>
                </c:pt>
                <c:pt idx="85">
                  <c:v>2135</c:v>
                </c:pt>
                <c:pt idx="86">
                  <c:v>2098</c:v>
                </c:pt>
                <c:pt idx="87">
                  <c:v>2168</c:v>
                </c:pt>
                <c:pt idx="88">
                  <c:v>2168</c:v>
                </c:pt>
                <c:pt idx="89">
                  <c:v>2225</c:v>
                </c:pt>
                <c:pt idx="90">
                  <c:v>2274</c:v>
                </c:pt>
                <c:pt idx="91">
                  <c:v>2377</c:v>
                </c:pt>
                <c:pt idx="92">
                  <c:v>2307</c:v>
                </c:pt>
                <c:pt idx="93">
                  <c:v>2405</c:v>
                </c:pt>
                <c:pt idx="94">
                  <c:v>2286</c:v>
                </c:pt>
                <c:pt idx="95">
                  <c:v>2352</c:v>
                </c:pt>
                <c:pt idx="96">
                  <c:v>2405</c:v>
                </c:pt>
                <c:pt idx="97">
                  <c:v>2311</c:v>
                </c:pt>
                <c:pt idx="98">
                  <c:v>2561</c:v>
                </c:pt>
                <c:pt idx="99">
                  <c:v>2467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E-4FB4-A48A-175F82D1FB3A}"/>
            </c:ext>
          </c:extLst>
        </c:ser>
        <c:ser>
          <c:idx val="1"/>
          <c:order val="1"/>
          <c:tx>
            <c:v>逆序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Sheet1!$A$104:$A$203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24315</c:v>
                </c:pt>
                <c:pt idx="1">
                  <c:v>38389</c:v>
                </c:pt>
                <c:pt idx="2">
                  <c:v>22512</c:v>
                </c:pt>
                <c:pt idx="3">
                  <c:v>39213</c:v>
                </c:pt>
                <c:pt idx="4">
                  <c:v>60643</c:v>
                </c:pt>
                <c:pt idx="5">
                  <c:v>86323</c:v>
                </c:pt>
                <c:pt idx="6">
                  <c:v>119573</c:v>
                </c:pt>
                <c:pt idx="7">
                  <c:v>154750</c:v>
                </c:pt>
                <c:pt idx="8">
                  <c:v>194500</c:v>
                </c:pt>
                <c:pt idx="9">
                  <c:v>245311</c:v>
                </c:pt>
                <c:pt idx="10">
                  <c:v>292979</c:v>
                </c:pt>
                <c:pt idx="11">
                  <c:v>346200</c:v>
                </c:pt>
                <c:pt idx="12">
                  <c:v>407328</c:v>
                </c:pt>
                <c:pt idx="13">
                  <c:v>467955</c:v>
                </c:pt>
                <c:pt idx="14">
                  <c:v>529381</c:v>
                </c:pt>
                <c:pt idx="15">
                  <c:v>598520</c:v>
                </c:pt>
                <c:pt idx="16">
                  <c:v>683393</c:v>
                </c:pt>
                <c:pt idx="17">
                  <c:v>767520</c:v>
                </c:pt>
                <c:pt idx="18">
                  <c:v>865680</c:v>
                </c:pt>
                <c:pt idx="19">
                  <c:v>950922</c:v>
                </c:pt>
                <c:pt idx="20">
                  <c:v>1044918</c:v>
                </c:pt>
                <c:pt idx="21">
                  <c:v>1152549</c:v>
                </c:pt>
                <c:pt idx="22">
                  <c:v>1256582</c:v>
                </c:pt>
                <c:pt idx="23">
                  <c:v>1585123</c:v>
                </c:pt>
                <c:pt idx="24">
                  <c:v>1457201</c:v>
                </c:pt>
                <c:pt idx="25">
                  <c:v>1591041</c:v>
                </c:pt>
                <c:pt idx="26">
                  <c:v>1741795</c:v>
                </c:pt>
                <c:pt idx="27">
                  <c:v>1827512</c:v>
                </c:pt>
                <c:pt idx="28">
                  <c:v>1968209</c:v>
                </c:pt>
                <c:pt idx="29">
                  <c:v>2132377</c:v>
                </c:pt>
                <c:pt idx="30">
                  <c:v>2290398</c:v>
                </c:pt>
                <c:pt idx="31">
                  <c:v>2440587</c:v>
                </c:pt>
                <c:pt idx="32">
                  <c:v>2585337</c:v>
                </c:pt>
                <c:pt idx="33">
                  <c:v>2756464</c:v>
                </c:pt>
                <c:pt idx="34">
                  <c:v>2909947</c:v>
                </c:pt>
                <c:pt idx="35">
                  <c:v>3051661</c:v>
                </c:pt>
                <c:pt idx="36">
                  <c:v>3229853</c:v>
                </c:pt>
                <c:pt idx="37">
                  <c:v>3404644</c:v>
                </c:pt>
                <c:pt idx="38">
                  <c:v>3560030</c:v>
                </c:pt>
                <c:pt idx="39">
                  <c:v>3953296</c:v>
                </c:pt>
                <c:pt idx="40">
                  <c:v>3987501</c:v>
                </c:pt>
                <c:pt idx="41">
                  <c:v>4153567</c:v>
                </c:pt>
                <c:pt idx="42">
                  <c:v>4314624</c:v>
                </c:pt>
                <c:pt idx="43">
                  <c:v>4625198</c:v>
                </c:pt>
                <c:pt idx="44">
                  <c:v>4745137</c:v>
                </c:pt>
                <c:pt idx="45">
                  <c:v>4981756</c:v>
                </c:pt>
                <c:pt idx="46">
                  <c:v>5248862</c:v>
                </c:pt>
                <c:pt idx="47">
                  <c:v>5464043</c:v>
                </c:pt>
                <c:pt idx="48">
                  <c:v>5643371</c:v>
                </c:pt>
                <c:pt idx="49">
                  <c:v>5915162</c:v>
                </c:pt>
                <c:pt idx="50">
                  <c:v>6152998</c:v>
                </c:pt>
                <c:pt idx="51">
                  <c:v>6389707</c:v>
                </c:pt>
                <c:pt idx="52">
                  <c:v>6670289</c:v>
                </c:pt>
                <c:pt idx="53">
                  <c:v>6896461</c:v>
                </c:pt>
                <c:pt idx="54">
                  <c:v>7131273</c:v>
                </c:pt>
                <c:pt idx="55">
                  <c:v>7411044</c:v>
                </c:pt>
                <c:pt idx="56">
                  <c:v>7714531</c:v>
                </c:pt>
                <c:pt idx="57">
                  <c:v>7926109</c:v>
                </c:pt>
                <c:pt idx="58">
                  <c:v>8190433</c:v>
                </c:pt>
                <c:pt idx="59">
                  <c:v>8533450</c:v>
                </c:pt>
                <c:pt idx="60">
                  <c:v>8762765</c:v>
                </c:pt>
                <c:pt idx="61">
                  <c:v>9085577</c:v>
                </c:pt>
                <c:pt idx="62">
                  <c:v>9421430</c:v>
                </c:pt>
                <c:pt idx="63">
                  <c:v>9741344</c:v>
                </c:pt>
                <c:pt idx="64">
                  <c:v>10016713</c:v>
                </c:pt>
                <c:pt idx="65">
                  <c:v>10278700</c:v>
                </c:pt>
                <c:pt idx="66">
                  <c:v>10596426</c:v>
                </c:pt>
                <c:pt idx="67">
                  <c:v>10916229</c:v>
                </c:pt>
                <c:pt idx="68">
                  <c:v>11278500</c:v>
                </c:pt>
                <c:pt idx="69">
                  <c:v>11556508</c:v>
                </c:pt>
                <c:pt idx="70">
                  <c:v>12236414</c:v>
                </c:pt>
                <c:pt idx="71">
                  <c:v>12252709</c:v>
                </c:pt>
                <c:pt idx="72">
                  <c:v>12585501</c:v>
                </c:pt>
                <c:pt idx="73">
                  <c:v>12971599</c:v>
                </c:pt>
                <c:pt idx="74">
                  <c:v>13306378</c:v>
                </c:pt>
                <c:pt idx="75">
                  <c:v>13907849</c:v>
                </c:pt>
                <c:pt idx="76">
                  <c:v>14005960</c:v>
                </c:pt>
                <c:pt idx="77">
                  <c:v>14315350</c:v>
                </c:pt>
                <c:pt idx="78">
                  <c:v>14748944</c:v>
                </c:pt>
                <c:pt idx="79">
                  <c:v>15157375</c:v>
                </c:pt>
                <c:pt idx="80">
                  <c:v>15474375</c:v>
                </c:pt>
                <c:pt idx="81">
                  <c:v>16012707</c:v>
                </c:pt>
                <c:pt idx="82">
                  <c:v>16287273</c:v>
                </c:pt>
                <c:pt idx="83">
                  <c:v>16684818</c:v>
                </c:pt>
                <c:pt idx="84">
                  <c:v>17053519</c:v>
                </c:pt>
                <c:pt idx="85">
                  <c:v>17507978</c:v>
                </c:pt>
                <c:pt idx="86">
                  <c:v>17898679</c:v>
                </c:pt>
                <c:pt idx="87">
                  <c:v>18239790</c:v>
                </c:pt>
                <c:pt idx="88">
                  <c:v>18687302</c:v>
                </c:pt>
                <c:pt idx="89">
                  <c:v>19149122</c:v>
                </c:pt>
                <c:pt idx="90">
                  <c:v>19577098</c:v>
                </c:pt>
                <c:pt idx="91">
                  <c:v>19975807</c:v>
                </c:pt>
                <c:pt idx="92">
                  <c:v>20391020</c:v>
                </c:pt>
                <c:pt idx="93">
                  <c:v>20911668</c:v>
                </c:pt>
                <c:pt idx="94">
                  <c:v>21336730</c:v>
                </c:pt>
                <c:pt idx="95">
                  <c:v>21793652</c:v>
                </c:pt>
                <c:pt idx="96">
                  <c:v>22213861</c:v>
                </c:pt>
                <c:pt idx="97">
                  <c:v>22502894</c:v>
                </c:pt>
                <c:pt idx="98">
                  <c:v>23117415</c:v>
                </c:pt>
                <c:pt idx="99">
                  <c:v>23411189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0E-4FB4-A48A-175F82D1FB3A}"/>
            </c:ext>
          </c:extLst>
        </c:ser>
        <c:ser>
          <c:idx val="2"/>
          <c:order val="2"/>
          <c:tx>
            <c:v>随机序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Sheet1!$A$104:$A$203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2258</c:v>
                </c:pt>
                <c:pt idx="1">
                  <c:v>6512</c:v>
                </c:pt>
                <c:pt idx="2">
                  <c:v>13918</c:v>
                </c:pt>
                <c:pt idx="3">
                  <c:v>22725</c:v>
                </c:pt>
                <c:pt idx="4">
                  <c:v>36012</c:v>
                </c:pt>
                <c:pt idx="5">
                  <c:v>47508</c:v>
                </c:pt>
                <c:pt idx="6">
                  <c:v>64938</c:v>
                </c:pt>
                <c:pt idx="7">
                  <c:v>84192</c:v>
                </c:pt>
                <c:pt idx="8">
                  <c:v>102209</c:v>
                </c:pt>
                <c:pt idx="9">
                  <c:v>126856</c:v>
                </c:pt>
                <c:pt idx="10">
                  <c:v>150311</c:v>
                </c:pt>
                <c:pt idx="11">
                  <c:v>177430</c:v>
                </c:pt>
                <c:pt idx="12">
                  <c:v>209036</c:v>
                </c:pt>
                <c:pt idx="13">
                  <c:v>245844</c:v>
                </c:pt>
                <c:pt idx="14">
                  <c:v>282229</c:v>
                </c:pt>
                <c:pt idx="15">
                  <c:v>316836</c:v>
                </c:pt>
                <c:pt idx="16">
                  <c:v>354446</c:v>
                </c:pt>
                <c:pt idx="17">
                  <c:v>401881</c:v>
                </c:pt>
                <c:pt idx="18">
                  <c:v>441914</c:v>
                </c:pt>
                <c:pt idx="19">
                  <c:v>496303</c:v>
                </c:pt>
                <c:pt idx="20">
                  <c:v>540471</c:v>
                </c:pt>
                <c:pt idx="21">
                  <c:v>591647</c:v>
                </c:pt>
                <c:pt idx="22">
                  <c:v>652352</c:v>
                </c:pt>
                <c:pt idx="23">
                  <c:v>696270</c:v>
                </c:pt>
                <c:pt idx="24">
                  <c:v>754836</c:v>
                </c:pt>
                <c:pt idx="25">
                  <c:v>813229</c:v>
                </c:pt>
                <c:pt idx="26">
                  <c:v>873225</c:v>
                </c:pt>
                <c:pt idx="27">
                  <c:v>934524</c:v>
                </c:pt>
                <c:pt idx="28">
                  <c:v>1021762</c:v>
                </c:pt>
                <c:pt idx="29">
                  <c:v>1097074</c:v>
                </c:pt>
                <c:pt idx="30">
                  <c:v>1163877</c:v>
                </c:pt>
                <c:pt idx="31">
                  <c:v>1215865</c:v>
                </c:pt>
                <c:pt idx="32">
                  <c:v>1292066</c:v>
                </c:pt>
                <c:pt idx="33">
                  <c:v>1387717</c:v>
                </c:pt>
                <c:pt idx="34">
                  <c:v>1465418</c:v>
                </c:pt>
                <c:pt idx="35">
                  <c:v>1546238</c:v>
                </c:pt>
                <c:pt idx="36">
                  <c:v>1614340</c:v>
                </c:pt>
                <c:pt idx="37">
                  <c:v>1731181</c:v>
                </c:pt>
                <c:pt idx="38">
                  <c:v>1820381</c:v>
                </c:pt>
                <c:pt idx="39">
                  <c:v>1920283</c:v>
                </c:pt>
                <c:pt idx="40">
                  <c:v>1995066</c:v>
                </c:pt>
                <c:pt idx="41">
                  <c:v>2101595</c:v>
                </c:pt>
                <c:pt idx="42">
                  <c:v>2197414</c:v>
                </c:pt>
                <c:pt idx="43">
                  <c:v>2317984</c:v>
                </c:pt>
                <c:pt idx="44">
                  <c:v>2422423</c:v>
                </c:pt>
                <c:pt idx="45">
                  <c:v>2545074</c:v>
                </c:pt>
                <c:pt idx="46">
                  <c:v>2613865</c:v>
                </c:pt>
                <c:pt idx="47">
                  <c:v>2781484</c:v>
                </c:pt>
                <c:pt idx="48">
                  <c:v>2860349</c:v>
                </c:pt>
                <c:pt idx="49">
                  <c:v>3029005</c:v>
                </c:pt>
                <c:pt idx="50">
                  <c:v>3118009</c:v>
                </c:pt>
                <c:pt idx="51">
                  <c:v>3237251</c:v>
                </c:pt>
                <c:pt idx="52">
                  <c:v>3393493</c:v>
                </c:pt>
                <c:pt idx="53">
                  <c:v>3501927</c:v>
                </c:pt>
                <c:pt idx="54">
                  <c:v>3615620</c:v>
                </c:pt>
                <c:pt idx="55">
                  <c:v>3749436</c:v>
                </c:pt>
                <c:pt idx="56">
                  <c:v>3881087</c:v>
                </c:pt>
                <c:pt idx="57">
                  <c:v>4027214</c:v>
                </c:pt>
                <c:pt idx="58">
                  <c:v>4158706</c:v>
                </c:pt>
                <c:pt idx="59">
                  <c:v>4299776</c:v>
                </c:pt>
                <c:pt idx="60">
                  <c:v>4462768</c:v>
                </c:pt>
                <c:pt idx="61">
                  <c:v>4562801</c:v>
                </c:pt>
                <c:pt idx="62">
                  <c:v>4717739</c:v>
                </c:pt>
                <c:pt idx="63">
                  <c:v>4884559</c:v>
                </c:pt>
                <c:pt idx="64">
                  <c:v>5051108</c:v>
                </c:pt>
                <c:pt idx="65">
                  <c:v>5195715</c:v>
                </c:pt>
                <c:pt idx="66">
                  <c:v>5367674</c:v>
                </c:pt>
                <c:pt idx="67">
                  <c:v>5460867</c:v>
                </c:pt>
                <c:pt idx="68">
                  <c:v>5658285</c:v>
                </c:pt>
                <c:pt idx="69">
                  <c:v>5835957</c:v>
                </c:pt>
                <c:pt idx="70">
                  <c:v>5991145</c:v>
                </c:pt>
                <c:pt idx="71">
                  <c:v>6150469</c:v>
                </c:pt>
                <c:pt idx="72">
                  <c:v>6292707</c:v>
                </c:pt>
                <c:pt idx="73">
                  <c:v>6478654</c:v>
                </c:pt>
                <c:pt idx="74">
                  <c:v>6688105</c:v>
                </c:pt>
                <c:pt idx="75">
                  <c:v>6900293</c:v>
                </c:pt>
                <c:pt idx="76">
                  <c:v>7070916</c:v>
                </c:pt>
                <c:pt idx="77">
                  <c:v>7234879</c:v>
                </c:pt>
                <c:pt idx="78">
                  <c:v>7394371</c:v>
                </c:pt>
                <c:pt idx="79">
                  <c:v>7605630</c:v>
                </c:pt>
                <c:pt idx="80">
                  <c:v>7853269</c:v>
                </c:pt>
                <c:pt idx="81">
                  <c:v>8020794</c:v>
                </c:pt>
                <c:pt idx="82">
                  <c:v>8220171</c:v>
                </c:pt>
                <c:pt idx="83">
                  <c:v>8386605</c:v>
                </c:pt>
                <c:pt idx="84">
                  <c:v>8575159</c:v>
                </c:pt>
                <c:pt idx="85">
                  <c:v>8828290</c:v>
                </c:pt>
                <c:pt idx="86">
                  <c:v>9012671</c:v>
                </c:pt>
                <c:pt idx="87">
                  <c:v>9224323</c:v>
                </c:pt>
                <c:pt idx="88">
                  <c:v>9443516</c:v>
                </c:pt>
                <c:pt idx="89">
                  <c:v>9555393</c:v>
                </c:pt>
                <c:pt idx="90">
                  <c:v>9886979</c:v>
                </c:pt>
                <c:pt idx="91">
                  <c:v>10007606</c:v>
                </c:pt>
                <c:pt idx="92">
                  <c:v>10228184</c:v>
                </c:pt>
                <c:pt idx="93">
                  <c:v>10449262</c:v>
                </c:pt>
                <c:pt idx="94">
                  <c:v>10738160</c:v>
                </c:pt>
                <c:pt idx="95">
                  <c:v>10907119</c:v>
                </c:pt>
                <c:pt idx="96">
                  <c:v>11189070</c:v>
                </c:pt>
                <c:pt idx="97">
                  <c:v>11530037</c:v>
                </c:pt>
                <c:pt idx="98">
                  <c:v>11586049</c:v>
                </c:pt>
                <c:pt idx="99">
                  <c:v>11916693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0E-4FB4-A48A-175F82D1F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24480"/>
        <c:axId val="398128416"/>
      </c:scatterChart>
      <c:valAx>
        <c:axId val="39812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128416"/>
        <c:crosses val="autoZero"/>
        <c:crossBetween val="midCat"/>
      </c:valAx>
      <c:valAx>
        <c:axId val="3981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12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简单选择排序测试结果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正序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Sheet1!$A$104:$A$203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23131</c:v>
                </c:pt>
                <c:pt idx="1">
                  <c:v>50245</c:v>
                </c:pt>
                <c:pt idx="2">
                  <c:v>12360</c:v>
                </c:pt>
                <c:pt idx="3">
                  <c:v>18077</c:v>
                </c:pt>
                <c:pt idx="4">
                  <c:v>27487</c:v>
                </c:pt>
                <c:pt idx="5">
                  <c:v>39577</c:v>
                </c:pt>
                <c:pt idx="6">
                  <c:v>53303</c:v>
                </c:pt>
                <c:pt idx="7">
                  <c:v>69061</c:v>
                </c:pt>
                <c:pt idx="8">
                  <c:v>108250</c:v>
                </c:pt>
                <c:pt idx="9">
                  <c:v>109393</c:v>
                </c:pt>
                <c:pt idx="10">
                  <c:v>128942</c:v>
                </c:pt>
                <c:pt idx="11">
                  <c:v>150881</c:v>
                </c:pt>
                <c:pt idx="12">
                  <c:v>182311</c:v>
                </c:pt>
                <c:pt idx="13">
                  <c:v>201877</c:v>
                </c:pt>
                <c:pt idx="14">
                  <c:v>231159</c:v>
                </c:pt>
                <c:pt idx="15">
                  <c:v>261053</c:v>
                </c:pt>
                <c:pt idx="16">
                  <c:v>293516</c:v>
                </c:pt>
                <c:pt idx="17">
                  <c:v>344373</c:v>
                </c:pt>
                <c:pt idx="18">
                  <c:v>383889</c:v>
                </c:pt>
                <c:pt idx="19">
                  <c:v>423049</c:v>
                </c:pt>
                <c:pt idx="20">
                  <c:v>457127</c:v>
                </c:pt>
                <c:pt idx="21">
                  <c:v>508590</c:v>
                </c:pt>
                <c:pt idx="22">
                  <c:v>548787</c:v>
                </c:pt>
                <c:pt idx="23">
                  <c:v>595582</c:v>
                </c:pt>
                <c:pt idx="24">
                  <c:v>648201</c:v>
                </c:pt>
                <c:pt idx="25">
                  <c:v>693717</c:v>
                </c:pt>
                <c:pt idx="26">
                  <c:v>750955</c:v>
                </c:pt>
                <c:pt idx="27">
                  <c:v>802610</c:v>
                </c:pt>
                <c:pt idx="28">
                  <c:v>883820</c:v>
                </c:pt>
                <c:pt idx="29">
                  <c:v>946664</c:v>
                </c:pt>
                <c:pt idx="30">
                  <c:v>990451</c:v>
                </c:pt>
                <c:pt idx="31">
                  <c:v>1049500</c:v>
                </c:pt>
                <c:pt idx="32">
                  <c:v>1120393</c:v>
                </c:pt>
                <c:pt idx="33">
                  <c:v>1189844</c:v>
                </c:pt>
                <c:pt idx="34">
                  <c:v>1321484</c:v>
                </c:pt>
                <c:pt idx="35">
                  <c:v>1613295</c:v>
                </c:pt>
                <c:pt idx="36">
                  <c:v>1417574</c:v>
                </c:pt>
                <c:pt idx="37">
                  <c:v>1495496</c:v>
                </c:pt>
                <c:pt idx="38">
                  <c:v>1560734</c:v>
                </c:pt>
                <c:pt idx="39">
                  <c:v>1629152</c:v>
                </c:pt>
                <c:pt idx="40">
                  <c:v>1702017</c:v>
                </c:pt>
                <c:pt idx="41">
                  <c:v>1806750</c:v>
                </c:pt>
                <c:pt idx="42">
                  <c:v>1897972</c:v>
                </c:pt>
                <c:pt idx="43">
                  <c:v>1983201</c:v>
                </c:pt>
                <c:pt idx="44">
                  <c:v>2145476</c:v>
                </c:pt>
                <c:pt idx="45">
                  <c:v>2284058</c:v>
                </c:pt>
                <c:pt idx="46">
                  <c:v>2517898</c:v>
                </c:pt>
                <c:pt idx="47">
                  <c:v>2332107</c:v>
                </c:pt>
                <c:pt idx="48">
                  <c:v>2427644</c:v>
                </c:pt>
                <c:pt idx="49">
                  <c:v>2544972</c:v>
                </c:pt>
                <c:pt idx="50">
                  <c:v>2674619</c:v>
                </c:pt>
                <c:pt idx="51">
                  <c:v>2774329</c:v>
                </c:pt>
                <c:pt idx="52">
                  <c:v>2856144</c:v>
                </c:pt>
                <c:pt idx="53">
                  <c:v>2977984</c:v>
                </c:pt>
                <c:pt idx="54">
                  <c:v>3087952</c:v>
                </c:pt>
                <c:pt idx="55">
                  <c:v>3260189</c:v>
                </c:pt>
                <c:pt idx="56">
                  <c:v>3289407</c:v>
                </c:pt>
                <c:pt idx="57">
                  <c:v>3430501</c:v>
                </c:pt>
                <c:pt idx="58">
                  <c:v>3555956</c:v>
                </c:pt>
                <c:pt idx="59">
                  <c:v>3666694</c:v>
                </c:pt>
                <c:pt idx="60">
                  <c:v>3787706</c:v>
                </c:pt>
                <c:pt idx="61">
                  <c:v>3931095</c:v>
                </c:pt>
                <c:pt idx="62">
                  <c:v>4061936</c:v>
                </c:pt>
                <c:pt idx="63">
                  <c:v>4181390</c:v>
                </c:pt>
                <c:pt idx="64">
                  <c:v>4288817</c:v>
                </c:pt>
                <c:pt idx="65">
                  <c:v>4435813</c:v>
                </c:pt>
                <c:pt idx="66">
                  <c:v>4558202</c:v>
                </c:pt>
                <c:pt idx="67">
                  <c:v>4704805</c:v>
                </c:pt>
                <c:pt idx="68">
                  <c:v>4803936</c:v>
                </c:pt>
                <c:pt idx="69">
                  <c:v>4975940</c:v>
                </c:pt>
                <c:pt idx="70">
                  <c:v>5138707</c:v>
                </c:pt>
                <c:pt idx="71">
                  <c:v>5292502</c:v>
                </c:pt>
                <c:pt idx="72">
                  <c:v>5353039</c:v>
                </c:pt>
                <c:pt idx="73">
                  <c:v>5554158</c:v>
                </c:pt>
                <c:pt idx="74">
                  <c:v>5676678</c:v>
                </c:pt>
                <c:pt idx="75">
                  <c:v>5878301</c:v>
                </c:pt>
                <c:pt idx="76">
                  <c:v>5972199</c:v>
                </c:pt>
                <c:pt idx="77">
                  <c:v>6168023</c:v>
                </c:pt>
                <c:pt idx="78">
                  <c:v>6328818</c:v>
                </c:pt>
                <c:pt idx="79">
                  <c:v>6509248</c:v>
                </c:pt>
                <c:pt idx="80">
                  <c:v>6663658</c:v>
                </c:pt>
                <c:pt idx="81">
                  <c:v>6809469</c:v>
                </c:pt>
                <c:pt idx="82">
                  <c:v>6919978</c:v>
                </c:pt>
                <c:pt idx="83">
                  <c:v>7138728</c:v>
                </c:pt>
                <c:pt idx="84">
                  <c:v>7265560</c:v>
                </c:pt>
                <c:pt idx="85">
                  <c:v>7419830</c:v>
                </c:pt>
                <c:pt idx="86">
                  <c:v>7723117</c:v>
                </c:pt>
                <c:pt idx="87">
                  <c:v>7859753</c:v>
                </c:pt>
                <c:pt idx="88">
                  <c:v>7997433</c:v>
                </c:pt>
                <c:pt idx="89">
                  <c:v>8219786</c:v>
                </c:pt>
                <c:pt idx="90">
                  <c:v>8286318</c:v>
                </c:pt>
                <c:pt idx="91">
                  <c:v>8538433</c:v>
                </c:pt>
                <c:pt idx="92">
                  <c:v>8780470</c:v>
                </c:pt>
                <c:pt idx="93">
                  <c:v>8991811</c:v>
                </c:pt>
                <c:pt idx="94">
                  <c:v>9195848</c:v>
                </c:pt>
                <c:pt idx="95">
                  <c:v>9371565</c:v>
                </c:pt>
                <c:pt idx="96">
                  <c:v>9603606</c:v>
                </c:pt>
                <c:pt idx="97">
                  <c:v>9786860</c:v>
                </c:pt>
                <c:pt idx="98">
                  <c:v>9979245</c:v>
                </c:pt>
                <c:pt idx="99">
                  <c:v>10169942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F-4F30-B8B1-49A4250FB9AC}"/>
            </c:ext>
          </c:extLst>
        </c:ser>
        <c:ser>
          <c:idx val="1"/>
          <c:order val="1"/>
          <c:tx>
            <c:v>逆序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Sheet1!$A$104:$A$203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20463</c:v>
                </c:pt>
                <c:pt idx="1">
                  <c:v>50422</c:v>
                </c:pt>
                <c:pt idx="2">
                  <c:v>48213</c:v>
                </c:pt>
                <c:pt idx="3">
                  <c:v>78762</c:v>
                </c:pt>
                <c:pt idx="4">
                  <c:v>126721</c:v>
                </c:pt>
                <c:pt idx="5">
                  <c:v>178414</c:v>
                </c:pt>
                <c:pt idx="6">
                  <c:v>239569</c:v>
                </c:pt>
                <c:pt idx="7">
                  <c:v>319651</c:v>
                </c:pt>
                <c:pt idx="8">
                  <c:v>399528</c:v>
                </c:pt>
                <c:pt idx="9">
                  <c:v>513860</c:v>
                </c:pt>
                <c:pt idx="10">
                  <c:v>596688</c:v>
                </c:pt>
                <c:pt idx="11">
                  <c:v>712467</c:v>
                </c:pt>
                <c:pt idx="12">
                  <c:v>832164</c:v>
                </c:pt>
                <c:pt idx="13">
                  <c:v>958332</c:v>
                </c:pt>
                <c:pt idx="14">
                  <c:v>1124164</c:v>
                </c:pt>
                <c:pt idx="15">
                  <c:v>1275746</c:v>
                </c:pt>
                <c:pt idx="16">
                  <c:v>1424725</c:v>
                </c:pt>
                <c:pt idx="17">
                  <c:v>1608471</c:v>
                </c:pt>
                <c:pt idx="18">
                  <c:v>1804107</c:v>
                </c:pt>
                <c:pt idx="19">
                  <c:v>1970447</c:v>
                </c:pt>
                <c:pt idx="20">
                  <c:v>2193148</c:v>
                </c:pt>
                <c:pt idx="21">
                  <c:v>2398070</c:v>
                </c:pt>
                <c:pt idx="22">
                  <c:v>2624361</c:v>
                </c:pt>
                <c:pt idx="23">
                  <c:v>2852628</c:v>
                </c:pt>
                <c:pt idx="24">
                  <c:v>3106259</c:v>
                </c:pt>
                <c:pt idx="25">
                  <c:v>3328833</c:v>
                </c:pt>
                <c:pt idx="26">
                  <c:v>3608616</c:v>
                </c:pt>
                <c:pt idx="27">
                  <c:v>3876833</c:v>
                </c:pt>
                <c:pt idx="28">
                  <c:v>4125100</c:v>
                </c:pt>
                <c:pt idx="29">
                  <c:v>4462137</c:v>
                </c:pt>
                <c:pt idx="30">
                  <c:v>4780190</c:v>
                </c:pt>
                <c:pt idx="31">
                  <c:v>5074211</c:v>
                </c:pt>
                <c:pt idx="32">
                  <c:v>5398461</c:v>
                </c:pt>
                <c:pt idx="33">
                  <c:v>5725235</c:v>
                </c:pt>
                <c:pt idx="34">
                  <c:v>6072928</c:v>
                </c:pt>
                <c:pt idx="35">
                  <c:v>6401723</c:v>
                </c:pt>
                <c:pt idx="36">
                  <c:v>6795986</c:v>
                </c:pt>
                <c:pt idx="37">
                  <c:v>7143867</c:v>
                </c:pt>
                <c:pt idx="38">
                  <c:v>7531773</c:v>
                </c:pt>
                <c:pt idx="39">
                  <c:v>7889851</c:v>
                </c:pt>
                <c:pt idx="40">
                  <c:v>8345491</c:v>
                </c:pt>
                <c:pt idx="41">
                  <c:v>8776974</c:v>
                </c:pt>
                <c:pt idx="42">
                  <c:v>9130442</c:v>
                </c:pt>
                <c:pt idx="43">
                  <c:v>9532745</c:v>
                </c:pt>
                <c:pt idx="44">
                  <c:v>9999418</c:v>
                </c:pt>
                <c:pt idx="45">
                  <c:v>10428098</c:v>
                </c:pt>
                <c:pt idx="46">
                  <c:v>11868681</c:v>
                </c:pt>
                <c:pt idx="47">
                  <c:v>11488324</c:v>
                </c:pt>
                <c:pt idx="48">
                  <c:v>11989677</c:v>
                </c:pt>
                <c:pt idx="49">
                  <c:v>12368472</c:v>
                </c:pt>
                <c:pt idx="50">
                  <c:v>12808259</c:v>
                </c:pt>
                <c:pt idx="51">
                  <c:v>13351157</c:v>
                </c:pt>
                <c:pt idx="52">
                  <c:v>13864202</c:v>
                </c:pt>
                <c:pt idx="53">
                  <c:v>14355161</c:v>
                </c:pt>
                <c:pt idx="54">
                  <c:v>14899780</c:v>
                </c:pt>
                <c:pt idx="55">
                  <c:v>15448289</c:v>
                </c:pt>
                <c:pt idx="56">
                  <c:v>15909215</c:v>
                </c:pt>
                <c:pt idx="57">
                  <c:v>16664703</c:v>
                </c:pt>
                <c:pt idx="58">
                  <c:v>17200941</c:v>
                </c:pt>
                <c:pt idx="59">
                  <c:v>17702404</c:v>
                </c:pt>
                <c:pt idx="60">
                  <c:v>18598114</c:v>
                </c:pt>
                <c:pt idx="61">
                  <c:v>18978815</c:v>
                </c:pt>
                <c:pt idx="62">
                  <c:v>19512368</c:v>
                </c:pt>
                <c:pt idx="63">
                  <c:v>20145200</c:v>
                </c:pt>
                <c:pt idx="64">
                  <c:v>20876233</c:v>
                </c:pt>
                <c:pt idx="65">
                  <c:v>21374758</c:v>
                </c:pt>
                <c:pt idx="66">
                  <c:v>21955508</c:v>
                </c:pt>
                <c:pt idx="67">
                  <c:v>22778206</c:v>
                </c:pt>
                <c:pt idx="68">
                  <c:v>23492985</c:v>
                </c:pt>
                <c:pt idx="69">
                  <c:v>24142210</c:v>
                </c:pt>
                <c:pt idx="70">
                  <c:v>24870932</c:v>
                </c:pt>
                <c:pt idx="71">
                  <c:v>25623395</c:v>
                </c:pt>
                <c:pt idx="72">
                  <c:v>26286154</c:v>
                </c:pt>
                <c:pt idx="73">
                  <c:v>26985515</c:v>
                </c:pt>
                <c:pt idx="74">
                  <c:v>27848019</c:v>
                </c:pt>
                <c:pt idx="75">
                  <c:v>28424261</c:v>
                </c:pt>
                <c:pt idx="76">
                  <c:v>29180991</c:v>
                </c:pt>
                <c:pt idx="77">
                  <c:v>30367250</c:v>
                </c:pt>
                <c:pt idx="78">
                  <c:v>31074574</c:v>
                </c:pt>
                <c:pt idx="79">
                  <c:v>31640771</c:v>
                </c:pt>
                <c:pt idx="80">
                  <c:v>32380119</c:v>
                </c:pt>
                <c:pt idx="81">
                  <c:v>33143239</c:v>
                </c:pt>
                <c:pt idx="82">
                  <c:v>34260596</c:v>
                </c:pt>
                <c:pt idx="83">
                  <c:v>34877747</c:v>
                </c:pt>
                <c:pt idx="84">
                  <c:v>37137154</c:v>
                </c:pt>
                <c:pt idx="85">
                  <c:v>36432637</c:v>
                </c:pt>
                <c:pt idx="86">
                  <c:v>37329625</c:v>
                </c:pt>
                <c:pt idx="87">
                  <c:v>37992884</c:v>
                </c:pt>
                <c:pt idx="88">
                  <c:v>38993376</c:v>
                </c:pt>
                <c:pt idx="89">
                  <c:v>39794647</c:v>
                </c:pt>
                <c:pt idx="90">
                  <c:v>41492508</c:v>
                </c:pt>
                <c:pt idx="91">
                  <c:v>41945963</c:v>
                </c:pt>
                <c:pt idx="92">
                  <c:v>42909591</c:v>
                </c:pt>
                <c:pt idx="93">
                  <c:v>43365456</c:v>
                </c:pt>
                <c:pt idx="94">
                  <c:v>45385448</c:v>
                </c:pt>
                <c:pt idx="95">
                  <c:v>45152645</c:v>
                </c:pt>
                <c:pt idx="96">
                  <c:v>45922088</c:v>
                </c:pt>
                <c:pt idx="97">
                  <c:v>47435601</c:v>
                </c:pt>
                <c:pt idx="98">
                  <c:v>48545573</c:v>
                </c:pt>
                <c:pt idx="99">
                  <c:v>49482053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AF-4F30-B8B1-49A4250FB9AC}"/>
            </c:ext>
          </c:extLst>
        </c:ser>
        <c:ser>
          <c:idx val="2"/>
          <c:order val="2"/>
          <c:tx>
            <c:v>随机序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Sheet1!$A$104:$A$203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5446</c:v>
                </c:pt>
                <c:pt idx="1">
                  <c:v>19946</c:v>
                </c:pt>
                <c:pt idx="2">
                  <c:v>45057</c:v>
                </c:pt>
                <c:pt idx="3">
                  <c:v>82532</c:v>
                </c:pt>
                <c:pt idx="4">
                  <c:v>125717</c:v>
                </c:pt>
                <c:pt idx="5">
                  <c:v>180250</c:v>
                </c:pt>
                <c:pt idx="6">
                  <c:v>250635</c:v>
                </c:pt>
                <c:pt idx="7">
                  <c:v>319291</c:v>
                </c:pt>
                <c:pt idx="8">
                  <c:v>405176</c:v>
                </c:pt>
                <c:pt idx="9">
                  <c:v>506278</c:v>
                </c:pt>
                <c:pt idx="10">
                  <c:v>611561</c:v>
                </c:pt>
                <c:pt idx="11">
                  <c:v>708131</c:v>
                </c:pt>
                <c:pt idx="12">
                  <c:v>839115</c:v>
                </c:pt>
                <c:pt idx="13">
                  <c:v>968635</c:v>
                </c:pt>
                <c:pt idx="14">
                  <c:v>1120131</c:v>
                </c:pt>
                <c:pt idx="15">
                  <c:v>1281668</c:v>
                </c:pt>
                <c:pt idx="16">
                  <c:v>1411681</c:v>
                </c:pt>
                <c:pt idx="17">
                  <c:v>1627771</c:v>
                </c:pt>
                <c:pt idx="18">
                  <c:v>1793254</c:v>
                </c:pt>
                <c:pt idx="19">
                  <c:v>1993656</c:v>
                </c:pt>
                <c:pt idx="20">
                  <c:v>2187054</c:v>
                </c:pt>
                <c:pt idx="21">
                  <c:v>2396058</c:v>
                </c:pt>
                <c:pt idx="22">
                  <c:v>2597435</c:v>
                </c:pt>
                <c:pt idx="23">
                  <c:v>2840160</c:v>
                </c:pt>
                <c:pt idx="24">
                  <c:v>3105230</c:v>
                </c:pt>
                <c:pt idx="25">
                  <c:v>3316292</c:v>
                </c:pt>
                <c:pt idx="26">
                  <c:v>3555267</c:v>
                </c:pt>
                <c:pt idx="27">
                  <c:v>3874038</c:v>
                </c:pt>
                <c:pt idx="28">
                  <c:v>4165444</c:v>
                </c:pt>
                <c:pt idx="29">
                  <c:v>4449813</c:v>
                </c:pt>
                <c:pt idx="30">
                  <c:v>4768202</c:v>
                </c:pt>
                <c:pt idx="31">
                  <c:v>5052448</c:v>
                </c:pt>
                <c:pt idx="32">
                  <c:v>5378190</c:v>
                </c:pt>
                <c:pt idx="33">
                  <c:v>5732051</c:v>
                </c:pt>
                <c:pt idx="34">
                  <c:v>6053818</c:v>
                </c:pt>
                <c:pt idx="35">
                  <c:v>6403539</c:v>
                </c:pt>
                <c:pt idx="36">
                  <c:v>6766777</c:v>
                </c:pt>
                <c:pt idx="37">
                  <c:v>7133125</c:v>
                </c:pt>
                <c:pt idx="38">
                  <c:v>7501249</c:v>
                </c:pt>
                <c:pt idx="39">
                  <c:v>7913892</c:v>
                </c:pt>
                <c:pt idx="40">
                  <c:v>8316105</c:v>
                </c:pt>
                <c:pt idx="41">
                  <c:v>8710065</c:v>
                </c:pt>
                <c:pt idx="42">
                  <c:v>9153569</c:v>
                </c:pt>
                <c:pt idx="43">
                  <c:v>9581290</c:v>
                </c:pt>
                <c:pt idx="44">
                  <c:v>10049127</c:v>
                </c:pt>
                <c:pt idx="45">
                  <c:v>10396176</c:v>
                </c:pt>
                <c:pt idx="46">
                  <c:v>10868664</c:v>
                </c:pt>
                <c:pt idx="47">
                  <c:v>11386398</c:v>
                </c:pt>
                <c:pt idx="48">
                  <c:v>11718582</c:v>
                </c:pt>
                <c:pt idx="49">
                  <c:v>12281242</c:v>
                </c:pt>
                <c:pt idx="50">
                  <c:v>12772624</c:v>
                </c:pt>
                <c:pt idx="51">
                  <c:v>13276710</c:v>
                </c:pt>
                <c:pt idx="52">
                  <c:v>13835690</c:v>
                </c:pt>
                <c:pt idx="53">
                  <c:v>14365419</c:v>
                </c:pt>
                <c:pt idx="54">
                  <c:v>15039321</c:v>
                </c:pt>
                <c:pt idx="55">
                  <c:v>15434100</c:v>
                </c:pt>
                <c:pt idx="56">
                  <c:v>16154363</c:v>
                </c:pt>
                <c:pt idx="57">
                  <c:v>16563515</c:v>
                </c:pt>
                <c:pt idx="58">
                  <c:v>17224375</c:v>
                </c:pt>
                <c:pt idx="59">
                  <c:v>18162786</c:v>
                </c:pt>
                <c:pt idx="60">
                  <c:v>18321819</c:v>
                </c:pt>
                <c:pt idx="61">
                  <c:v>18863433</c:v>
                </c:pt>
                <c:pt idx="62">
                  <c:v>19491376</c:v>
                </c:pt>
                <c:pt idx="63">
                  <c:v>20108430</c:v>
                </c:pt>
                <c:pt idx="64">
                  <c:v>20915873</c:v>
                </c:pt>
                <c:pt idx="65">
                  <c:v>21402098</c:v>
                </c:pt>
                <c:pt idx="66">
                  <c:v>22114144</c:v>
                </c:pt>
                <c:pt idx="67">
                  <c:v>22786857</c:v>
                </c:pt>
                <c:pt idx="68">
                  <c:v>23438112</c:v>
                </c:pt>
                <c:pt idx="69">
                  <c:v>24087641</c:v>
                </c:pt>
                <c:pt idx="70">
                  <c:v>24746571</c:v>
                </c:pt>
                <c:pt idx="71">
                  <c:v>25579645</c:v>
                </c:pt>
                <c:pt idx="72">
                  <c:v>26287748</c:v>
                </c:pt>
                <c:pt idx="73">
                  <c:v>26997343</c:v>
                </c:pt>
                <c:pt idx="74">
                  <c:v>27642060</c:v>
                </c:pt>
                <c:pt idx="75">
                  <c:v>28295995</c:v>
                </c:pt>
                <c:pt idx="76">
                  <c:v>29008925</c:v>
                </c:pt>
                <c:pt idx="77">
                  <c:v>29801885</c:v>
                </c:pt>
                <c:pt idx="78">
                  <c:v>30596873</c:v>
                </c:pt>
                <c:pt idx="79">
                  <c:v>31498144</c:v>
                </c:pt>
                <c:pt idx="80">
                  <c:v>32712656</c:v>
                </c:pt>
                <c:pt idx="81">
                  <c:v>33524726</c:v>
                </c:pt>
                <c:pt idx="82">
                  <c:v>34004751</c:v>
                </c:pt>
                <c:pt idx="83">
                  <c:v>34706190</c:v>
                </c:pt>
                <c:pt idx="84">
                  <c:v>35776047</c:v>
                </c:pt>
                <c:pt idx="85">
                  <c:v>36571379</c:v>
                </c:pt>
                <c:pt idx="86">
                  <c:v>37424015</c:v>
                </c:pt>
                <c:pt idx="87">
                  <c:v>39249347</c:v>
                </c:pt>
                <c:pt idx="88">
                  <c:v>41938176</c:v>
                </c:pt>
                <c:pt idx="89">
                  <c:v>42058189</c:v>
                </c:pt>
                <c:pt idx="90">
                  <c:v>40450430</c:v>
                </c:pt>
                <c:pt idx="91">
                  <c:v>41913217</c:v>
                </c:pt>
                <c:pt idx="92">
                  <c:v>42485648</c:v>
                </c:pt>
                <c:pt idx="93">
                  <c:v>43147046</c:v>
                </c:pt>
                <c:pt idx="94">
                  <c:v>43971444</c:v>
                </c:pt>
                <c:pt idx="95">
                  <c:v>45045124</c:v>
                </c:pt>
                <c:pt idx="96">
                  <c:v>46023867</c:v>
                </c:pt>
                <c:pt idx="97">
                  <c:v>46903666</c:v>
                </c:pt>
                <c:pt idx="98">
                  <c:v>47841052</c:v>
                </c:pt>
                <c:pt idx="99">
                  <c:v>48708704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AF-4F30-B8B1-49A4250F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24480"/>
        <c:axId val="398128416"/>
      </c:scatterChart>
      <c:valAx>
        <c:axId val="39812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128416"/>
        <c:crosses val="autoZero"/>
        <c:crossBetween val="midCat"/>
      </c:valAx>
      <c:valAx>
        <c:axId val="3981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12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快速排序测试结果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正序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Sheet1!$A$104:$A$203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19840</c:v>
                </c:pt>
                <c:pt idx="1">
                  <c:v>8536</c:v>
                </c:pt>
                <c:pt idx="2">
                  <c:v>15684</c:v>
                </c:pt>
                <c:pt idx="3">
                  <c:v>13581</c:v>
                </c:pt>
                <c:pt idx="4">
                  <c:v>16721</c:v>
                </c:pt>
                <c:pt idx="5">
                  <c:v>21577</c:v>
                </c:pt>
                <c:pt idx="6">
                  <c:v>25676</c:v>
                </c:pt>
                <c:pt idx="7">
                  <c:v>29495</c:v>
                </c:pt>
                <c:pt idx="8">
                  <c:v>33397</c:v>
                </c:pt>
                <c:pt idx="9">
                  <c:v>39618</c:v>
                </c:pt>
                <c:pt idx="10">
                  <c:v>41598</c:v>
                </c:pt>
                <c:pt idx="11">
                  <c:v>26717</c:v>
                </c:pt>
                <c:pt idx="12">
                  <c:v>29557</c:v>
                </c:pt>
                <c:pt idx="13">
                  <c:v>35573</c:v>
                </c:pt>
                <c:pt idx="14">
                  <c:v>35008</c:v>
                </c:pt>
                <c:pt idx="15">
                  <c:v>43344</c:v>
                </c:pt>
                <c:pt idx="16">
                  <c:v>40221</c:v>
                </c:pt>
                <c:pt idx="17">
                  <c:v>42799</c:v>
                </c:pt>
                <c:pt idx="18">
                  <c:v>44971</c:v>
                </c:pt>
                <c:pt idx="19">
                  <c:v>48639</c:v>
                </c:pt>
                <c:pt idx="20">
                  <c:v>50377</c:v>
                </c:pt>
                <c:pt idx="21">
                  <c:v>52606</c:v>
                </c:pt>
                <c:pt idx="22">
                  <c:v>55963</c:v>
                </c:pt>
                <c:pt idx="23">
                  <c:v>60709</c:v>
                </c:pt>
                <c:pt idx="24">
                  <c:v>61635</c:v>
                </c:pt>
                <c:pt idx="25">
                  <c:v>63610</c:v>
                </c:pt>
                <c:pt idx="26">
                  <c:v>71274</c:v>
                </c:pt>
                <c:pt idx="27">
                  <c:v>71487</c:v>
                </c:pt>
                <c:pt idx="28">
                  <c:v>71582</c:v>
                </c:pt>
                <c:pt idx="29">
                  <c:v>79053</c:v>
                </c:pt>
                <c:pt idx="30">
                  <c:v>76254</c:v>
                </c:pt>
                <c:pt idx="31">
                  <c:v>82946</c:v>
                </c:pt>
                <c:pt idx="32">
                  <c:v>84164</c:v>
                </c:pt>
                <c:pt idx="33">
                  <c:v>89549</c:v>
                </c:pt>
                <c:pt idx="34">
                  <c:v>92704</c:v>
                </c:pt>
                <c:pt idx="35">
                  <c:v>91856</c:v>
                </c:pt>
                <c:pt idx="36">
                  <c:v>96774</c:v>
                </c:pt>
                <c:pt idx="37">
                  <c:v>99557</c:v>
                </c:pt>
                <c:pt idx="38">
                  <c:v>100459</c:v>
                </c:pt>
                <c:pt idx="39">
                  <c:v>106196</c:v>
                </c:pt>
                <c:pt idx="40">
                  <c:v>106409</c:v>
                </c:pt>
                <c:pt idx="41">
                  <c:v>111774</c:v>
                </c:pt>
                <c:pt idx="42">
                  <c:v>115081</c:v>
                </c:pt>
                <c:pt idx="43">
                  <c:v>117594</c:v>
                </c:pt>
                <c:pt idx="44">
                  <c:v>124549</c:v>
                </c:pt>
                <c:pt idx="45">
                  <c:v>121676</c:v>
                </c:pt>
                <c:pt idx="46">
                  <c:v>124520</c:v>
                </c:pt>
                <c:pt idx="47">
                  <c:v>127426</c:v>
                </c:pt>
                <c:pt idx="48">
                  <c:v>132959</c:v>
                </c:pt>
                <c:pt idx="49">
                  <c:v>132131</c:v>
                </c:pt>
                <c:pt idx="50">
                  <c:v>138287</c:v>
                </c:pt>
                <c:pt idx="51">
                  <c:v>137762</c:v>
                </c:pt>
                <c:pt idx="52">
                  <c:v>142094</c:v>
                </c:pt>
                <c:pt idx="53">
                  <c:v>142778</c:v>
                </c:pt>
                <c:pt idx="54">
                  <c:v>148942</c:v>
                </c:pt>
                <c:pt idx="55">
                  <c:v>150971</c:v>
                </c:pt>
                <c:pt idx="56">
                  <c:v>152434</c:v>
                </c:pt>
                <c:pt idx="57">
                  <c:v>155450</c:v>
                </c:pt>
                <c:pt idx="58">
                  <c:v>166471</c:v>
                </c:pt>
                <c:pt idx="59">
                  <c:v>165295</c:v>
                </c:pt>
                <c:pt idx="60">
                  <c:v>173036</c:v>
                </c:pt>
                <c:pt idx="61">
                  <c:v>165278</c:v>
                </c:pt>
                <c:pt idx="62">
                  <c:v>175151</c:v>
                </c:pt>
                <c:pt idx="63">
                  <c:v>184586</c:v>
                </c:pt>
                <c:pt idx="64">
                  <c:v>172737</c:v>
                </c:pt>
                <c:pt idx="65">
                  <c:v>187319</c:v>
                </c:pt>
                <c:pt idx="66">
                  <c:v>186110</c:v>
                </c:pt>
                <c:pt idx="67">
                  <c:v>187610</c:v>
                </c:pt>
                <c:pt idx="68">
                  <c:v>195459</c:v>
                </c:pt>
                <c:pt idx="69">
                  <c:v>193873</c:v>
                </c:pt>
                <c:pt idx="70">
                  <c:v>196024</c:v>
                </c:pt>
                <c:pt idx="71">
                  <c:v>198803</c:v>
                </c:pt>
                <c:pt idx="72">
                  <c:v>200893</c:v>
                </c:pt>
                <c:pt idx="73">
                  <c:v>203438</c:v>
                </c:pt>
                <c:pt idx="74">
                  <c:v>204848</c:v>
                </c:pt>
                <c:pt idx="75">
                  <c:v>210950</c:v>
                </c:pt>
                <c:pt idx="76">
                  <c:v>214286</c:v>
                </c:pt>
                <c:pt idx="77">
                  <c:v>219811</c:v>
                </c:pt>
                <c:pt idx="78">
                  <c:v>219036</c:v>
                </c:pt>
                <c:pt idx="79">
                  <c:v>224409</c:v>
                </c:pt>
                <c:pt idx="80">
                  <c:v>230430</c:v>
                </c:pt>
                <c:pt idx="81">
                  <c:v>230459</c:v>
                </c:pt>
                <c:pt idx="82">
                  <c:v>230864</c:v>
                </c:pt>
                <c:pt idx="83">
                  <c:v>239832</c:v>
                </c:pt>
                <c:pt idx="84">
                  <c:v>235303</c:v>
                </c:pt>
                <c:pt idx="85">
                  <c:v>239647</c:v>
                </c:pt>
                <c:pt idx="86">
                  <c:v>241557</c:v>
                </c:pt>
                <c:pt idx="87">
                  <c:v>247791</c:v>
                </c:pt>
                <c:pt idx="88">
                  <c:v>245700</c:v>
                </c:pt>
                <c:pt idx="89">
                  <c:v>254733</c:v>
                </c:pt>
                <c:pt idx="90">
                  <c:v>261356</c:v>
                </c:pt>
                <c:pt idx="91">
                  <c:v>254893</c:v>
                </c:pt>
                <c:pt idx="92">
                  <c:v>266200</c:v>
                </c:pt>
                <c:pt idx="93">
                  <c:v>265758</c:v>
                </c:pt>
                <c:pt idx="94">
                  <c:v>264471</c:v>
                </c:pt>
                <c:pt idx="95">
                  <c:v>269905</c:v>
                </c:pt>
                <c:pt idx="96">
                  <c:v>270791</c:v>
                </c:pt>
                <c:pt idx="97">
                  <c:v>274528</c:v>
                </c:pt>
                <c:pt idx="98">
                  <c:v>275491</c:v>
                </c:pt>
                <c:pt idx="99">
                  <c:v>286623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E-48CA-9285-ACF1C4773754}"/>
            </c:ext>
          </c:extLst>
        </c:ser>
        <c:ser>
          <c:idx val="1"/>
          <c:order val="1"/>
          <c:tx>
            <c:v>逆序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Sheet1!$A$104:$A$203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Sheet1!$K$2:$K$101</c:f>
              <c:numCache>
                <c:formatCode>General</c:formatCode>
                <c:ptCount val="100"/>
                <c:pt idx="0">
                  <c:v>19831</c:v>
                </c:pt>
                <c:pt idx="1">
                  <c:v>17516</c:v>
                </c:pt>
                <c:pt idx="2">
                  <c:v>9413</c:v>
                </c:pt>
                <c:pt idx="3">
                  <c:v>12791</c:v>
                </c:pt>
                <c:pt idx="4">
                  <c:v>16930</c:v>
                </c:pt>
                <c:pt idx="5">
                  <c:v>20491</c:v>
                </c:pt>
                <c:pt idx="6">
                  <c:v>25721</c:v>
                </c:pt>
                <c:pt idx="7">
                  <c:v>29663</c:v>
                </c:pt>
                <c:pt idx="8">
                  <c:v>34327</c:v>
                </c:pt>
                <c:pt idx="9">
                  <c:v>62114</c:v>
                </c:pt>
                <c:pt idx="10">
                  <c:v>59401</c:v>
                </c:pt>
                <c:pt idx="11">
                  <c:v>47741</c:v>
                </c:pt>
                <c:pt idx="12">
                  <c:v>53541</c:v>
                </c:pt>
                <c:pt idx="13">
                  <c:v>61495</c:v>
                </c:pt>
                <c:pt idx="14">
                  <c:v>61217</c:v>
                </c:pt>
                <c:pt idx="15">
                  <c:v>42508</c:v>
                </c:pt>
                <c:pt idx="16">
                  <c:v>50549</c:v>
                </c:pt>
                <c:pt idx="17">
                  <c:v>47401</c:v>
                </c:pt>
                <c:pt idx="18">
                  <c:v>49446</c:v>
                </c:pt>
                <c:pt idx="19">
                  <c:v>53504</c:v>
                </c:pt>
                <c:pt idx="20">
                  <c:v>56803</c:v>
                </c:pt>
                <c:pt idx="21">
                  <c:v>57467</c:v>
                </c:pt>
                <c:pt idx="22">
                  <c:v>64303</c:v>
                </c:pt>
                <c:pt idx="23">
                  <c:v>65520</c:v>
                </c:pt>
                <c:pt idx="24">
                  <c:v>69844</c:v>
                </c:pt>
                <c:pt idx="25">
                  <c:v>70233</c:v>
                </c:pt>
                <c:pt idx="26">
                  <c:v>73852</c:v>
                </c:pt>
                <c:pt idx="27">
                  <c:v>76266</c:v>
                </c:pt>
                <c:pt idx="28">
                  <c:v>82602</c:v>
                </c:pt>
                <c:pt idx="29">
                  <c:v>83102</c:v>
                </c:pt>
                <c:pt idx="30">
                  <c:v>88954</c:v>
                </c:pt>
                <c:pt idx="31">
                  <c:v>87459</c:v>
                </c:pt>
                <c:pt idx="32">
                  <c:v>93774</c:v>
                </c:pt>
                <c:pt idx="33">
                  <c:v>98258</c:v>
                </c:pt>
                <c:pt idx="34">
                  <c:v>95598</c:v>
                </c:pt>
                <c:pt idx="35">
                  <c:v>109569</c:v>
                </c:pt>
                <c:pt idx="36">
                  <c:v>103077</c:v>
                </c:pt>
                <c:pt idx="37">
                  <c:v>109278</c:v>
                </c:pt>
                <c:pt idx="38">
                  <c:v>114639</c:v>
                </c:pt>
                <c:pt idx="39">
                  <c:v>114487</c:v>
                </c:pt>
                <c:pt idx="40">
                  <c:v>115241</c:v>
                </c:pt>
                <c:pt idx="41">
                  <c:v>122631</c:v>
                </c:pt>
                <c:pt idx="42">
                  <c:v>120827</c:v>
                </c:pt>
                <c:pt idx="43">
                  <c:v>127127</c:v>
                </c:pt>
                <c:pt idx="44">
                  <c:v>133512</c:v>
                </c:pt>
                <c:pt idx="45">
                  <c:v>135065</c:v>
                </c:pt>
                <c:pt idx="46">
                  <c:v>137299</c:v>
                </c:pt>
                <c:pt idx="47">
                  <c:v>140303</c:v>
                </c:pt>
                <c:pt idx="48">
                  <c:v>141996</c:v>
                </c:pt>
                <c:pt idx="49">
                  <c:v>148950</c:v>
                </c:pt>
                <c:pt idx="50">
                  <c:v>145692</c:v>
                </c:pt>
                <c:pt idx="51">
                  <c:v>149623</c:v>
                </c:pt>
                <c:pt idx="52">
                  <c:v>155151</c:v>
                </c:pt>
                <c:pt idx="53">
                  <c:v>158901</c:v>
                </c:pt>
                <c:pt idx="54">
                  <c:v>159926</c:v>
                </c:pt>
                <c:pt idx="55">
                  <c:v>164844</c:v>
                </c:pt>
                <c:pt idx="56">
                  <c:v>165479</c:v>
                </c:pt>
                <c:pt idx="57">
                  <c:v>167163</c:v>
                </c:pt>
                <c:pt idx="58">
                  <c:v>173569</c:v>
                </c:pt>
                <c:pt idx="59">
                  <c:v>175721</c:v>
                </c:pt>
                <c:pt idx="60">
                  <c:v>182323</c:v>
                </c:pt>
                <c:pt idx="61">
                  <c:v>184155</c:v>
                </c:pt>
                <c:pt idx="62">
                  <c:v>189020</c:v>
                </c:pt>
                <c:pt idx="63">
                  <c:v>185028</c:v>
                </c:pt>
                <c:pt idx="64">
                  <c:v>189008</c:v>
                </c:pt>
                <c:pt idx="65">
                  <c:v>198168</c:v>
                </c:pt>
                <c:pt idx="66">
                  <c:v>199467</c:v>
                </c:pt>
                <c:pt idx="67">
                  <c:v>206459</c:v>
                </c:pt>
                <c:pt idx="68">
                  <c:v>210774</c:v>
                </c:pt>
                <c:pt idx="69">
                  <c:v>204487</c:v>
                </c:pt>
                <c:pt idx="70">
                  <c:v>209352</c:v>
                </c:pt>
                <c:pt idx="71">
                  <c:v>214016</c:v>
                </c:pt>
                <c:pt idx="72">
                  <c:v>216213</c:v>
                </c:pt>
                <c:pt idx="73">
                  <c:v>217491</c:v>
                </c:pt>
                <c:pt idx="74">
                  <c:v>226258</c:v>
                </c:pt>
                <c:pt idx="75">
                  <c:v>222569</c:v>
                </c:pt>
                <c:pt idx="76">
                  <c:v>226377</c:v>
                </c:pt>
                <c:pt idx="77">
                  <c:v>237692</c:v>
                </c:pt>
                <c:pt idx="78">
                  <c:v>236700</c:v>
                </c:pt>
                <c:pt idx="79">
                  <c:v>237787</c:v>
                </c:pt>
                <c:pt idx="80">
                  <c:v>247307</c:v>
                </c:pt>
                <c:pt idx="81">
                  <c:v>251938</c:v>
                </c:pt>
                <c:pt idx="82">
                  <c:v>252233</c:v>
                </c:pt>
                <c:pt idx="83">
                  <c:v>252098</c:v>
                </c:pt>
                <c:pt idx="84">
                  <c:v>251721</c:v>
                </c:pt>
                <c:pt idx="85">
                  <c:v>257996</c:v>
                </c:pt>
                <c:pt idx="86">
                  <c:v>259545</c:v>
                </c:pt>
                <c:pt idx="87">
                  <c:v>262733</c:v>
                </c:pt>
                <c:pt idx="88">
                  <c:v>266200</c:v>
                </c:pt>
                <c:pt idx="89">
                  <c:v>274164</c:v>
                </c:pt>
                <c:pt idx="90">
                  <c:v>271795</c:v>
                </c:pt>
                <c:pt idx="91">
                  <c:v>280364</c:v>
                </c:pt>
                <c:pt idx="92">
                  <c:v>284229</c:v>
                </c:pt>
                <c:pt idx="93">
                  <c:v>283426</c:v>
                </c:pt>
                <c:pt idx="94">
                  <c:v>286692</c:v>
                </c:pt>
                <c:pt idx="95">
                  <c:v>294500</c:v>
                </c:pt>
                <c:pt idx="96">
                  <c:v>292893</c:v>
                </c:pt>
                <c:pt idx="97">
                  <c:v>306118</c:v>
                </c:pt>
                <c:pt idx="98">
                  <c:v>307385</c:v>
                </c:pt>
                <c:pt idx="99">
                  <c:v>310520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3E-48CA-9285-ACF1C4773754}"/>
            </c:ext>
          </c:extLst>
        </c:ser>
        <c:ser>
          <c:idx val="2"/>
          <c:order val="2"/>
          <c:tx>
            <c:v>随机序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Sheet1!$A$104:$A$203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Sheet1!$L$2:$L$101</c:f>
              <c:numCache>
                <c:formatCode>General</c:formatCode>
                <c:ptCount val="100"/>
                <c:pt idx="0">
                  <c:v>3233</c:v>
                </c:pt>
                <c:pt idx="1">
                  <c:v>7540</c:v>
                </c:pt>
                <c:pt idx="2">
                  <c:v>12389</c:v>
                </c:pt>
                <c:pt idx="3">
                  <c:v>17426</c:v>
                </c:pt>
                <c:pt idx="4">
                  <c:v>22323</c:v>
                </c:pt>
                <c:pt idx="5">
                  <c:v>31364</c:v>
                </c:pt>
                <c:pt idx="6">
                  <c:v>33024</c:v>
                </c:pt>
                <c:pt idx="7">
                  <c:v>38266</c:v>
                </c:pt>
                <c:pt idx="8">
                  <c:v>44188</c:v>
                </c:pt>
                <c:pt idx="9">
                  <c:v>53516</c:v>
                </c:pt>
                <c:pt idx="10">
                  <c:v>54733</c:v>
                </c:pt>
                <c:pt idx="11">
                  <c:v>63336</c:v>
                </c:pt>
                <c:pt idx="12">
                  <c:v>68274</c:v>
                </c:pt>
                <c:pt idx="13">
                  <c:v>76688</c:v>
                </c:pt>
                <c:pt idx="14">
                  <c:v>78639</c:v>
                </c:pt>
                <c:pt idx="15">
                  <c:v>85077</c:v>
                </c:pt>
                <c:pt idx="16">
                  <c:v>90049</c:v>
                </c:pt>
                <c:pt idx="17">
                  <c:v>96590</c:v>
                </c:pt>
                <c:pt idx="18">
                  <c:v>102143</c:v>
                </c:pt>
                <c:pt idx="19">
                  <c:v>109315</c:v>
                </c:pt>
                <c:pt idx="20">
                  <c:v>114204</c:v>
                </c:pt>
                <c:pt idx="21">
                  <c:v>123459</c:v>
                </c:pt>
                <c:pt idx="22">
                  <c:v>130032</c:v>
                </c:pt>
                <c:pt idx="23">
                  <c:v>137291</c:v>
                </c:pt>
                <c:pt idx="24">
                  <c:v>144348</c:v>
                </c:pt>
                <c:pt idx="25">
                  <c:v>148270</c:v>
                </c:pt>
                <c:pt idx="26">
                  <c:v>153413</c:v>
                </c:pt>
                <c:pt idx="27">
                  <c:v>157495</c:v>
                </c:pt>
                <c:pt idx="28">
                  <c:v>166327</c:v>
                </c:pt>
                <c:pt idx="29">
                  <c:v>171610</c:v>
                </c:pt>
                <c:pt idx="30">
                  <c:v>176598</c:v>
                </c:pt>
                <c:pt idx="31">
                  <c:v>183176</c:v>
                </c:pt>
                <c:pt idx="32">
                  <c:v>191114</c:v>
                </c:pt>
                <c:pt idx="33">
                  <c:v>196881</c:v>
                </c:pt>
                <c:pt idx="34">
                  <c:v>202442</c:v>
                </c:pt>
                <c:pt idx="35">
                  <c:v>214758</c:v>
                </c:pt>
                <c:pt idx="36">
                  <c:v>213147</c:v>
                </c:pt>
                <c:pt idx="37">
                  <c:v>224036</c:v>
                </c:pt>
                <c:pt idx="38">
                  <c:v>232705</c:v>
                </c:pt>
                <c:pt idx="39">
                  <c:v>236213</c:v>
                </c:pt>
                <c:pt idx="40">
                  <c:v>245172</c:v>
                </c:pt>
                <c:pt idx="41">
                  <c:v>258832</c:v>
                </c:pt>
                <c:pt idx="42">
                  <c:v>259434</c:v>
                </c:pt>
                <c:pt idx="43">
                  <c:v>264651</c:v>
                </c:pt>
                <c:pt idx="44">
                  <c:v>275471</c:v>
                </c:pt>
                <c:pt idx="45">
                  <c:v>277881</c:v>
                </c:pt>
                <c:pt idx="46">
                  <c:v>282364</c:v>
                </c:pt>
                <c:pt idx="47">
                  <c:v>297971</c:v>
                </c:pt>
                <c:pt idx="48">
                  <c:v>297119</c:v>
                </c:pt>
                <c:pt idx="49">
                  <c:v>306213</c:v>
                </c:pt>
                <c:pt idx="50">
                  <c:v>310266</c:v>
                </c:pt>
                <c:pt idx="51">
                  <c:v>322532</c:v>
                </c:pt>
                <c:pt idx="52">
                  <c:v>323241</c:v>
                </c:pt>
                <c:pt idx="53">
                  <c:v>333610</c:v>
                </c:pt>
                <c:pt idx="54">
                  <c:v>337729</c:v>
                </c:pt>
                <c:pt idx="55">
                  <c:v>346635</c:v>
                </c:pt>
                <c:pt idx="56">
                  <c:v>358143</c:v>
                </c:pt>
                <c:pt idx="57">
                  <c:v>359352</c:v>
                </c:pt>
                <c:pt idx="58">
                  <c:v>371737</c:v>
                </c:pt>
                <c:pt idx="59">
                  <c:v>379860</c:v>
                </c:pt>
                <c:pt idx="60">
                  <c:v>382975</c:v>
                </c:pt>
                <c:pt idx="61">
                  <c:v>391565</c:v>
                </c:pt>
                <c:pt idx="62">
                  <c:v>399799</c:v>
                </c:pt>
                <c:pt idx="63">
                  <c:v>404549</c:v>
                </c:pt>
                <c:pt idx="64">
                  <c:v>409909</c:v>
                </c:pt>
                <c:pt idx="65">
                  <c:v>423647</c:v>
                </c:pt>
                <c:pt idx="66">
                  <c:v>426852</c:v>
                </c:pt>
                <c:pt idx="67">
                  <c:v>426377</c:v>
                </c:pt>
                <c:pt idx="68">
                  <c:v>439369</c:v>
                </c:pt>
                <c:pt idx="69">
                  <c:v>439860</c:v>
                </c:pt>
                <c:pt idx="70">
                  <c:v>456955</c:v>
                </c:pt>
                <c:pt idx="71">
                  <c:v>577778</c:v>
                </c:pt>
                <c:pt idx="72">
                  <c:v>471864</c:v>
                </c:pt>
                <c:pt idx="73">
                  <c:v>487147</c:v>
                </c:pt>
                <c:pt idx="74">
                  <c:v>487213</c:v>
                </c:pt>
                <c:pt idx="75">
                  <c:v>497119</c:v>
                </c:pt>
                <c:pt idx="76">
                  <c:v>507922</c:v>
                </c:pt>
                <c:pt idx="77">
                  <c:v>507237</c:v>
                </c:pt>
                <c:pt idx="78">
                  <c:v>520352</c:v>
                </c:pt>
                <c:pt idx="79">
                  <c:v>532020</c:v>
                </c:pt>
                <c:pt idx="80">
                  <c:v>541951</c:v>
                </c:pt>
                <c:pt idx="81">
                  <c:v>540848</c:v>
                </c:pt>
                <c:pt idx="82">
                  <c:v>551955</c:v>
                </c:pt>
                <c:pt idx="83">
                  <c:v>554942</c:v>
                </c:pt>
                <c:pt idx="84">
                  <c:v>573283</c:v>
                </c:pt>
                <c:pt idx="85">
                  <c:v>576442</c:v>
                </c:pt>
                <c:pt idx="86">
                  <c:v>583487</c:v>
                </c:pt>
                <c:pt idx="87">
                  <c:v>585332</c:v>
                </c:pt>
                <c:pt idx="88">
                  <c:v>596037</c:v>
                </c:pt>
                <c:pt idx="89">
                  <c:v>608500</c:v>
                </c:pt>
                <c:pt idx="90">
                  <c:v>611119</c:v>
                </c:pt>
                <c:pt idx="91">
                  <c:v>618811</c:v>
                </c:pt>
                <c:pt idx="92">
                  <c:v>625742</c:v>
                </c:pt>
                <c:pt idx="93">
                  <c:v>630299</c:v>
                </c:pt>
                <c:pt idx="94">
                  <c:v>635135</c:v>
                </c:pt>
                <c:pt idx="95">
                  <c:v>638410</c:v>
                </c:pt>
                <c:pt idx="96">
                  <c:v>653406</c:v>
                </c:pt>
                <c:pt idx="97">
                  <c:v>656348</c:v>
                </c:pt>
                <c:pt idx="98">
                  <c:v>662684</c:v>
                </c:pt>
                <c:pt idx="99">
                  <c:v>679074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3E-48CA-9285-ACF1C4773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24480"/>
        <c:axId val="398128416"/>
      </c:scatterChart>
      <c:valAx>
        <c:axId val="39812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128416"/>
        <c:crosses val="autoZero"/>
        <c:crossBetween val="midCat"/>
      </c:valAx>
      <c:valAx>
        <c:axId val="3981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12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希尔排序测试结果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正序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Sheet1!$A$104:$A$203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15762</c:v>
                </c:pt>
                <c:pt idx="1">
                  <c:v>10631</c:v>
                </c:pt>
                <c:pt idx="2">
                  <c:v>11758</c:v>
                </c:pt>
                <c:pt idx="3">
                  <c:v>18524</c:v>
                </c:pt>
                <c:pt idx="4">
                  <c:v>13827</c:v>
                </c:pt>
                <c:pt idx="5">
                  <c:v>1475</c:v>
                </c:pt>
                <c:pt idx="6">
                  <c:v>1668</c:v>
                </c:pt>
                <c:pt idx="7">
                  <c:v>2057</c:v>
                </c:pt>
                <c:pt idx="8">
                  <c:v>2319</c:v>
                </c:pt>
                <c:pt idx="9">
                  <c:v>2803</c:v>
                </c:pt>
                <c:pt idx="10">
                  <c:v>2950</c:v>
                </c:pt>
                <c:pt idx="11">
                  <c:v>3233</c:v>
                </c:pt>
                <c:pt idx="12">
                  <c:v>3495</c:v>
                </c:pt>
                <c:pt idx="13">
                  <c:v>3836</c:v>
                </c:pt>
                <c:pt idx="14">
                  <c:v>4057</c:v>
                </c:pt>
                <c:pt idx="15">
                  <c:v>4409</c:v>
                </c:pt>
                <c:pt idx="16">
                  <c:v>4536</c:v>
                </c:pt>
                <c:pt idx="17">
                  <c:v>4827</c:v>
                </c:pt>
                <c:pt idx="18">
                  <c:v>5127</c:v>
                </c:pt>
                <c:pt idx="19">
                  <c:v>5397</c:v>
                </c:pt>
                <c:pt idx="20">
                  <c:v>5749</c:v>
                </c:pt>
                <c:pt idx="21">
                  <c:v>6262</c:v>
                </c:pt>
                <c:pt idx="22">
                  <c:v>6495</c:v>
                </c:pt>
                <c:pt idx="23">
                  <c:v>6774</c:v>
                </c:pt>
                <c:pt idx="24">
                  <c:v>6995</c:v>
                </c:pt>
                <c:pt idx="25">
                  <c:v>7331</c:v>
                </c:pt>
                <c:pt idx="26">
                  <c:v>7733</c:v>
                </c:pt>
                <c:pt idx="27">
                  <c:v>7913</c:v>
                </c:pt>
                <c:pt idx="28">
                  <c:v>8483</c:v>
                </c:pt>
                <c:pt idx="29">
                  <c:v>8540</c:v>
                </c:pt>
                <c:pt idx="30">
                  <c:v>8868</c:v>
                </c:pt>
                <c:pt idx="31">
                  <c:v>9405</c:v>
                </c:pt>
                <c:pt idx="32">
                  <c:v>9549</c:v>
                </c:pt>
                <c:pt idx="33">
                  <c:v>10786</c:v>
                </c:pt>
                <c:pt idx="34">
                  <c:v>10118</c:v>
                </c:pt>
                <c:pt idx="35">
                  <c:v>10524</c:v>
                </c:pt>
                <c:pt idx="36">
                  <c:v>10528</c:v>
                </c:pt>
                <c:pt idx="37">
                  <c:v>11167</c:v>
                </c:pt>
                <c:pt idx="38">
                  <c:v>11057</c:v>
                </c:pt>
                <c:pt idx="39">
                  <c:v>11516</c:v>
                </c:pt>
                <c:pt idx="40">
                  <c:v>11774</c:v>
                </c:pt>
                <c:pt idx="41">
                  <c:v>12262</c:v>
                </c:pt>
                <c:pt idx="42">
                  <c:v>12491</c:v>
                </c:pt>
                <c:pt idx="43">
                  <c:v>12852</c:v>
                </c:pt>
                <c:pt idx="44">
                  <c:v>12938</c:v>
                </c:pt>
                <c:pt idx="45">
                  <c:v>13504</c:v>
                </c:pt>
                <c:pt idx="46">
                  <c:v>13483</c:v>
                </c:pt>
                <c:pt idx="47">
                  <c:v>13745</c:v>
                </c:pt>
                <c:pt idx="48">
                  <c:v>14450</c:v>
                </c:pt>
                <c:pt idx="49">
                  <c:v>14586</c:v>
                </c:pt>
                <c:pt idx="50">
                  <c:v>14913</c:v>
                </c:pt>
                <c:pt idx="51">
                  <c:v>15319</c:v>
                </c:pt>
                <c:pt idx="52">
                  <c:v>15114</c:v>
                </c:pt>
                <c:pt idx="53">
                  <c:v>15418</c:v>
                </c:pt>
                <c:pt idx="54">
                  <c:v>15983</c:v>
                </c:pt>
                <c:pt idx="55">
                  <c:v>16377</c:v>
                </c:pt>
                <c:pt idx="56">
                  <c:v>16733</c:v>
                </c:pt>
                <c:pt idx="57">
                  <c:v>17094</c:v>
                </c:pt>
                <c:pt idx="58">
                  <c:v>17581</c:v>
                </c:pt>
                <c:pt idx="59">
                  <c:v>17860</c:v>
                </c:pt>
                <c:pt idx="60">
                  <c:v>21094</c:v>
                </c:pt>
                <c:pt idx="61">
                  <c:v>18430</c:v>
                </c:pt>
                <c:pt idx="62">
                  <c:v>17561</c:v>
                </c:pt>
                <c:pt idx="63">
                  <c:v>18491</c:v>
                </c:pt>
                <c:pt idx="64">
                  <c:v>18799</c:v>
                </c:pt>
                <c:pt idx="65">
                  <c:v>19282</c:v>
                </c:pt>
                <c:pt idx="66">
                  <c:v>21155</c:v>
                </c:pt>
                <c:pt idx="67">
                  <c:v>21233</c:v>
                </c:pt>
                <c:pt idx="68">
                  <c:v>20598</c:v>
                </c:pt>
                <c:pt idx="69">
                  <c:v>20856</c:v>
                </c:pt>
                <c:pt idx="70">
                  <c:v>20918</c:v>
                </c:pt>
                <c:pt idx="71">
                  <c:v>20926</c:v>
                </c:pt>
                <c:pt idx="72">
                  <c:v>21762</c:v>
                </c:pt>
                <c:pt idx="73">
                  <c:v>21627</c:v>
                </c:pt>
                <c:pt idx="74">
                  <c:v>21946</c:v>
                </c:pt>
                <c:pt idx="75">
                  <c:v>22151</c:v>
                </c:pt>
                <c:pt idx="76">
                  <c:v>22262</c:v>
                </c:pt>
                <c:pt idx="77">
                  <c:v>22594</c:v>
                </c:pt>
                <c:pt idx="78">
                  <c:v>23848</c:v>
                </c:pt>
                <c:pt idx="79">
                  <c:v>26741</c:v>
                </c:pt>
                <c:pt idx="80">
                  <c:v>24413</c:v>
                </c:pt>
                <c:pt idx="81">
                  <c:v>24139</c:v>
                </c:pt>
                <c:pt idx="82">
                  <c:v>24237</c:v>
                </c:pt>
                <c:pt idx="83">
                  <c:v>27483</c:v>
                </c:pt>
                <c:pt idx="84">
                  <c:v>24934</c:v>
                </c:pt>
                <c:pt idx="85">
                  <c:v>25241</c:v>
                </c:pt>
                <c:pt idx="86">
                  <c:v>25704</c:v>
                </c:pt>
                <c:pt idx="87">
                  <c:v>25827</c:v>
                </c:pt>
                <c:pt idx="88">
                  <c:v>25704</c:v>
                </c:pt>
                <c:pt idx="89">
                  <c:v>25831</c:v>
                </c:pt>
                <c:pt idx="90">
                  <c:v>26360</c:v>
                </c:pt>
                <c:pt idx="91">
                  <c:v>26602</c:v>
                </c:pt>
                <c:pt idx="92">
                  <c:v>29020</c:v>
                </c:pt>
                <c:pt idx="93">
                  <c:v>27528</c:v>
                </c:pt>
                <c:pt idx="94">
                  <c:v>27434</c:v>
                </c:pt>
                <c:pt idx="95">
                  <c:v>27909</c:v>
                </c:pt>
                <c:pt idx="96">
                  <c:v>31401</c:v>
                </c:pt>
                <c:pt idx="97">
                  <c:v>28315</c:v>
                </c:pt>
                <c:pt idx="98">
                  <c:v>28622</c:v>
                </c:pt>
                <c:pt idx="99">
                  <c:v>30114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2-479F-9752-FFB2E84237C9}"/>
            </c:ext>
          </c:extLst>
        </c:ser>
        <c:ser>
          <c:idx val="1"/>
          <c:order val="1"/>
          <c:tx>
            <c:v>逆序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Sheet1!$A$104:$A$203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12176</c:v>
                </c:pt>
                <c:pt idx="1">
                  <c:v>9635</c:v>
                </c:pt>
                <c:pt idx="2">
                  <c:v>18348</c:v>
                </c:pt>
                <c:pt idx="3">
                  <c:v>16098</c:v>
                </c:pt>
                <c:pt idx="4">
                  <c:v>6454</c:v>
                </c:pt>
                <c:pt idx="5">
                  <c:v>8024</c:v>
                </c:pt>
                <c:pt idx="6">
                  <c:v>10479</c:v>
                </c:pt>
                <c:pt idx="7">
                  <c:v>10704</c:v>
                </c:pt>
                <c:pt idx="8">
                  <c:v>12815</c:v>
                </c:pt>
                <c:pt idx="9">
                  <c:v>13856</c:v>
                </c:pt>
                <c:pt idx="10">
                  <c:v>15827</c:v>
                </c:pt>
                <c:pt idx="11">
                  <c:v>16856</c:v>
                </c:pt>
                <c:pt idx="12">
                  <c:v>19704</c:v>
                </c:pt>
                <c:pt idx="13">
                  <c:v>20336</c:v>
                </c:pt>
                <c:pt idx="14">
                  <c:v>21778</c:v>
                </c:pt>
                <c:pt idx="15">
                  <c:v>23233</c:v>
                </c:pt>
                <c:pt idx="16">
                  <c:v>26065</c:v>
                </c:pt>
                <c:pt idx="17">
                  <c:v>26549</c:v>
                </c:pt>
                <c:pt idx="18">
                  <c:v>29413</c:v>
                </c:pt>
                <c:pt idx="19">
                  <c:v>30991</c:v>
                </c:pt>
                <c:pt idx="20">
                  <c:v>33032</c:v>
                </c:pt>
                <c:pt idx="21">
                  <c:v>35495</c:v>
                </c:pt>
                <c:pt idx="22">
                  <c:v>36586</c:v>
                </c:pt>
                <c:pt idx="23">
                  <c:v>39057</c:v>
                </c:pt>
                <c:pt idx="24">
                  <c:v>44123</c:v>
                </c:pt>
                <c:pt idx="25">
                  <c:v>40737</c:v>
                </c:pt>
                <c:pt idx="26">
                  <c:v>47409</c:v>
                </c:pt>
                <c:pt idx="27">
                  <c:v>45098</c:v>
                </c:pt>
                <c:pt idx="28">
                  <c:v>48500</c:v>
                </c:pt>
                <c:pt idx="29">
                  <c:v>51754</c:v>
                </c:pt>
                <c:pt idx="30">
                  <c:v>53692</c:v>
                </c:pt>
                <c:pt idx="31">
                  <c:v>54090</c:v>
                </c:pt>
                <c:pt idx="32">
                  <c:v>58901</c:v>
                </c:pt>
                <c:pt idx="33">
                  <c:v>57372</c:v>
                </c:pt>
                <c:pt idx="34">
                  <c:v>58799</c:v>
                </c:pt>
                <c:pt idx="35">
                  <c:v>64364</c:v>
                </c:pt>
                <c:pt idx="36">
                  <c:v>63631</c:v>
                </c:pt>
                <c:pt idx="37">
                  <c:v>67786</c:v>
                </c:pt>
                <c:pt idx="38">
                  <c:v>66127</c:v>
                </c:pt>
                <c:pt idx="39">
                  <c:v>70065</c:v>
                </c:pt>
                <c:pt idx="40">
                  <c:v>78258</c:v>
                </c:pt>
                <c:pt idx="41">
                  <c:v>75422</c:v>
                </c:pt>
                <c:pt idx="42">
                  <c:v>77176</c:v>
                </c:pt>
                <c:pt idx="43">
                  <c:v>80311</c:v>
                </c:pt>
                <c:pt idx="44">
                  <c:v>82860</c:v>
                </c:pt>
                <c:pt idx="45">
                  <c:v>80766</c:v>
                </c:pt>
                <c:pt idx="46">
                  <c:v>89372</c:v>
                </c:pt>
                <c:pt idx="47">
                  <c:v>89553</c:v>
                </c:pt>
                <c:pt idx="48">
                  <c:v>91327</c:v>
                </c:pt>
                <c:pt idx="49">
                  <c:v>93196</c:v>
                </c:pt>
                <c:pt idx="50">
                  <c:v>97864</c:v>
                </c:pt>
                <c:pt idx="51">
                  <c:v>100016</c:v>
                </c:pt>
                <c:pt idx="52">
                  <c:v>100061</c:v>
                </c:pt>
                <c:pt idx="53">
                  <c:v>106069</c:v>
                </c:pt>
                <c:pt idx="54">
                  <c:v>113323</c:v>
                </c:pt>
                <c:pt idx="55">
                  <c:v>107188</c:v>
                </c:pt>
                <c:pt idx="56">
                  <c:v>114205</c:v>
                </c:pt>
                <c:pt idx="57">
                  <c:v>112483</c:v>
                </c:pt>
                <c:pt idx="58">
                  <c:v>116483</c:v>
                </c:pt>
                <c:pt idx="59">
                  <c:v>118856</c:v>
                </c:pt>
                <c:pt idx="60">
                  <c:v>119979</c:v>
                </c:pt>
                <c:pt idx="61">
                  <c:v>128688</c:v>
                </c:pt>
                <c:pt idx="62">
                  <c:v>127873</c:v>
                </c:pt>
                <c:pt idx="63">
                  <c:v>129582</c:v>
                </c:pt>
                <c:pt idx="64">
                  <c:v>129364</c:v>
                </c:pt>
                <c:pt idx="65">
                  <c:v>139274</c:v>
                </c:pt>
                <c:pt idx="66">
                  <c:v>142127</c:v>
                </c:pt>
                <c:pt idx="67">
                  <c:v>141454</c:v>
                </c:pt>
                <c:pt idx="68">
                  <c:v>144090</c:v>
                </c:pt>
                <c:pt idx="69">
                  <c:v>141385</c:v>
                </c:pt>
                <c:pt idx="70">
                  <c:v>151127</c:v>
                </c:pt>
                <c:pt idx="71">
                  <c:v>146848</c:v>
                </c:pt>
                <c:pt idx="72">
                  <c:v>154409</c:v>
                </c:pt>
                <c:pt idx="73">
                  <c:v>152655</c:v>
                </c:pt>
                <c:pt idx="74">
                  <c:v>157639</c:v>
                </c:pt>
                <c:pt idx="75">
                  <c:v>169471</c:v>
                </c:pt>
                <c:pt idx="76">
                  <c:v>166631</c:v>
                </c:pt>
                <c:pt idx="77">
                  <c:v>175893</c:v>
                </c:pt>
                <c:pt idx="78">
                  <c:v>171799</c:v>
                </c:pt>
                <c:pt idx="79">
                  <c:v>177946</c:v>
                </c:pt>
                <c:pt idx="80">
                  <c:v>179688</c:v>
                </c:pt>
                <c:pt idx="81">
                  <c:v>180028</c:v>
                </c:pt>
                <c:pt idx="82">
                  <c:v>194635</c:v>
                </c:pt>
                <c:pt idx="83">
                  <c:v>184676</c:v>
                </c:pt>
                <c:pt idx="84">
                  <c:v>193672</c:v>
                </c:pt>
                <c:pt idx="85">
                  <c:v>191118</c:v>
                </c:pt>
                <c:pt idx="86">
                  <c:v>198200</c:v>
                </c:pt>
                <c:pt idx="87">
                  <c:v>199471</c:v>
                </c:pt>
                <c:pt idx="88">
                  <c:v>207627</c:v>
                </c:pt>
                <c:pt idx="89">
                  <c:v>208569</c:v>
                </c:pt>
                <c:pt idx="90">
                  <c:v>205815</c:v>
                </c:pt>
                <c:pt idx="91">
                  <c:v>217606</c:v>
                </c:pt>
                <c:pt idx="92">
                  <c:v>214659</c:v>
                </c:pt>
                <c:pt idx="93">
                  <c:v>227741</c:v>
                </c:pt>
                <c:pt idx="94">
                  <c:v>226045</c:v>
                </c:pt>
                <c:pt idx="95">
                  <c:v>224778</c:v>
                </c:pt>
                <c:pt idx="96">
                  <c:v>235672</c:v>
                </c:pt>
                <c:pt idx="97">
                  <c:v>233344</c:v>
                </c:pt>
                <c:pt idx="98">
                  <c:v>243119</c:v>
                </c:pt>
                <c:pt idx="99">
                  <c:v>231483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2-479F-9752-FFB2E84237C9}"/>
            </c:ext>
          </c:extLst>
        </c:ser>
        <c:ser>
          <c:idx val="2"/>
          <c:order val="2"/>
          <c:tx>
            <c:v>随机序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Sheet1!$A$104:$A$203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Sheet1!$I$2:$I$101</c:f>
              <c:numCache>
                <c:formatCode>General</c:formatCode>
                <c:ptCount val="100"/>
                <c:pt idx="0">
                  <c:v>1065</c:v>
                </c:pt>
                <c:pt idx="1">
                  <c:v>2979</c:v>
                </c:pt>
                <c:pt idx="2">
                  <c:v>5918</c:v>
                </c:pt>
                <c:pt idx="3">
                  <c:v>12229</c:v>
                </c:pt>
                <c:pt idx="4">
                  <c:v>20799</c:v>
                </c:pt>
                <c:pt idx="5">
                  <c:v>28352</c:v>
                </c:pt>
                <c:pt idx="6">
                  <c:v>36700</c:v>
                </c:pt>
                <c:pt idx="7">
                  <c:v>45491</c:v>
                </c:pt>
                <c:pt idx="8">
                  <c:v>54053</c:v>
                </c:pt>
                <c:pt idx="9">
                  <c:v>63524</c:v>
                </c:pt>
                <c:pt idx="10">
                  <c:v>74479</c:v>
                </c:pt>
                <c:pt idx="11">
                  <c:v>78430</c:v>
                </c:pt>
                <c:pt idx="12">
                  <c:v>91004</c:v>
                </c:pt>
                <c:pt idx="13">
                  <c:v>96922</c:v>
                </c:pt>
                <c:pt idx="14">
                  <c:v>109651</c:v>
                </c:pt>
                <c:pt idx="15">
                  <c:v>114016</c:v>
                </c:pt>
                <c:pt idx="16">
                  <c:v>124975</c:v>
                </c:pt>
                <c:pt idx="17">
                  <c:v>135467</c:v>
                </c:pt>
                <c:pt idx="18">
                  <c:v>139680</c:v>
                </c:pt>
                <c:pt idx="19">
                  <c:v>149114</c:v>
                </c:pt>
                <c:pt idx="20">
                  <c:v>158053</c:v>
                </c:pt>
                <c:pt idx="21">
                  <c:v>173282</c:v>
                </c:pt>
                <c:pt idx="22">
                  <c:v>177205</c:v>
                </c:pt>
                <c:pt idx="23">
                  <c:v>193016</c:v>
                </c:pt>
                <c:pt idx="24">
                  <c:v>196200</c:v>
                </c:pt>
                <c:pt idx="25">
                  <c:v>213336</c:v>
                </c:pt>
                <c:pt idx="26">
                  <c:v>212635</c:v>
                </c:pt>
                <c:pt idx="27">
                  <c:v>229254</c:v>
                </c:pt>
                <c:pt idx="28">
                  <c:v>238004</c:v>
                </c:pt>
                <c:pt idx="29">
                  <c:v>249508</c:v>
                </c:pt>
                <c:pt idx="30">
                  <c:v>259270</c:v>
                </c:pt>
                <c:pt idx="31">
                  <c:v>267811</c:v>
                </c:pt>
                <c:pt idx="32">
                  <c:v>278619</c:v>
                </c:pt>
                <c:pt idx="33">
                  <c:v>285577</c:v>
                </c:pt>
                <c:pt idx="34">
                  <c:v>294815</c:v>
                </c:pt>
                <c:pt idx="35">
                  <c:v>303381</c:v>
                </c:pt>
                <c:pt idx="36">
                  <c:v>310258</c:v>
                </c:pt>
                <c:pt idx="37">
                  <c:v>325405</c:v>
                </c:pt>
                <c:pt idx="38">
                  <c:v>331000</c:v>
                </c:pt>
                <c:pt idx="39">
                  <c:v>351541</c:v>
                </c:pt>
                <c:pt idx="40">
                  <c:v>351086</c:v>
                </c:pt>
                <c:pt idx="41">
                  <c:v>366455</c:v>
                </c:pt>
                <c:pt idx="42">
                  <c:v>374196</c:v>
                </c:pt>
                <c:pt idx="43">
                  <c:v>379143</c:v>
                </c:pt>
                <c:pt idx="44">
                  <c:v>384869</c:v>
                </c:pt>
                <c:pt idx="45">
                  <c:v>395032</c:v>
                </c:pt>
                <c:pt idx="46">
                  <c:v>414700</c:v>
                </c:pt>
                <c:pt idx="47">
                  <c:v>416532</c:v>
                </c:pt>
                <c:pt idx="48">
                  <c:v>421951</c:v>
                </c:pt>
                <c:pt idx="49">
                  <c:v>432582</c:v>
                </c:pt>
                <c:pt idx="50">
                  <c:v>443660</c:v>
                </c:pt>
                <c:pt idx="51">
                  <c:v>462701</c:v>
                </c:pt>
                <c:pt idx="52">
                  <c:v>468725</c:v>
                </c:pt>
                <c:pt idx="53">
                  <c:v>483951</c:v>
                </c:pt>
                <c:pt idx="54">
                  <c:v>488606</c:v>
                </c:pt>
                <c:pt idx="55">
                  <c:v>506221</c:v>
                </c:pt>
                <c:pt idx="56">
                  <c:v>504946</c:v>
                </c:pt>
                <c:pt idx="57">
                  <c:v>509905</c:v>
                </c:pt>
                <c:pt idx="58">
                  <c:v>526037</c:v>
                </c:pt>
                <c:pt idx="59">
                  <c:v>540889</c:v>
                </c:pt>
                <c:pt idx="60">
                  <c:v>549045</c:v>
                </c:pt>
                <c:pt idx="61">
                  <c:v>560455</c:v>
                </c:pt>
                <c:pt idx="62">
                  <c:v>564024</c:v>
                </c:pt>
                <c:pt idx="63">
                  <c:v>575246</c:v>
                </c:pt>
                <c:pt idx="64">
                  <c:v>587455</c:v>
                </c:pt>
                <c:pt idx="65">
                  <c:v>600582</c:v>
                </c:pt>
                <c:pt idx="66">
                  <c:v>595832</c:v>
                </c:pt>
                <c:pt idx="67">
                  <c:v>609635</c:v>
                </c:pt>
                <c:pt idx="68">
                  <c:v>641524</c:v>
                </c:pt>
                <c:pt idx="69">
                  <c:v>639360</c:v>
                </c:pt>
                <c:pt idx="70">
                  <c:v>646893</c:v>
                </c:pt>
                <c:pt idx="71">
                  <c:v>653713</c:v>
                </c:pt>
                <c:pt idx="72">
                  <c:v>669402</c:v>
                </c:pt>
                <c:pt idx="73">
                  <c:v>678229</c:v>
                </c:pt>
                <c:pt idx="74">
                  <c:v>685369</c:v>
                </c:pt>
                <c:pt idx="75">
                  <c:v>698135</c:v>
                </c:pt>
                <c:pt idx="76">
                  <c:v>696701</c:v>
                </c:pt>
                <c:pt idx="77">
                  <c:v>710946</c:v>
                </c:pt>
                <c:pt idx="78">
                  <c:v>732590</c:v>
                </c:pt>
                <c:pt idx="79">
                  <c:v>736660</c:v>
                </c:pt>
                <c:pt idx="80">
                  <c:v>749049</c:v>
                </c:pt>
                <c:pt idx="81">
                  <c:v>763983</c:v>
                </c:pt>
                <c:pt idx="82">
                  <c:v>772758</c:v>
                </c:pt>
                <c:pt idx="83">
                  <c:v>783266</c:v>
                </c:pt>
                <c:pt idx="84">
                  <c:v>786442</c:v>
                </c:pt>
                <c:pt idx="85">
                  <c:v>790492</c:v>
                </c:pt>
                <c:pt idx="86">
                  <c:v>821938</c:v>
                </c:pt>
                <c:pt idx="87">
                  <c:v>820893</c:v>
                </c:pt>
                <c:pt idx="88">
                  <c:v>836070</c:v>
                </c:pt>
                <c:pt idx="89">
                  <c:v>840799</c:v>
                </c:pt>
                <c:pt idx="90">
                  <c:v>857172</c:v>
                </c:pt>
                <c:pt idx="91">
                  <c:v>865242</c:v>
                </c:pt>
                <c:pt idx="92">
                  <c:v>874217</c:v>
                </c:pt>
                <c:pt idx="93">
                  <c:v>884131</c:v>
                </c:pt>
                <c:pt idx="94">
                  <c:v>896942</c:v>
                </c:pt>
                <c:pt idx="95">
                  <c:v>910889</c:v>
                </c:pt>
                <c:pt idx="96">
                  <c:v>926680</c:v>
                </c:pt>
                <c:pt idx="97">
                  <c:v>920746</c:v>
                </c:pt>
                <c:pt idx="98">
                  <c:v>918861</c:v>
                </c:pt>
                <c:pt idx="99">
                  <c:v>948496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E2-479F-9752-FFB2E842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24480"/>
        <c:axId val="398128416"/>
      </c:scatterChart>
      <c:valAx>
        <c:axId val="39812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128416"/>
        <c:crosses val="autoZero"/>
        <c:crossBetween val="midCat"/>
      </c:valAx>
      <c:valAx>
        <c:axId val="3981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12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归并排序测试结果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正序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Sheet1!$A$104:$A$203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Sheet1!$M$2:$M$101</c:f>
              <c:numCache>
                <c:formatCode>General</c:formatCode>
                <c:ptCount val="100"/>
                <c:pt idx="0">
                  <c:v>8758</c:v>
                </c:pt>
                <c:pt idx="1">
                  <c:v>5663</c:v>
                </c:pt>
                <c:pt idx="2">
                  <c:v>11573</c:v>
                </c:pt>
                <c:pt idx="3">
                  <c:v>14508</c:v>
                </c:pt>
                <c:pt idx="4">
                  <c:v>23446</c:v>
                </c:pt>
                <c:pt idx="5">
                  <c:v>34094</c:v>
                </c:pt>
                <c:pt idx="6">
                  <c:v>38971</c:v>
                </c:pt>
                <c:pt idx="7">
                  <c:v>44524</c:v>
                </c:pt>
                <c:pt idx="8">
                  <c:v>52995</c:v>
                </c:pt>
                <c:pt idx="9">
                  <c:v>54786</c:v>
                </c:pt>
                <c:pt idx="10">
                  <c:v>99680</c:v>
                </c:pt>
                <c:pt idx="11">
                  <c:v>64983</c:v>
                </c:pt>
                <c:pt idx="12">
                  <c:v>71377</c:v>
                </c:pt>
                <c:pt idx="13">
                  <c:v>67864</c:v>
                </c:pt>
                <c:pt idx="14">
                  <c:v>75729</c:v>
                </c:pt>
                <c:pt idx="15">
                  <c:v>79774</c:v>
                </c:pt>
                <c:pt idx="16">
                  <c:v>119524</c:v>
                </c:pt>
                <c:pt idx="17">
                  <c:v>82815</c:v>
                </c:pt>
                <c:pt idx="18">
                  <c:v>172315</c:v>
                </c:pt>
                <c:pt idx="19">
                  <c:v>95963</c:v>
                </c:pt>
                <c:pt idx="20">
                  <c:v>241426</c:v>
                </c:pt>
                <c:pt idx="21">
                  <c:v>366783</c:v>
                </c:pt>
                <c:pt idx="22">
                  <c:v>194909</c:v>
                </c:pt>
                <c:pt idx="23">
                  <c:v>196959</c:v>
                </c:pt>
                <c:pt idx="24">
                  <c:v>369012</c:v>
                </c:pt>
                <c:pt idx="25">
                  <c:v>230213</c:v>
                </c:pt>
                <c:pt idx="26">
                  <c:v>432877</c:v>
                </c:pt>
                <c:pt idx="27">
                  <c:v>237393</c:v>
                </c:pt>
                <c:pt idx="28">
                  <c:v>253934</c:v>
                </c:pt>
                <c:pt idx="29">
                  <c:v>501127</c:v>
                </c:pt>
                <c:pt idx="30">
                  <c:v>278700</c:v>
                </c:pt>
                <c:pt idx="31">
                  <c:v>290475</c:v>
                </c:pt>
                <c:pt idx="32">
                  <c:v>303414</c:v>
                </c:pt>
                <c:pt idx="33">
                  <c:v>310286</c:v>
                </c:pt>
                <c:pt idx="34">
                  <c:v>327241</c:v>
                </c:pt>
                <c:pt idx="35">
                  <c:v>333155</c:v>
                </c:pt>
                <c:pt idx="36">
                  <c:v>342959</c:v>
                </c:pt>
                <c:pt idx="37">
                  <c:v>353696</c:v>
                </c:pt>
                <c:pt idx="38">
                  <c:v>347881</c:v>
                </c:pt>
                <c:pt idx="39">
                  <c:v>365299</c:v>
                </c:pt>
                <c:pt idx="40">
                  <c:v>374200</c:v>
                </c:pt>
                <c:pt idx="41">
                  <c:v>535139</c:v>
                </c:pt>
                <c:pt idx="42">
                  <c:v>708315</c:v>
                </c:pt>
                <c:pt idx="43">
                  <c:v>922971</c:v>
                </c:pt>
                <c:pt idx="44">
                  <c:v>820160</c:v>
                </c:pt>
                <c:pt idx="45">
                  <c:v>981393</c:v>
                </c:pt>
                <c:pt idx="46">
                  <c:v>863570</c:v>
                </c:pt>
                <c:pt idx="47">
                  <c:v>875983</c:v>
                </c:pt>
                <c:pt idx="48">
                  <c:v>920065</c:v>
                </c:pt>
                <c:pt idx="49">
                  <c:v>923590</c:v>
                </c:pt>
                <c:pt idx="50">
                  <c:v>966209</c:v>
                </c:pt>
                <c:pt idx="51">
                  <c:v>1002053</c:v>
                </c:pt>
                <c:pt idx="52">
                  <c:v>1017816</c:v>
                </c:pt>
                <c:pt idx="53">
                  <c:v>1175266</c:v>
                </c:pt>
                <c:pt idx="54">
                  <c:v>1045947</c:v>
                </c:pt>
                <c:pt idx="55">
                  <c:v>1088098</c:v>
                </c:pt>
                <c:pt idx="56">
                  <c:v>1146980</c:v>
                </c:pt>
                <c:pt idx="57">
                  <c:v>1149570</c:v>
                </c:pt>
                <c:pt idx="58">
                  <c:v>1204988</c:v>
                </c:pt>
                <c:pt idx="59">
                  <c:v>1199902</c:v>
                </c:pt>
                <c:pt idx="60">
                  <c:v>1298799</c:v>
                </c:pt>
                <c:pt idx="61">
                  <c:v>1277975</c:v>
                </c:pt>
                <c:pt idx="62">
                  <c:v>1326894</c:v>
                </c:pt>
                <c:pt idx="63">
                  <c:v>1336668</c:v>
                </c:pt>
                <c:pt idx="64">
                  <c:v>1384435</c:v>
                </c:pt>
                <c:pt idx="65">
                  <c:v>1383049</c:v>
                </c:pt>
                <c:pt idx="66">
                  <c:v>1464185</c:v>
                </c:pt>
                <c:pt idx="67">
                  <c:v>1439668</c:v>
                </c:pt>
                <c:pt idx="68">
                  <c:v>1471746</c:v>
                </c:pt>
                <c:pt idx="69">
                  <c:v>1501402</c:v>
                </c:pt>
                <c:pt idx="70">
                  <c:v>1767410</c:v>
                </c:pt>
                <c:pt idx="71">
                  <c:v>1524476</c:v>
                </c:pt>
                <c:pt idx="72">
                  <c:v>1590668</c:v>
                </c:pt>
                <c:pt idx="73">
                  <c:v>1596656</c:v>
                </c:pt>
                <c:pt idx="74">
                  <c:v>1627357</c:v>
                </c:pt>
                <c:pt idx="75">
                  <c:v>1673603</c:v>
                </c:pt>
                <c:pt idx="76">
                  <c:v>1682472</c:v>
                </c:pt>
                <c:pt idx="77">
                  <c:v>1721578</c:v>
                </c:pt>
                <c:pt idx="78">
                  <c:v>1727525</c:v>
                </c:pt>
                <c:pt idx="79">
                  <c:v>1764013</c:v>
                </c:pt>
                <c:pt idx="80">
                  <c:v>1810845</c:v>
                </c:pt>
                <c:pt idx="81">
                  <c:v>1818205</c:v>
                </c:pt>
                <c:pt idx="82">
                  <c:v>2220910</c:v>
                </c:pt>
                <c:pt idx="83">
                  <c:v>2541939</c:v>
                </c:pt>
                <c:pt idx="84">
                  <c:v>2976562</c:v>
                </c:pt>
                <c:pt idx="85">
                  <c:v>3295263</c:v>
                </c:pt>
                <c:pt idx="86">
                  <c:v>3738427</c:v>
                </c:pt>
                <c:pt idx="87">
                  <c:v>3725423</c:v>
                </c:pt>
                <c:pt idx="88">
                  <c:v>3831645</c:v>
                </c:pt>
                <c:pt idx="89">
                  <c:v>3868288</c:v>
                </c:pt>
                <c:pt idx="90">
                  <c:v>3885276</c:v>
                </c:pt>
                <c:pt idx="91">
                  <c:v>3919726</c:v>
                </c:pt>
                <c:pt idx="92">
                  <c:v>4009403</c:v>
                </c:pt>
                <c:pt idx="93">
                  <c:v>4011571</c:v>
                </c:pt>
                <c:pt idx="94">
                  <c:v>4064632</c:v>
                </c:pt>
                <c:pt idx="95">
                  <c:v>4110751</c:v>
                </c:pt>
                <c:pt idx="96">
                  <c:v>4162415</c:v>
                </c:pt>
                <c:pt idx="97">
                  <c:v>4165505</c:v>
                </c:pt>
                <c:pt idx="98">
                  <c:v>4223448</c:v>
                </c:pt>
                <c:pt idx="99">
                  <c:v>4241317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5-492E-A1BD-F91F5D05918B}"/>
            </c:ext>
          </c:extLst>
        </c:ser>
        <c:ser>
          <c:idx val="1"/>
          <c:order val="1"/>
          <c:tx>
            <c:v>逆序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Sheet1!$A$104:$A$203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Sheet1!$N$2:$N$101</c:f>
              <c:numCache>
                <c:formatCode>General</c:formatCode>
                <c:ptCount val="100"/>
                <c:pt idx="0">
                  <c:v>11245</c:v>
                </c:pt>
                <c:pt idx="1">
                  <c:v>6262</c:v>
                </c:pt>
                <c:pt idx="2">
                  <c:v>11750</c:v>
                </c:pt>
                <c:pt idx="3">
                  <c:v>14602</c:v>
                </c:pt>
                <c:pt idx="4">
                  <c:v>18377</c:v>
                </c:pt>
                <c:pt idx="5">
                  <c:v>33840</c:v>
                </c:pt>
                <c:pt idx="6">
                  <c:v>44024</c:v>
                </c:pt>
                <c:pt idx="7">
                  <c:v>45213</c:v>
                </c:pt>
                <c:pt idx="8">
                  <c:v>49356</c:v>
                </c:pt>
                <c:pt idx="9">
                  <c:v>55848</c:v>
                </c:pt>
                <c:pt idx="10">
                  <c:v>101561</c:v>
                </c:pt>
                <c:pt idx="11">
                  <c:v>61700</c:v>
                </c:pt>
                <c:pt idx="12">
                  <c:v>64372</c:v>
                </c:pt>
                <c:pt idx="13">
                  <c:v>66663</c:v>
                </c:pt>
                <c:pt idx="14">
                  <c:v>80012</c:v>
                </c:pt>
                <c:pt idx="15">
                  <c:v>75233</c:v>
                </c:pt>
                <c:pt idx="16">
                  <c:v>80938</c:v>
                </c:pt>
                <c:pt idx="17">
                  <c:v>83135</c:v>
                </c:pt>
                <c:pt idx="18">
                  <c:v>88700</c:v>
                </c:pt>
                <c:pt idx="19">
                  <c:v>96135</c:v>
                </c:pt>
                <c:pt idx="20">
                  <c:v>117881</c:v>
                </c:pt>
                <c:pt idx="21">
                  <c:v>197315</c:v>
                </c:pt>
                <c:pt idx="22">
                  <c:v>193909</c:v>
                </c:pt>
                <c:pt idx="23">
                  <c:v>205766</c:v>
                </c:pt>
                <c:pt idx="24">
                  <c:v>208373</c:v>
                </c:pt>
                <c:pt idx="25">
                  <c:v>233848</c:v>
                </c:pt>
                <c:pt idx="26">
                  <c:v>227631</c:v>
                </c:pt>
                <c:pt idx="27">
                  <c:v>248393</c:v>
                </c:pt>
                <c:pt idx="28">
                  <c:v>247651</c:v>
                </c:pt>
                <c:pt idx="29">
                  <c:v>281909</c:v>
                </c:pt>
                <c:pt idx="30">
                  <c:v>291008</c:v>
                </c:pt>
                <c:pt idx="31">
                  <c:v>294286</c:v>
                </c:pt>
                <c:pt idx="32">
                  <c:v>301729</c:v>
                </c:pt>
                <c:pt idx="33">
                  <c:v>315225</c:v>
                </c:pt>
                <c:pt idx="34">
                  <c:v>324491</c:v>
                </c:pt>
                <c:pt idx="35">
                  <c:v>344491</c:v>
                </c:pt>
                <c:pt idx="36">
                  <c:v>346332</c:v>
                </c:pt>
                <c:pt idx="37">
                  <c:v>347069</c:v>
                </c:pt>
                <c:pt idx="38">
                  <c:v>356155</c:v>
                </c:pt>
                <c:pt idx="39">
                  <c:v>374340</c:v>
                </c:pt>
                <c:pt idx="40">
                  <c:v>399319</c:v>
                </c:pt>
                <c:pt idx="41">
                  <c:v>539451</c:v>
                </c:pt>
                <c:pt idx="42">
                  <c:v>713610</c:v>
                </c:pt>
                <c:pt idx="43">
                  <c:v>807369</c:v>
                </c:pt>
                <c:pt idx="44">
                  <c:v>831106</c:v>
                </c:pt>
                <c:pt idx="45">
                  <c:v>834721</c:v>
                </c:pt>
                <c:pt idx="46">
                  <c:v>859516</c:v>
                </c:pt>
                <c:pt idx="47">
                  <c:v>883238</c:v>
                </c:pt>
                <c:pt idx="48">
                  <c:v>916279</c:v>
                </c:pt>
                <c:pt idx="49">
                  <c:v>921324</c:v>
                </c:pt>
                <c:pt idx="50">
                  <c:v>950057</c:v>
                </c:pt>
                <c:pt idx="51">
                  <c:v>995065</c:v>
                </c:pt>
                <c:pt idx="52">
                  <c:v>1009852</c:v>
                </c:pt>
                <c:pt idx="53">
                  <c:v>1025492</c:v>
                </c:pt>
                <c:pt idx="54">
                  <c:v>1095824</c:v>
                </c:pt>
                <c:pt idx="55">
                  <c:v>1118787</c:v>
                </c:pt>
                <c:pt idx="56">
                  <c:v>1131578</c:v>
                </c:pt>
                <c:pt idx="57">
                  <c:v>1163758</c:v>
                </c:pt>
                <c:pt idx="58">
                  <c:v>1215926</c:v>
                </c:pt>
                <c:pt idx="59">
                  <c:v>1240094</c:v>
                </c:pt>
                <c:pt idx="60">
                  <c:v>1260754</c:v>
                </c:pt>
                <c:pt idx="61">
                  <c:v>1298623</c:v>
                </c:pt>
                <c:pt idx="62">
                  <c:v>1336193</c:v>
                </c:pt>
                <c:pt idx="63">
                  <c:v>1343389</c:v>
                </c:pt>
                <c:pt idx="64">
                  <c:v>1445541</c:v>
                </c:pt>
                <c:pt idx="65">
                  <c:v>1398701</c:v>
                </c:pt>
                <c:pt idx="66">
                  <c:v>1445299</c:v>
                </c:pt>
                <c:pt idx="67">
                  <c:v>1417230</c:v>
                </c:pt>
                <c:pt idx="68">
                  <c:v>1536369</c:v>
                </c:pt>
                <c:pt idx="69">
                  <c:v>1497943</c:v>
                </c:pt>
                <c:pt idx="70">
                  <c:v>1535422</c:v>
                </c:pt>
                <c:pt idx="71">
                  <c:v>1558451</c:v>
                </c:pt>
                <c:pt idx="72">
                  <c:v>1577185</c:v>
                </c:pt>
                <c:pt idx="73">
                  <c:v>1596758</c:v>
                </c:pt>
                <c:pt idx="74">
                  <c:v>1629406</c:v>
                </c:pt>
                <c:pt idx="75">
                  <c:v>1654598</c:v>
                </c:pt>
                <c:pt idx="76">
                  <c:v>1713332</c:v>
                </c:pt>
                <c:pt idx="77">
                  <c:v>1707599</c:v>
                </c:pt>
                <c:pt idx="78">
                  <c:v>1734291</c:v>
                </c:pt>
                <c:pt idx="79">
                  <c:v>1757545</c:v>
                </c:pt>
                <c:pt idx="80">
                  <c:v>1765984</c:v>
                </c:pt>
                <c:pt idx="81">
                  <c:v>1794513</c:v>
                </c:pt>
                <c:pt idx="82">
                  <c:v>2194300</c:v>
                </c:pt>
                <c:pt idx="83">
                  <c:v>2529091</c:v>
                </c:pt>
                <c:pt idx="84">
                  <c:v>2955681</c:v>
                </c:pt>
                <c:pt idx="85">
                  <c:v>3279706</c:v>
                </c:pt>
                <c:pt idx="86">
                  <c:v>3761456</c:v>
                </c:pt>
                <c:pt idx="87">
                  <c:v>3737308</c:v>
                </c:pt>
                <c:pt idx="88">
                  <c:v>3794927</c:v>
                </c:pt>
                <c:pt idx="89">
                  <c:v>3814058</c:v>
                </c:pt>
                <c:pt idx="90">
                  <c:v>3904800</c:v>
                </c:pt>
                <c:pt idx="91">
                  <c:v>3906739</c:v>
                </c:pt>
                <c:pt idx="92">
                  <c:v>3985206</c:v>
                </c:pt>
                <c:pt idx="93">
                  <c:v>3960890</c:v>
                </c:pt>
                <c:pt idx="94">
                  <c:v>4091604</c:v>
                </c:pt>
                <c:pt idx="95">
                  <c:v>4088989</c:v>
                </c:pt>
                <c:pt idx="96">
                  <c:v>4134210</c:v>
                </c:pt>
                <c:pt idx="97">
                  <c:v>4147874</c:v>
                </c:pt>
                <c:pt idx="98">
                  <c:v>4267682</c:v>
                </c:pt>
                <c:pt idx="99">
                  <c:v>4202485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5-492E-A1BD-F91F5D05918B}"/>
            </c:ext>
          </c:extLst>
        </c:ser>
        <c:ser>
          <c:idx val="2"/>
          <c:order val="2"/>
          <c:tx>
            <c:v>随机序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Sheet1!$A$104:$A$203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Sheet1!$O$2:$O$101</c:f>
              <c:numCache>
                <c:formatCode>General</c:formatCode>
                <c:ptCount val="100"/>
                <c:pt idx="0">
                  <c:v>913</c:v>
                </c:pt>
                <c:pt idx="1">
                  <c:v>1995</c:v>
                </c:pt>
                <c:pt idx="2">
                  <c:v>6118</c:v>
                </c:pt>
                <c:pt idx="3">
                  <c:v>7950</c:v>
                </c:pt>
                <c:pt idx="4">
                  <c:v>9262</c:v>
                </c:pt>
                <c:pt idx="5">
                  <c:v>18733</c:v>
                </c:pt>
                <c:pt idx="6">
                  <c:v>21331</c:v>
                </c:pt>
                <c:pt idx="7">
                  <c:v>24237</c:v>
                </c:pt>
                <c:pt idx="8">
                  <c:v>25131</c:v>
                </c:pt>
                <c:pt idx="9">
                  <c:v>28135</c:v>
                </c:pt>
                <c:pt idx="10">
                  <c:v>62655</c:v>
                </c:pt>
                <c:pt idx="11">
                  <c:v>60024</c:v>
                </c:pt>
                <c:pt idx="12">
                  <c:v>64844</c:v>
                </c:pt>
                <c:pt idx="13">
                  <c:v>67118</c:v>
                </c:pt>
                <c:pt idx="14">
                  <c:v>72180</c:v>
                </c:pt>
                <c:pt idx="15">
                  <c:v>79389</c:v>
                </c:pt>
                <c:pt idx="16">
                  <c:v>80340</c:v>
                </c:pt>
                <c:pt idx="17">
                  <c:v>87803</c:v>
                </c:pt>
                <c:pt idx="18">
                  <c:v>90557</c:v>
                </c:pt>
                <c:pt idx="19">
                  <c:v>99213</c:v>
                </c:pt>
                <c:pt idx="20">
                  <c:v>135049</c:v>
                </c:pt>
                <c:pt idx="21">
                  <c:v>202590</c:v>
                </c:pt>
                <c:pt idx="22">
                  <c:v>218065</c:v>
                </c:pt>
                <c:pt idx="23">
                  <c:v>211118</c:v>
                </c:pt>
                <c:pt idx="24">
                  <c:v>227131</c:v>
                </c:pt>
                <c:pt idx="25">
                  <c:v>233635</c:v>
                </c:pt>
                <c:pt idx="26">
                  <c:v>241221</c:v>
                </c:pt>
                <c:pt idx="27">
                  <c:v>251885</c:v>
                </c:pt>
                <c:pt idx="28">
                  <c:v>273848</c:v>
                </c:pt>
                <c:pt idx="29">
                  <c:v>289328</c:v>
                </c:pt>
                <c:pt idx="30">
                  <c:v>296688</c:v>
                </c:pt>
                <c:pt idx="31">
                  <c:v>302258</c:v>
                </c:pt>
                <c:pt idx="32">
                  <c:v>317090</c:v>
                </c:pt>
                <c:pt idx="33">
                  <c:v>315188</c:v>
                </c:pt>
                <c:pt idx="34">
                  <c:v>326028</c:v>
                </c:pt>
                <c:pt idx="35">
                  <c:v>342827</c:v>
                </c:pt>
                <c:pt idx="36">
                  <c:v>346721</c:v>
                </c:pt>
                <c:pt idx="37">
                  <c:v>359512</c:v>
                </c:pt>
                <c:pt idx="38">
                  <c:v>365143</c:v>
                </c:pt>
                <c:pt idx="39">
                  <c:v>374758</c:v>
                </c:pt>
                <c:pt idx="40">
                  <c:v>395246</c:v>
                </c:pt>
                <c:pt idx="41">
                  <c:v>548262</c:v>
                </c:pt>
                <c:pt idx="42">
                  <c:v>728000</c:v>
                </c:pt>
                <c:pt idx="43">
                  <c:v>831004</c:v>
                </c:pt>
                <c:pt idx="44">
                  <c:v>892086</c:v>
                </c:pt>
                <c:pt idx="45">
                  <c:v>983479</c:v>
                </c:pt>
                <c:pt idx="46">
                  <c:v>911947</c:v>
                </c:pt>
                <c:pt idx="47">
                  <c:v>976590</c:v>
                </c:pt>
                <c:pt idx="48">
                  <c:v>947942</c:v>
                </c:pt>
                <c:pt idx="49">
                  <c:v>986820</c:v>
                </c:pt>
                <c:pt idx="50">
                  <c:v>1088201</c:v>
                </c:pt>
                <c:pt idx="51">
                  <c:v>1033754</c:v>
                </c:pt>
                <c:pt idx="52">
                  <c:v>1035131</c:v>
                </c:pt>
                <c:pt idx="53">
                  <c:v>1085209</c:v>
                </c:pt>
                <c:pt idx="54">
                  <c:v>1137315</c:v>
                </c:pt>
                <c:pt idx="55">
                  <c:v>1113701</c:v>
                </c:pt>
                <c:pt idx="56">
                  <c:v>1123967</c:v>
                </c:pt>
                <c:pt idx="57">
                  <c:v>1176705</c:v>
                </c:pt>
                <c:pt idx="58">
                  <c:v>1187123</c:v>
                </c:pt>
                <c:pt idx="59">
                  <c:v>1230693</c:v>
                </c:pt>
                <c:pt idx="60">
                  <c:v>1282725</c:v>
                </c:pt>
                <c:pt idx="61">
                  <c:v>1362783</c:v>
                </c:pt>
                <c:pt idx="62">
                  <c:v>1347058</c:v>
                </c:pt>
                <c:pt idx="63">
                  <c:v>1348512</c:v>
                </c:pt>
                <c:pt idx="64">
                  <c:v>1389275</c:v>
                </c:pt>
                <c:pt idx="65">
                  <c:v>1391291</c:v>
                </c:pt>
                <c:pt idx="66">
                  <c:v>1449152</c:v>
                </c:pt>
                <c:pt idx="67">
                  <c:v>1459148</c:v>
                </c:pt>
                <c:pt idx="68">
                  <c:v>1551344</c:v>
                </c:pt>
                <c:pt idx="69">
                  <c:v>1583976</c:v>
                </c:pt>
                <c:pt idx="70">
                  <c:v>1549943</c:v>
                </c:pt>
                <c:pt idx="71">
                  <c:v>1575922</c:v>
                </c:pt>
                <c:pt idx="72">
                  <c:v>1592197</c:v>
                </c:pt>
                <c:pt idx="73">
                  <c:v>1602750</c:v>
                </c:pt>
                <c:pt idx="74">
                  <c:v>1653930</c:v>
                </c:pt>
                <c:pt idx="75">
                  <c:v>1678119</c:v>
                </c:pt>
                <c:pt idx="76">
                  <c:v>1710467</c:v>
                </c:pt>
                <c:pt idx="77">
                  <c:v>1701894</c:v>
                </c:pt>
                <c:pt idx="78">
                  <c:v>1753791</c:v>
                </c:pt>
                <c:pt idx="79">
                  <c:v>1749480</c:v>
                </c:pt>
                <c:pt idx="80">
                  <c:v>1812082</c:v>
                </c:pt>
                <c:pt idx="81">
                  <c:v>1833062</c:v>
                </c:pt>
                <c:pt idx="82">
                  <c:v>2205623</c:v>
                </c:pt>
                <c:pt idx="83">
                  <c:v>2557763</c:v>
                </c:pt>
                <c:pt idx="84">
                  <c:v>2966837</c:v>
                </c:pt>
                <c:pt idx="85">
                  <c:v>3298345</c:v>
                </c:pt>
                <c:pt idx="86">
                  <c:v>3788300</c:v>
                </c:pt>
                <c:pt idx="87">
                  <c:v>3745222</c:v>
                </c:pt>
                <c:pt idx="88">
                  <c:v>3811132</c:v>
                </c:pt>
                <c:pt idx="89">
                  <c:v>3835747</c:v>
                </c:pt>
                <c:pt idx="90">
                  <c:v>3911194</c:v>
                </c:pt>
                <c:pt idx="91">
                  <c:v>3928550</c:v>
                </c:pt>
                <c:pt idx="92">
                  <c:v>3987296</c:v>
                </c:pt>
                <c:pt idx="93">
                  <c:v>4004747</c:v>
                </c:pt>
                <c:pt idx="94">
                  <c:v>4135632</c:v>
                </c:pt>
                <c:pt idx="95">
                  <c:v>4119825</c:v>
                </c:pt>
                <c:pt idx="96">
                  <c:v>4232792</c:v>
                </c:pt>
                <c:pt idx="97">
                  <c:v>4348747</c:v>
                </c:pt>
                <c:pt idx="98">
                  <c:v>4299202</c:v>
                </c:pt>
                <c:pt idx="99">
                  <c:v>4282772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95-492E-A1BD-F91F5D059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24480"/>
        <c:axId val="398128416"/>
      </c:scatterChart>
      <c:valAx>
        <c:axId val="39812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128416"/>
        <c:crosses val="autoZero"/>
        <c:crossBetween val="midCat"/>
      </c:valAx>
      <c:valAx>
        <c:axId val="3981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12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正序排序测试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直接插入排序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Sheet1!$A$104:$A$203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Sheet1!$A$2:$A$101</c:f>
              <c:numCache>
                <c:formatCode>General</c:formatCode>
                <c:ptCount val="100"/>
                <c:pt idx="0">
                  <c:v>3327</c:v>
                </c:pt>
                <c:pt idx="1">
                  <c:v>2811</c:v>
                </c:pt>
                <c:pt idx="2">
                  <c:v>2512</c:v>
                </c:pt>
                <c:pt idx="3">
                  <c:v>3090</c:v>
                </c:pt>
                <c:pt idx="4">
                  <c:v>3745</c:v>
                </c:pt>
                <c:pt idx="5">
                  <c:v>4344</c:v>
                </c:pt>
                <c:pt idx="6">
                  <c:v>5758</c:v>
                </c:pt>
                <c:pt idx="7">
                  <c:v>6459</c:v>
                </c:pt>
                <c:pt idx="8">
                  <c:v>282</c:v>
                </c:pt>
                <c:pt idx="9">
                  <c:v>295</c:v>
                </c:pt>
                <c:pt idx="10">
                  <c:v>336</c:v>
                </c:pt>
                <c:pt idx="11">
                  <c:v>348</c:v>
                </c:pt>
                <c:pt idx="12">
                  <c:v>372</c:v>
                </c:pt>
                <c:pt idx="13">
                  <c:v>381</c:v>
                </c:pt>
                <c:pt idx="14">
                  <c:v>409</c:v>
                </c:pt>
                <c:pt idx="15">
                  <c:v>409</c:v>
                </c:pt>
                <c:pt idx="16">
                  <c:v>426</c:v>
                </c:pt>
                <c:pt idx="17">
                  <c:v>471</c:v>
                </c:pt>
                <c:pt idx="18">
                  <c:v>487</c:v>
                </c:pt>
                <c:pt idx="19">
                  <c:v>536</c:v>
                </c:pt>
                <c:pt idx="20">
                  <c:v>979</c:v>
                </c:pt>
                <c:pt idx="21">
                  <c:v>959</c:v>
                </c:pt>
                <c:pt idx="22">
                  <c:v>1008</c:v>
                </c:pt>
                <c:pt idx="23">
                  <c:v>1073</c:v>
                </c:pt>
                <c:pt idx="24">
                  <c:v>1012</c:v>
                </c:pt>
                <c:pt idx="25">
                  <c:v>1086</c:v>
                </c:pt>
                <c:pt idx="26">
                  <c:v>1192</c:v>
                </c:pt>
                <c:pt idx="27">
                  <c:v>1299</c:v>
                </c:pt>
                <c:pt idx="28">
                  <c:v>1254</c:v>
                </c:pt>
                <c:pt idx="29">
                  <c:v>1286</c:v>
                </c:pt>
                <c:pt idx="30">
                  <c:v>1278</c:v>
                </c:pt>
                <c:pt idx="31">
                  <c:v>1389</c:v>
                </c:pt>
                <c:pt idx="32">
                  <c:v>938</c:v>
                </c:pt>
                <c:pt idx="33">
                  <c:v>864</c:v>
                </c:pt>
                <c:pt idx="34">
                  <c:v>836</c:v>
                </c:pt>
                <c:pt idx="35">
                  <c:v>860</c:v>
                </c:pt>
                <c:pt idx="36">
                  <c:v>897</c:v>
                </c:pt>
                <c:pt idx="37">
                  <c:v>914</c:v>
                </c:pt>
                <c:pt idx="38">
                  <c:v>938</c:v>
                </c:pt>
                <c:pt idx="39">
                  <c:v>954</c:v>
                </c:pt>
                <c:pt idx="40">
                  <c:v>975</c:v>
                </c:pt>
                <c:pt idx="41">
                  <c:v>1028</c:v>
                </c:pt>
                <c:pt idx="42">
                  <c:v>1040</c:v>
                </c:pt>
                <c:pt idx="43">
                  <c:v>1077</c:v>
                </c:pt>
                <c:pt idx="44">
                  <c:v>1061</c:v>
                </c:pt>
                <c:pt idx="45">
                  <c:v>1159</c:v>
                </c:pt>
                <c:pt idx="46">
                  <c:v>1167</c:v>
                </c:pt>
                <c:pt idx="47">
                  <c:v>1122</c:v>
                </c:pt>
                <c:pt idx="48">
                  <c:v>1180</c:v>
                </c:pt>
                <c:pt idx="49">
                  <c:v>1168</c:v>
                </c:pt>
                <c:pt idx="50">
                  <c:v>1221</c:v>
                </c:pt>
                <c:pt idx="51">
                  <c:v>1204</c:v>
                </c:pt>
                <c:pt idx="52">
                  <c:v>1254</c:v>
                </c:pt>
                <c:pt idx="53">
                  <c:v>1372</c:v>
                </c:pt>
                <c:pt idx="54">
                  <c:v>1340</c:v>
                </c:pt>
                <c:pt idx="55">
                  <c:v>1364</c:v>
                </c:pt>
                <c:pt idx="56">
                  <c:v>1446</c:v>
                </c:pt>
                <c:pt idx="57">
                  <c:v>1471</c:v>
                </c:pt>
                <c:pt idx="58">
                  <c:v>1442</c:v>
                </c:pt>
                <c:pt idx="59">
                  <c:v>1745</c:v>
                </c:pt>
                <c:pt idx="60">
                  <c:v>1614</c:v>
                </c:pt>
                <c:pt idx="61">
                  <c:v>1688</c:v>
                </c:pt>
                <c:pt idx="62">
                  <c:v>1963</c:v>
                </c:pt>
                <c:pt idx="63">
                  <c:v>1864</c:v>
                </c:pt>
                <c:pt idx="64">
                  <c:v>1692</c:v>
                </c:pt>
                <c:pt idx="65">
                  <c:v>1770</c:v>
                </c:pt>
                <c:pt idx="66">
                  <c:v>1684</c:v>
                </c:pt>
                <c:pt idx="67">
                  <c:v>1774</c:v>
                </c:pt>
                <c:pt idx="68">
                  <c:v>1733</c:v>
                </c:pt>
                <c:pt idx="69">
                  <c:v>1672</c:v>
                </c:pt>
                <c:pt idx="70">
                  <c:v>1786</c:v>
                </c:pt>
                <c:pt idx="71">
                  <c:v>1758</c:v>
                </c:pt>
                <c:pt idx="72">
                  <c:v>1791</c:v>
                </c:pt>
                <c:pt idx="73">
                  <c:v>1807</c:v>
                </c:pt>
                <c:pt idx="74">
                  <c:v>1971</c:v>
                </c:pt>
                <c:pt idx="75">
                  <c:v>1901</c:v>
                </c:pt>
                <c:pt idx="76">
                  <c:v>1938</c:v>
                </c:pt>
                <c:pt idx="77">
                  <c:v>1922</c:v>
                </c:pt>
                <c:pt idx="78">
                  <c:v>1942</c:v>
                </c:pt>
                <c:pt idx="79">
                  <c:v>2499</c:v>
                </c:pt>
                <c:pt idx="80">
                  <c:v>2016</c:v>
                </c:pt>
                <c:pt idx="81">
                  <c:v>2016</c:v>
                </c:pt>
                <c:pt idx="82">
                  <c:v>1942</c:v>
                </c:pt>
                <c:pt idx="83">
                  <c:v>2036</c:v>
                </c:pt>
                <c:pt idx="84">
                  <c:v>2102</c:v>
                </c:pt>
                <c:pt idx="85">
                  <c:v>2135</c:v>
                </c:pt>
                <c:pt idx="86">
                  <c:v>2098</c:v>
                </c:pt>
                <c:pt idx="87">
                  <c:v>2168</c:v>
                </c:pt>
                <c:pt idx="88">
                  <c:v>2168</c:v>
                </c:pt>
                <c:pt idx="89">
                  <c:v>2225</c:v>
                </c:pt>
                <c:pt idx="90">
                  <c:v>2274</c:v>
                </c:pt>
                <c:pt idx="91">
                  <c:v>2377</c:v>
                </c:pt>
                <c:pt idx="92">
                  <c:v>2307</c:v>
                </c:pt>
                <c:pt idx="93">
                  <c:v>2405</c:v>
                </c:pt>
                <c:pt idx="94">
                  <c:v>2286</c:v>
                </c:pt>
                <c:pt idx="95">
                  <c:v>2352</c:v>
                </c:pt>
                <c:pt idx="96">
                  <c:v>2405</c:v>
                </c:pt>
                <c:pt idx="97">
                  <c:v>2311</c:v>
                </c:pt>
                <c:pt idx="98">
                  <c:v>2561</c:v>
                </c:pt>
                <c:pt idx="99">
                  <c:v>2467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6-4584-980C-2CC1031465A5}"/>
            </c:ext>
          </c:extLst>
        </c:ser>
        <c:ser>
          <c:idx val="1"/>
          <c:order val="1"/>
          <c:tx>
            <c:v>简单选择排序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Sheet1!$A$104:$A$203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23131</c:v>
                </c:pt>
                <c:pt idx="1">
                  <c:v>50245</c:v>
                </c:pt>
                <c:pt idx="2">
                  <c:v>12360</c:v>
                </c:pt>
                <c:pt idx="3">
                  <c:v>18077</c:v>
                </c:pt>
                <c:pt idx="4">
                  <c:v>27487</c:v>
                </c:pt>
                <c:pt idx="5">
                  <c:v>39577</c:v>
                </c:pt>
                <c:pt idx="6">
                  <c:v>53303</c:v>
                </c:pt>
                <c:pt idx="7">
                  <c:v>69061</c:v>
                </c:pt>
                <c:pt idx="8">
                  <c:v>108250</c:v>
                </c:pt>
                <c:pt idx="9">
                  <c:v>109393</c:v>
                </c:pt>
                <c:pt idx="10">
                  <c:v>128942</c:v>
                </c:pt>
                <c:pt idx="11">
                  <c:v>150881</c:v>
                </c:pt>
                <c:pt idx="12">
                  <c:v>182311</c:v>
                </c:pt>
                <c:pt idx="13">
                  <c:v>201877</c:v>
                </c:pt>
                <c:pt idx="14">
                  <c:v>231159</c:v>
                </c:pt>
                <c:pt idx="15">
                  <c:v>261053</c:v>
                </c:pt>
                <c:pt idx="16">
                  <c:v>293516</c:v>
                </c:pt>
                <c:pt idx="17">
                  <c:v>344373</c:v>
                </c:pt>
                <c:pt idx="18">
                  <c:v>383889</c:v>
                </c:pt>
                <c:pt idx="19">
                  <c:v>423049</c:v>
                </c:pt>
                <c:pt idx="20">
                  <c:v>457127</c:v>
                </c:pt>
                <c:pt idx="21">
                  <c:v>508590</c:v>
                </c:pt>
                <c:pt idx="22">
                  <c:v>548787</c:v>
                </c:pt>
                <c:pt idx="23">
                  <c:v>595582</c:v>
                </c:pt>
                <c:pt idx="24">
                  <c:v>648201</c:v>
                </c:pt>
                <c:pt idx="25">
                  <c:v>693717</c:v>
                </c:pt>
                <c:pt idx="26">
                  <c:v>750955</c:v>
                </c:pt>
                <c:pt idx="27">
                  <c:v>802610</c:v>
                </c:pt>
                <c:pt idx="28">
                  <c:v>883820</c:v>
                </c:pt>
                <c:pt idx="29">
                  <c:v>946664</c:v>
                </c:pt>
                <c:pt idx="30">
                  <c:v>990451</c:v>
                </c:pt>
                <c:pt idx="31">
                  <c:v>1049500</c:v>
                </c:pt>
                <c:pt idx="32">
                  <c:v>1120393</c:v>
                </c:pt>
                <c:pt idx="33">
                  <c:v>1189844</c:v>
                </c:pt>
                <c:pt idx="34">
                  <c:v>1321484</c:v>
                </c:pt>
                <c:pt idx="35">
                  <c:v>1613295</c:v>
                </c:pt>
                <c:pt idx="36">
                  <c:v>1417574</c:v>
                </c:pt>
                <c:pt idx="37">
                  <c:v>1495496</c:v>
                </c:pt>
                <c:pt idx="38">
                  <c:v>1560734</c:v>
                </c:pt>
                <c:pt idx="39">
                  <c:v>1629152</c:v>
                </c:pt>
                <c:pt idx="40">
                  <c:v>1702017</c:v>
                </c:pt>
                <c:pt idx="41">
                  <c:v>1806750</c:v>
                </c:pt>
                <c:pt idx="42">
                  <c:v>1897972</c:v>
                </c:pt>
                <c:pt idx="43">
                  <c:v>1983201</c:v>
                </c:pt>
                <c:pt idx="44">
                  <c:v>2145476</c:v>
                </c:pt>
                <c:pt idx="45">
                  <c:v>2284058</c:v>
                </c:pt>
                <c:pt idx="46">
                  <c:v>2517898</c:v>
                </c:pt>
                <c:pt idx="47">
                  <c:v>2332107</c:v>
                </c:pt>
                <c:pt idx="48">
                  <c:v>2427644</c:v>
                </c:pt>
                <c:pt idx="49">
                  <c:v>2544972</c:v>
                </c:pt>
                <c:pt idx="50">
                  <c:v>2674619</c:v>
                </c:pt>
                <c:pt idx="51">
                  <c:v>2774329</c:v>
                </c:pt>
                <c:pt idx="52">
                  <c:v>2856144</c:v>
                </c:pt>
                <c:pt idx="53">
                  <c:v>2977984</c:v>
                </c:pt>
                <c:pt idx="54">
                  <c:v>3087952</c:v>
                </c:pt>
                <c:pt idx="55">
                  <c:v>3260189</c:v>
                </c:pt>
                <c:pt idx="56">
                  <c:v>3289407</c:v>
                </c:pt>
                <c:pt idx="57">
                  <c:v>3430501</c:v>
                </c:pt>
                <c:pt idx="58">
                  <c:v>3555956</c:v>
                </c:pt>
                <c:pt idx="59">
                  <c:v>3666694</c:v>
                </c:pt>
                <c:pt idx="60">
                  <c:v>3787706</c:v>
                </c:pt>
                <c:pt idx="61">
                  <c:v>3931095</c:v>
                </c:pt>
                <c:pt idx="62">
                  <c:v>4061936</c:v>
                </c:pt>
                <c:pt idx="63">
                  <c:v>4181390</c:v>
                </c:pt>
                <c:pt idx="64">
                  <c:v>4288817</c:v>
                </c:pt>
                <c:pt idx="65">
                  <c:v>4435813</c:v>
                </c:pt>
                <c:pt idx="66">
                  <c:v>4558202</c:v>
                </c:pt>
                <c:pt idx="67">
                  <c:v>4704805</c:v>
                </c:pt>
                <c:pt idx="68">
                  <c:v>4803936</c:v>
                </c:pt>
                <c:pt idx="69">
                  <c:v>4975940</c:v>
                </c:pt>
                <c:pt idx="70">
                  <c:v>5138707</c:v>
                </c:pt>
                <c:pt idx="71">
                  <c:v>5292502</c:v>
                </c:pt>
                <c:pt idx="72">
                  <c:v>5353039</c:v>
                </c:pt>
                <c:pt idx="73">
                  <c:v>5554158</c:v>
                </c:pt>
                <c:pt idx="74">
                  <c:v>5676678</c:v>
                </c:pt>
                <c:pt idx="75">
                  <c:v>5878301</c:v>
                </c:pt>
                <c:pt idx="76">
                  <c:v>5972199</c:v>
                </c:pt>
                <c:pt idx="77">
                  <c:v>6168023</c:v>
                </c:pt>
                <c:pt idx="78">
                  <c:v>6328818</c:v>
                </c:pt>
                <c:pt idx="79">
                  <c:v>6509248</c:v>
                </c:pt>
                <c:pt idx="80">
                  <c:v>6663658</c:v>
                </c:pt>
                <c:pt idx="81">
                  <c:v>6809469</c:v>
                </c:pt>
                <c:pt idx="82">
                  <c:v>6919978</c:v>
                </c:pt>
                <c:pt idx="83">
                  <c:v>7138728</c:v>
                </c:pt>
                <c:pt idx="84">
                  <c:v>7265560</c:v>
                </c:pt>
                <c:pt idx="85">
                  <c:v>7419830</c:v>
                </c:pt>
                <c:pt idx="86">
                  <c:v>7723117</c:v>
                </c:pt>
                <c:pt idx="87">
                  <c:v>7859753</c:v>
                </c:pt>
                <c:pt idx="88">
                  <c:v>7997433</c:v>
                </c:pt>
                <c:pt idx="89">
                  <c:v>8219786</c:v>
                </c:pt>
                <c:pt idx="90">
                  <c:v>8286318</c:v>
                </c:pt>
                <c:pt idx="91">
                  <c:v>8538433</c:v>
                </c:pt>
                <c:pt idx="92">
                  <c:v>8780470</c:v>
                </c:pt>
                <c:pt idx="93">
                  <c:v>8991811</c:v>
                </c:pt>
                <c:pt idx="94">
                  <c:v>9195848</c:v>
                </c:pt>
                <c:pt idx="95">
                  <c:v>9371565</c:v>
                </c:pt>
                <c:pt idx="96">
                  <c:v>9603606</c:v>
                </c:pt>
                <c:pt idx="97">
                  <c:v>9786860</c:v>
                </c:pt>
                <c:pt idx="98">
                  <c:v>9979245</c:v>
                </c:pt>
                <c:pt idx="99">
                  <c:v>10169942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56-4584-980C-2CC1031465A5}"/>
            </c:ext>
          </c:extLst>
        </c:ser>
        <c:ser>
          <c:idx val="2"/>
          <c:order val="2"/>
          <c:tx>
            <c:v>希尔排序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Sheet1!$A$104:$A$203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15762</c:v>
                </c:pt>
                <c:pt idx="1">
                  <c:v>10631</c:v>
                </c:pt>
                <c:pt idx="2">
                  <c:v>11758</c:v>
                </c:pt>
                <c:pt idx="3">
                  <c:v>18524</c:v>
                </c:pt>
                <c:pt idx="4">
                  <c:v>13827</c:v>
                </c:pt>
                <c:pt idx="5">
                  <c:v>1475</c:v>
                </c:pt>
                <c:pt idx="6">
                  <c:v>1668</c:v>
                </c:pt>
                <c:pt idx="7">
                  <c:v>2057</c:v>
                </c:pt>
                <c:pt idx="8">
                  <c:v>2319</c:v>
                </c:pt>
                <c:pt idx="9">
                  <c:v>2803</c:v>
                </c:pt>
                <c:pt idx="10">
                  <c:v>2950</c:v>
                </c:pt>
                <c:pt idx="11">
                  <c:v>3233</c:v>
                </c:pt>
                <c:pt idx="12">
                  <c:v>3495</c:v>
                </c:pt>
                <c:pt idx="13">
                  <c:v>3836</c:v>
                </c:pt>
                <c:pt idx="14">
                  <c:v>4057</c:v>
                </c:pt>
                <c:pt idx="15">
                  <c:v>4409</c:v>
                </c:pt>
                <c:pt idx="16">
                  <c:v>4536</c:v>
                </c:pt>
                <c:pt idx="17">
                  <c:v>4827</c:v>
                </c:pt>
                <c:pt idx="18">
                  <c:v>5127</c:v>
                </c:pt>
                <c:pt idx="19">
                  <c:v>5397</c:v>
                </c:pt>
                <c:pt idx="20">
                  <c:v>5749</c:v>
                </c:pt>
                <c:pt idx="21">
                  <c:v>6262</c:v>
                </c:pt>
                <c:pt idx="22">
                  <c:v>6495</c:v>
                </c:pt>
                <c:pt idx="23">
                  <c:v>6774</c:v>
                </c:pt>
                <c:pt idx="24">
                  <c:v>6995</c:v>
                </c:pt>
                <c:pt idx="25">
                  <c:v>7331</c:v>
                </c:pt>
                <c:pt idx="26">
                  <c:v>7733</c:v>
                </c:pt>
                <c:pt idx="27">
                  <c:v>7913</c:v>
                </c:pt>
                <c:pt idx="28">
                  <c:v>8483</c:v>
                </c:pt>
                <c:pt idx="29">
                  <c:v>8540</c:v>
                </c:pt>
                <c:pt idx="30">
                  <c:v>8868</c:v>
                </c:pt>
                <c:pt idx="31">
                  <c:v>9405</c:v>
                </c:pt>
                <c:pt idx="32">
                  <c:v>9549</c:v>
                </c:pt>
                <c:pt idx="33">
                  <c:v>10786</c:v>
                </c:pt>
                <c:pt idx="34">
                  <c:v>10118</c:v>
                </c:pt>
                <c:pt idx="35">
                  <c:v>10524</c:v>
                </c:pt>
                <c:pt idx="36">
                  <c:v>10528</c:v>
                </c:pt>
                <c:pt idx="37">
                  <c:v>11167</c:v>
                </c:pt>
                <c:pt idx="38">
                  <c:v>11057</c:v>
                </c:pt>
                <c:pt idx="39">
                  <c:v>11516</c:v>
                </c:pt>
                <c:pt idx="40">
                  <c:v>11774</c:v>
                </c:pt>
                <c:pt idx="41">
                  <c:v>12262</c:v>
                </c:pt>
                <c:pt idx="42">
                  <c:v>12491</c:v>
                </c:pt>
                <c:pt idx="43">
                  <c:v>12852</c:v>
                </c:pt>
                <c:pt idx="44">
                  <c:v>12938</c:v>
                </c:pt>
                <c:pt idx="45">
                  <c:v>13504</c:v>
                </c:pt>
                <c:pt idx="46">
                  <c:v>13483</c:v>
                </c:pt>
                <c:pt idx="47">
                  <c:v>13745</c:v>
                </c:pt>
                <c:pt idx="48">
                  <c:v>14450</c:v>
                </c:pt>
                <c:pt idx="49">
                  <c:v>14586</c:v>
                </c:pt>
                <c:pt idx="50">
                  <c:v>14913</c:v>
                </c:pt>
                <c:pt idx="51">
                  <c:v>15319</c:v>
                </c:pt>
                <c:pt idx="52">
                  <c:v>15114</c:v>
                </c:pt>
                <c:pt idx="53">
                  <c:v>15418</c:v>
                </c:pt>
                <c:pt idx="54">
                  <c:v>15983</c:v>
                </c:pt>
                <c:pt idx="55">
                  <c:v>16377</c:v>
                </c:pt>
                <c:pt idx="56">
                  <c:v>16733</c:v>
                </c:pt>
                <c:pt idx="57">
                  <c:v>17094</c:v>
                </c:pt>
                <c:pt idx="58">
                  <c:v>17581</c:v>
                </c:pt>
                <c:pt idx="59">
                  <c:v>17860</c:v>
                </c:pt>
                <c:pt idx="60">
                  <c:v>21094</c:v>
                </c:pt>
                <c:pt idx="61">
                  <c:v>18430</c:v>
                </c:pt>
                <c:pt idx="62">
                  <c:v>17561</c:v>
                </c:pt>
                <c:pt idx="63">
                  <c:v>18491</c:v>
                </c:pt>
                <c:pt idx="64">
                  <c:v>18799</c:v>
                </c:pt>
                <c:pt idx="65">
                  <c:v>19282</c:v>
                </c:pt>
                <c:pt idx="66">
                  <c:v>21155</c:v>
                </c:pt>
                <c:pt idx="67">
                  <c:v>21233</c:v>
                </c:pt>
                <c:pt idx="68">
                  <c:v>20598</c:v>
                </c:pt>
                <c:pt idx="69">
                  <c:v>20856</c:v>
                </c:pt>
                <c:pt idx="70">
                  <c:v>20918</c:v>
                </c:pt>
                <c:pt idx="71">
                  <c:v>20926</c:v>
                </c:pt>
                <c:pt idx="72">
                  <c:v>21762</c:v>
                </c:pt>
                <c:pt idx="73">
                  <c:v>21627</c:v>
                </c:pt>
                <c:pt idx="74">
                  <c:v>21946</c:v>
                </c:pt>
                <c:pt idx="75">
                  <c:v>22151</c:v>
                </c:pt>
                <c:pt idx="76">
                  <c:v>22262</c:v>
                </c:pt>
                <c:pt idx="77">
                  <c:v>22594</c:v>
                </c:pt>
                <c:pt idx="78">
                  <c:v>23848</c:v>
                </c:pt>
                <c:pt idx="79">
                  <c:v>26741</c:v>
                </c:pt>
                <c:pt idx="80">
                  <c:v>24413</c:v>
                </c:pt>
                <c:pt idx="81">
                  <c:v>24139</c:v>
                </c:pt>
                <c:pt idx="82">
                  <c:v>24237</c:v>
                </c:pt>
                <c:pt idx="83">
                  <c:v>27483</c:v>
                </c:pt>
                <c:pt idx="84">
                  <c:v>24934</c:v>
                </c:pt>
                <c:pt idx="85">
                  <c:v>25241</c:v>
                </c:pt>
                <c:pt idx="86">
                  <c:v>25704</c:v>
                </c:pt>
                <c:pt idx="87">
                  <c:v>25827</c:v>
                </c:pt>
                <c:pt idx="88">
                  <c:v>25704</c:v>
                </c:pt>
                <c:pt idx="89">
                  <c:v>25831</c:v>
                </c:pt>
                <c:pt idx="90">
                  <c:v>26360</c:v>
                </c:pt>
                <c:pt idx="91">
                  <c:v>26602</c:v>
                </c:pt>
                <c:pt idx="92">
                  <c:v>29020</c:v>
                </c:pt>
                <c:pt idx="93">
                  <c:v>27528</c:v>
                </c:pt>
                <c:pt idx="94">
                  <c:v>27434</c:v>
                </c:pt>
                <c:pt idx="95">
                  <c:v>27909</c:v>
                </c:pt>
                <c:pt idx="96">
                  <c:v>31401</c:v>
                </c:pt>
                <c:pt idx="97">
                  <c:v>28315</c:v>
                </c:pt>
                <c:pt idx="98">
                  <c:v>28622</c:v>
                </c:pt>
                <c:pt idx="99">
                  <c:v>30114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56-4584-980C-2CC1031465A5}"/>
            </c:ext>
          </c:extLst>
        </c:ser>
        <c:ser>
          <c:idx val="3"/>
          <c:order val="3"/>
          <c:tx>
            <c:v>快速排序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Sheet1!$A$104:$A$203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19840</c:v>
                </c:pt>
                <c:pt idx="1">
                  <c:v>8536</c:v>
                </c:pt>
                <c:pt idx="2">
                  <c:v>15684</c:v>
                </c:pt>
                <c:pt idx="3">
                  <c:v>13581</c:v>
                </c:pt>
                <c:pt idx="4">
                  <c:v>16721</c:v>
                </c:pt>
                <c:pt idx="5">
                  <c:v>21577</c:v>
                </c:pt>
                <c:pt idx="6">
                  <c:v>25676</c:v>
                </c:pt>
                <c:pt idx="7">
                  <c:v>29495</c:v>
                </c:pt>
                <c:pt idx="8">
                  <c:v>33397</c:v>
                </c:pt>
                <c:pt idx="9">
                  <c:v>39618</c:v>
                </c:pt>
                <c:pt idx="10">
                  <c:v>41598</c:v>
                </c:pt>
                <c:pt idx="11">
                  <c:v>26717</c:v>
                </c:pt>
                <c:pt idx="12">
                  <c:v>29557</c:v>
                </c:pt>
                <c:pt idx="13">
                  <c:v>35573</c:v>
                </c:pt>
                <c:pt idx="14">
                  <c:v>35008</c:v>
                </c:pt>
                <c:pt idx="15">
                  <c:v>43344</c:v>
                </c:pt>
                <c:pt idx="16">
                  <c:v>40221</c:v>
                </c:pt>
                <c:pt idx="17">
                  <c:v>42799</c:v>
                </c:pt>
                <c:pt idx="18">
                  <c:v>44971</c:v>
                </c:pt>
                <c:pt idx="19">
                  <c:v>48639</c:v>
                </c:pt>
                <c:pt idx="20">
                  <c:v>50377</c:v>
                </c:pt>
                <c:pt idx="21">
                  <c:v>52606</c:v>
                </c:pt>
                <c:pt idx="22">
                  <c:v>55963</c:v>
                </c:pt>
                <c:pt idx="23">
                  <c:v>60709</c:v>
                </c:pt>
                <c:pt idx="24">
                  <c:v>61635</c:v>
                </c:pt>
                <c:pt idx="25">
                  <c:v>63610</c:v>
                </c:pt>
                <c:pt idx="26">
                  <c:v>71274</c:v>
                </c:pt>
                <c:pt idx="27">
                  <c:v>71487</c:v>
                </c:pt>
                <c:pt idx="28">
                  <c:v>71582</c:v>
                </c:pt>
                <c:pt idx="29">
                  <c:v>79053</c:v>
                </c:pt>
                <c:pt idx="30">
                  <c:v>76254</c:v>
                </c:pt>
                <c:pt idx="31">
                  <c:v>82946</c:v>
                </c:pt>
                <c:pt idx="32">
                  <c:v>84164</c:v>
                </c:pt>
                <c:pt idx="33">
                  <c:v>89549</c:v>
                </c:pt>
                <c:pt idx="34">
                  <c:v>92704</c:v>
                </c:pt>
                <c:pt idx="35">
                  <c:v>91856</c:v>
                </c:pt>
                <c:pt idx="36">
                  <c:v>96774</c:v>
                </c:pt>
                <c:pt idx="37">
                  <c:v>99557</c:v>
                </c:pt>
                <c:pt idx="38">
                  <c:v>100459</c:v>
                </c:pt>
                <c:pt idx="39">
                  <c:v>106196</c:v>
                </c:pt>
                <c:pt idx="40">
                  <c:v>106409</c:v>
                </c:pt>
                <c:pt idx="41">
                  <c:v>111774</c:v>
                </c:pt>
                <c:pt idx="42">
                  <c:v>115081</c:v>
                </c:pt>
                <c:pt idx="43">
                  <c:v>117594</c:v>
                </c:pt>
                <c:pt idx="44">
                  <c:v>124549</c:v>
                </c:pt>
                <c:pt idx="45">
                  <c:v>121676</c:v>
                </c:pt>
                <c:pt idx="46">
                  <c:v>124520</c:v>
                </c:pt>
                <c:pt idx="47">
                  <c:v>127426</c:v>
                </c:pt>
                <c:pt idx="48">
                  <c:v>132959</c:v>
                </c:pt>
                <c:pt idx="49">
                  <c:v>132131</c:v>
                </c:pt>
                <c:pt idx="50">
                  <c:v>138287</c:v>
                </c:pt>
                <c:pt idx="51">
                  <c:v>137762</c:v>
                </c:pt>
                <c:pt idx="52">
                  <c:v>142094</c:v>
                </c:pt>
                <c:pt idx="53">
                  <c:v>142778</c:v>
                </c:pt>
                <c:pt idx="54">
                  <c:v>148942</c:v>
                </c:pt>
                <c:pt idx="55">
                  <c:v>150971</c:v>
                </c:pt>
                <c:pt idx="56">
                  <c:v>152434</c:v>
                </c:pt>
                <c:pt idx="57">
                  <c:v>155450</c:v>
                </c:pt>
                <c:pt idx="58">
                  <c:v>166471</c:v>
                </c:pt>
                <c:pt idx="59">
                  <c:v>165295</c:v>
                </c:pt>
                <c:pt idx="60">
                  <c:v>173036</c:v>
                </c:pt>
                <c:pt idx="61">
                  <c:v>165278</c:v>
                </c:pt>
                <c:pt idx="62">
                  <c:v>175151</c:v>
                </c:pt>
                <c:pt idx="63">
                  <c:v>184586</c:v>
                </c:pt>
                <c:pt idx="64">
                  <c:v>172737</c:v>
                </c:pt>
                <c:pt idx="65">
                  <c:v>187319</c:v>
                </c:pt>
                <c:pt idx="66">
                  <c:v>186110</c:v>
                </c:pt>
                <c:pt idx="67">
                  <c:v>187610</c:v>
                </c:pt>
                <c:pt idx="68">
                  <c:v>195459</c:v>
                </c:pt>
                <c:pt idx="69">
                  <c:v>193873</c:v>
                </c:pt>
                <c:pt idx="70">
                  <c:v>196024</c:v>
                </c:pt>
                <c:pt idx="71">
                  <c:v>198803</c:v>
                </c:pt>
                <c:pt idx="72">
                  <c:v>200893</c:v>
                </c:pt>
                <c:pt idx="73">
                  <c:v>203438</c:v>
                </c:pt>
                <c:pt idx="74">
                  <c:v>204848</c:v>
                </c:pt>
                <c:pt idx="75">
                  <c:v>210950</c:v>
                </c:pt>
                <c:pt idx="76">
                  <c:v>214286</c:v>
                </c:pt>
                <c:pt idx="77">
                  <c:v>219811</c:v>
                </c:pt>
                <c:pt idx="78">
                  <c:v>219036</c:v>
                </c:pt>
                <c:pt idx="79">
                  <c:v>224409</c:v>
                </c:pt>
                <c:pt idx="80">
                  <c:v>230430</c:v>
                </c:pt>
                <c:pt idx="81">
                  <c:v>230459</c:v>
                </c:pt>
                <c:pt idx="82">
                  <c:v>230864</c:v>
                </c:pt>
                <c:pt idx="83">
                  <c:v>239832</c:v>
                </c:pt>
                <c:pt idx="84">
                  <c:v>235303</c:v>
                </c:pt>
                <c:pt idx="85">
                  <c:v>239647</c:v>
                </c:pt>
                <c:pt idx="86">
                  <c:v>241557</c:v>
                </c:pt>
                <c:pt idx="87">
                  <c:v>247791</c:v>
                </c:pt>
                <c:pt idx="88">
                  <c:v>245700</c:v>
                </c:pt>
                <c:pt idx="89">
                  <c:v>254733</c:v>
                </c:pt>
                <c:pt idx="90">
                  <c:v>261356</c:v>
                </c:pt>
                <c:pt idx="91">
                  <c:v>254893</c:v>
                </c:pt>
                <c:pt idx="92">
                  <c:v>266200</c:v>
                </c:pt>
                <c:pt idx="93">
                  <c:v>265758</c:v>
                </c:pt>
                <c:pt idx="94">
                  <c:v>264471</c:v>
                </c:pt>
                <c:pt idx="95">
                  <c:v>269905</c:v>
                </c:pt>
                <c:pt idx="96">
                  <c:v>270791</c:v>
                </c:pt>
                <c:pt idx="97">
                  <c:v>274528</c:v>
                </c:pt>
                <c:pt idx="98">
                  <c:v>275491</c:v>
                </c:pt>
                <c:pt idx="99">
                  <c:v>286623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56-4584-980C-2CC1031465A5}"/>
            </c:ext>
          </c:extLst>
        </c:ser>
        <c:ser>
          <c:idx val="4"/>
          <c:order val="4"/>
          <c:tx>
            <c:v>归并排序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Sheet1!$A$104:$A$203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Sheet1!$M$2:$M$101</c:f>
              <c:numCache>
                <c:formatCode>General</c:formatCode>
                <c:ptCount val="100"/>
                <c:pt idx="0">
                  <c:v>8758</c:v>
                </c:pt>
                <c:pt idx="1">
                  <c:v>5663</c:v>
                </c:pt>
                <c:pt idx="2">
                  <c:v>11573</c:v>
                </c:pt>
                <c:pt idx="3">
                  <c:v>14508</c:v>
                </c:pt>
                <c:pt idx="4">
                  <c:v>23446</c:v>
                </c:pt>
                <c:pt idx="5">
                  <c:v>34094</c:v>
                </c:pt>
                <c:pt idx="6">
                  <c:v>38971</c:v>
                </c:pt>
                <c:pt idx="7">
                  <c:v>44524</c:v>
                </c:pt>
                <c:pt idx="8">
                  <c:v>52995</c:v>
                </c:pt>
                <c:pt idx="9">
                  <c:v>54786</c:v>
                </c:pt>
                <c:pt idx="10">
                  <c:v>99680</c:v>
                </c:pt>
                <c:pt idx="11">
                  <c:v>64983</c:v>
                </c:pt>
                <c:pt idx="12">
                  <c:v>71377</c:v>
                </c:pt>
                <c:pt idx="13">
                  <c:v>67864</c:v>
                </c:pt>
                <c:pt idx="14">
                  <c:v>75729</c:v>
                </c:pt>
                <c:pt idx="15">
                  <c:v>79774</c:v>
                </c:pt>
                <c:pt idx="16">
                  <c:v>119524</c:v>
                </c:pt>
                <c:pt idx="17">
                  <c:v>82815</c:v>
                </c:pt>
                <c:pt idx="18">
                  <c:v>172315</c:v>
                </c:pt>
                <c:pt idx="19">
                  <c:v>95963</c:v>
                </c:pt>
                <c:pt idx="20">
                  <c:v>241426</c:v>
                </c:pt>
                <c:pt idx="21">
                  <c:v>366783</c:v>
                </c:pt>
                <c:pt idx="22">
                  <c:v>194909</c:v>
                </c:pt>
                <c:pt idx="23">
                  <c:v>196959</c:v>
                </c:pt>
                <c:pt idx="24">
                  <c:v>369012</c:v>
                </c:pt>
                <c:pt idx="25">
                  <c:v>230213</c:v>
                </c:pt>
                <c:pt idx="26">
                  <c:v>432877</c:v>
                </c:pt>
                <c:pt idx="27">
                  <c:v>237393</c:v>
                </c:pt>
                <c:pt idx="28">
                  <c:v>253934</c:v>
                </c:pt>
                <c:pt idx="29">
                  <c:v>501127</c:v>
                </c:pt>
                <c:pt idx="30">
                  <c:v>278700</c:v>
                </c:pt>
                <c:pt idx="31">
                  <c:v>290475</c:v>
                </c:pt>
                <c:pt idx="32">
                  <c:v>303414</c:v>
                </c:pt>
                <c:pt idx="33">
                  <c:v>310286</c:v>
                </c:pt>
                <c:pt idx="34">
                  <c:v>327241</c:v>
                </c:pt>
                <c:pt idx="35">
                  <c:v>333155</c:v>
                </c:pt>
                <c:pt idx="36">
                  <c:v>342959</c:v>
                </c:pt>
                <c:pt idx="37">
                  <c:v>353696</c:v>
                </c:pt>
                <c:pt idx="38">
                  <c:v>347881</c:v>
                </c:pt>
                <c:pt idx="39">
                  <c:v>365299</c:v>
                </c:pt>
                <c:pt idx="40">
                  <c:v>374200</c:v>
                </c:pt>
                <c:pt idx="41">
                  <c:v>535139</c:v>
                </c:pt>
                <c:pt idx="42">
                  <c:v>708315</c:v>
                </c:pt>
                <c:pt idx="43">
                  <c:v>922971</c:v>
                </c:pt>
                <c:pt idx="44">
                  <c:v>820160</c:v>
                </c:pt>
                <c:pt idx="45">
                  <c:v>981393</c:v>
                </c:pt>
                <c:pt idx="46">
                  <c:v>863570</c:v>
                </c:pt>
                <c:pt idx="47">
                  <c:v>875983</c:v>
                </c:pt>
                <c:pt idx="48">
                  <c:v>920065</c:v>
                </c:pt>
                <c:pt idx="49">
                  <c:v>923590</c:v>
                </c:pt>
                <c:pt idx="50">
                  <c:v>966209</c:v>
                </c:pt>
                <c:pt idx="51">
                  <c:v>1002053</c:v>
                </c:pt>
                <c:pt idx="52">
                  <c:v>1017816</c:v>
                </c:pt>
                <c:pt idx="53">
                  <c:v>1175266</c:v>
                </c:pt>
                <c:pt idx="54">
                  <c:v>1045947</c:v>
                </c:pt>
                <c:pt idx="55">
                  <c:v>1088098</c:v>
                </c:pt>
                <c:pt idx="56">
                  <c:v>1146980</c:v>
                </c:pt>
                <c:pt idx="57">
                  <c:v>1149570</c:v>
                </c:pt>
                <c:pt idx="58">
                  <c:v>1204988</c:v>
                </c:pt>
                <c:pt idx="59">
                  <c:v>1199902</c:v>
                </c:pt>
                <c:pt idx="60">
                  <c:v>1298799</c:v>
                </c:pt>
                <c:pt idx="61">
                  <c:v>1277975</c:v>
                </c:pt>
                <c:pt idx="62">
                  <c:v>1326894</c:v>
                </c:pt>
                <c:pt idx="63">
                  <c:v>1336668</c:v>
                </c:pt>
                <c:pt idx="64">
                  <c:v>1384435</c:v>
                </c:pt>
                <c:pt idx="65">
                  <c:v>1383049</c:v>
                </c:pt>
                <c:pt idx="66">
                  <c:v>1464185</c:v>
                </c:pt>
                <c:pt idx="67">
                  <c:v>1439668</c:v>
                </c:pt>
                <c:pt idx="68">
                  <c:v>1471746</c:v>
                </c:pt>
                <c:pt idx="69">
                  <c:v>1501402</c:v>
                </c:pt>
                <c:pt idx="70">
                  <c:v>1767410</c:v>
                </c:pt>
                <c:pt idx="71">
                  <c:v>1524476</c:v>
                </c:pt>
                <c:pt idx="72">
                  <c:v>1590668</c:v>
                </c:pt>
                <c:pt idx="73">
                  <c:v>1596656</c:v>
                </c:pt>
                <c:pt idx="74">
                  <c:v>1627357</c:v>
                </c:pt>
                <c:pt idx="75">
                  <c:v>1673603</c:v>
                </c:pt>
                <c:pt idx="76">
                  <c:v>1682472</c:v>
                </c:pt>
                <c:pt idx="77">
                  <c:v>1721578</c:v>
                </c:pt>
                <c:pt idx="78">
                  <c:v>1727525</c:v>
                </c:pt>
                <c:pt idx="79">
                  <c:v>1764013</c:v>
                </c:pt>
                <c:pt idx="80">
                  <c:v>1810845</c:v>
                </c:pt>
                <c:pt idx="81">
                  <c:v>1818205</c:v>
                </c:pt>
                <c:pt idx="82">
                  <c:v>2220910</c:v>
                </c:pt>
                <c:pt idx="83">
                  <c:v>2541939</c:v>
                </c:pt>
                <c:pt idx="84">
                  <c:v>2976562</c:v>
                </c:pt>
                <c:pt idx="85">
                  <c:v>3295263</c:v>
                </c:pt>
                <c:pt idx="86">
                  <c:v>3738427</c:v>
                </c:pt>
                <c:pt idx="87">
                  <c:v>3725423</c:v>
                </c:pt>
                <c:pt idx="88">
                  <c:v>3831645</c:v>
                </c:pt>
                <c:pt idx="89">
                  <c:v>3868288</c:v>
                </c:pt>
                <c:pt idx="90">
                  <c:v>3885276</c:v>
                </c:pt>
                <c:pt idx="91">
                  <c:v>3919726</c:v>
                </c:pt>
                <c:pt idx="92">
                  <c:v>4009403</c:v>
                </c:pt>
                <c:pt idx="93">
                  <c:v>4011571</c:v>
                </c:pt>
                <c:pt idx="94">
                  <c:v>4064632</c:v>
                </c:pt>
                <c:pt idx="95">
                  <c:v>4110751</c:v>
                </c:pt>
                <c:pt idx="96">
                  <c:v>4162415</c:v>
                </c:pt>
                <c:pt idx="97">
                  <c:v>4165505</c:v>
                </c:pt>
                <c:pt idx="98">
                  <c:v>4223448</c:v>
                </c:pt>
                <c:pt idx="99">
                  <c:v>4241317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56-4584-980C-2CC10314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24480"/>
        <c:axId val="398128416"/>
      </c:scatterChart>
      <c:valAx>
        <c:axId val="39812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128416"/>
        <c:crosses val="autoZero"/>
        <c:crossBetween val="midCat"/>
      </c:valAx>
      <c:valAx>
        <c:axId val="3981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12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逆序排序测试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直接插入排序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Sheet1!$A$104:$A$203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24315</c:v>
                </c:pt>
                <c:pt idx="1">
                  <c:v>38389</c:v>
                </c:pt>
                <c:pt idx="2">
                  <c:v>22512</c:v>
                </c:pt>
                <c:pt idx="3">
                  <c:v>39213</c:v>
                </c:pt>
                <c:pt idx="4">
                  <c:v>60643</c:v>
                </c:pt>
                <c:pt idx="5">
                  <c:v>86323</c:v>
                </c:pt>
                <c:pt idx="6">
                  <c:v>119573</c:v>
                </c:pt>
                <c:pt idx="7">
                  <c:v>154750</c:v>
                </c:pt>
                <c:pt idx="8">
                  <c:v>194500</c:v>
                </c:pt>
                <c:pt idx="9">
                  <c:v>245311</c:v>
                </c:pt>
                <c:pt idx="10">
                  <c:v>292979</c:v>
                </c:pt>
                <c:pt idx="11">
                  <c:v>346200</c:v>
                </c:pt>
                <c:pt idx="12">
                  <c:v>407328</c:v>
                </c:pt>
                <c:pt idx="13">
                  <c:v>467955</c:v>
                </c:pt>
                <c:pt idx="14">
                  <c:v>529381</c:v>
                </c:pt>
                <c:pt idx="15">
                  <c:v>598520</c:v>
                </c:pt>
                <c:pt idx="16">
                  <c:v>683393</c:v>
                </c:pt>
                <c:pt idx="17">
                  <c:v>767520</c:v>
                </c:pt>
                <c:pt idx="18">
                  <c:v>865680</c:v>
                </c:pt>
                <c:pt idx="19">
                  <c:v>950922</c:v>
                </c:pt>
                <c:pt idx="20">
                  <c:v>1044918</c:v>
                </c:pt>
                <c:pt idx="21">
                  <c:v>1152549</c:v>
                </c:pt>
                <c:pt idx="22">
                  <c:v>1256582</c:v>
                </c:pt>
                <c:pt idx="23">
                  <c:v>1585123</c:v>
                </c:pt>
                <c:pt idx="24">
                  <c:v>1457201</c:v>
                </c:pt>
                <c:pt idx="25">
                  <c:v>1591041</c:v>
                </c:pt>
                <c:pt idx="26">
                  <c:v>1741795</c:v>
                </c:pt>
                <c:pt idx="27">
                  <c:v>1827512</c:v>
                </c:pt>
                <c:pt idx="28">
                  <c:v>1968209</c:v>
                </c:pt>
                <c:pt idx="29">
                  <c:v>2132377</c:v>
                </c:pt>
                <c:pt idx="30">
                  <c:v>2290398</c:v>
                </c:pt>
                <c:pt idx="31">
                  <c:v>2440587</c:v>
                </c:pt>
                <c:pt idx="32">
                  <c:v>2585337</c:v>
                </c:pt>
                <c:pt idx="33">
                  <c:v>2756464</c:v>
                </c:pt>
                <c:pt idx="34">
                  <c:v>2909947</c:v>
                </c:pt>
                <c:pt idx="35">
                  <c:v>3051661</c:v>
                </c:pt>
                <c:pt idx="36">
                  <c:v>3229853</c:v>
                </c:pt>
                <c:pt idx="37">
                  <c:v>3404644</c:v>
                </c:pt>
                <c:pt idx="38">
                  <c:v>3560030</c:v>
                </c:pt>
                <c:pt idx="39">
                  <c:v>3953296</c:v>
                </c:pt>
                <c:pt idx="40">
                  <c:v>3987501</c:v>
                </c:pt>
                <c:pt idx="41">
                  <c:v>4153567</c:v>
                </c:pt>
                <c:pt idx="42">
                  <c:v>4314624</c:v>
                </c:pt>
                <c:pt idx="43">
                  <c:v>4625198</c:v>
                </c:pt>
                <c:pt idx="44">
                  <c:v>4745137</c:v>
                </c:pt>
                <c:pt idx="45">
                  <c:v>4981756</c:v>
                </c:pt>
                <c:pt idx="46">
                  <c:v>5248862</c:v>
                </c:pt>
                <c:pt idx="47">
                  <c:v>5464043</c:v>
                </c:pt>
                <c:pt idx="48">
                  <c:v>5643371</c:v>
                </c:pt>
                <c:pt idx="49">
                  <c:v>5915162</c:v>
                </c:pt>
                <c:pt idx="50">
                  <c:v>6152998</c:v>
                </c:pt>
                <c:pt idx="51">
                  <c:v>6389707</c:v>
                </c:pt>
                <c:pt idx="52">
                  <c:v>6670289</c:v>
                </c:pt>
                <c:pt idx="53">
                  <c:v>6896461</c:v>
                </c:pt>
                <c:pt idx="54">
                  <c:v>7131273</c:v>
                </c:pt>
                <c:pt idx="55">
                  <c:v>7411044</c:v>
                </c:pt>
                <c:pt idx="56">
                  <c:v>7714531</c:v>
                </c:pt>
                <c:pt idx="57">
                  <c:v>7926109</c:v>
                </c:pt>
                <c:pt idx="58">
                  <c:v>8190433</c:v>
                </c:pt>
                <c:pt idx="59">
                  <c:v>8533450</c:v>
                </c:pt>
                <c:pt idx="60">
                  <c:v>8762765</c:v>
                </c:pt>
                <c:pt idx="61">
                  <c:v>9085577</c:v>
                </c:pt>
                <c:pt idx="62">
                  <c:v>9421430</c:v>
                </c:pt>
                <c:pt idx="63">
                  <c:v>9741344</c:v>
                </c:pt>
                <c:pt idx="64">
                  <c:v>10016713</c:v>
                </c:pt>
                <c:pt idx="65">
                  <c:v>10278700</c:v>
                </c:pt>
                <c:pt idx="66">
                  <c:v>10596426</c:v>
                </c:pt>
                <c:pt idx="67">
                  <c:v>10916229</c:v>
                </c:pt>
                <c:pt idx="68">
                  <c:v>11278500</c:v>
                </c:pt>
                <c:pt idx="69">
                  <c:v>11556508</c:v>
                </c:pt>
                <c:pt idx="70">
                  <c:v>12236414</c:v>
                </c:pt>
                <c:pt idx="71">
                  <c:v>12252709</c:v>
                </c:pt>
                <c:pt idx="72">
                  <c:v>12585501</c:v>
                </c:pt>
                <c:pt idx="73">
                  <c:v>12971599</c:v>
                </c:pt>
                <c:pt idx="74">
                  <c:v>13306378</c:v>
                </c:pt>
                <c:pt idx="75">
                  <c:v>13907849</c:v>
                </c:pt>
                <c:pt idx="76">
                  <c:v>14005960</c:v>
                </c:pt>
                <c:pt idx="77">
                  <c:v>14315350</c:v>
                </c:pt>
                <c:pt idx="78">
                  <c:v>14748944</c:v>
                </c:pt>
                <c:pt idx="79">
                  <c:v>15157375</c:v>
                </c:pt>
                <c:pt idx="80">
                  <c:v>15474375</c:v>
                </c:pt>
                <c:pt idx="81">
                  <c:v>16012707</c:v>
                </c:pt>
                <c:pt idx="82">
                  <c:v>16287273</c:v>
                </c:pt>
                <c:pt idx="83">
                  <c:v>16684818</c:v>
                </c:pt>
                <c:pt idx="84">
                  <c:v>17053519</c:v>
                </c:pt>
                <c:pt idx="85">
                  <c:v>17507978</c:v>
                </c:pt>
                <c:pt idx="86">
                  <c:v>17898679</c:v>
                </c:pt>
                <c:pt idx="87">
                  <c:v>18239790</c:v>
                </c:pt>
                <c:pt idx="88">
                  <c:v>18687302</c:v>
                </c:pt>
                <c:pt idx="89">
                  <c:v>19149122</c:v>
                </c:pt>
                <c:pt idx="90">
                  <c:v>19577098</c:v>
                </c:pt>
                <c:pt idx="91">
                  <c:v>19975807</c:v>
                </c:pt>
                <c:pt idx="92">
                  <c:v>20391020</c:v>
                </c:pt>
                <c:pt idx="93">
                  <c:v>20911668</c:v>
                </c:pt>
                <c:pt idx="94">
                  <c:v>21336730</c:v>
                </c:pt>
                <c:pt idx="95">
                  <c:v>21793652</c:v>
                </c:pt>
                <c:pt idx="96">
                  <c:v>22213861</c:v>
                </c:pt>
                <c:pt idx="97">
                  <c:v>22502894</c:v>
                </c:pt>
                <c:pt idx="98">
                  <c:v>23117415</c:v>
                </c:pt>
                <c:pt idx="99">
                  <c:v>23411189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D-4945-9827-26BB92585B79}"/>
            </c:ext>
          </c:extLst>
        </c:ser>
        <c:ser>
          <c:idx val="1"/>
          <c:order val="1"/>
          <c:tx>
            <c:v>简单选择排序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Sheet1!$A$104:$A$203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20463</c:v>
                </c:pt>
                <c:pt idx="1">
                  <c:v>50422</c:v>
                </c:pt>
                <c:pt idx="2">
                  <c:v>48213</c:v>
                </c:pt>
                <c:pt idx="3">
                  <c:v>78762</c:v>
                </c:pt>
                <c:pt idx="4">
                  <c:v>126721</c:v>
                </c:pt>
                <c:pt idx="5">
                  <c:v>178414</c:v>
                </c:pt>
                <c:pt idx="6">
                  <c:v>239569</c:v>
                </c:pt>
                <c:pt idx="7">
                  <c:v>319651</c:v>
                </c:pt>
                <c:pt idx="8">
                  <c:v>399528</c:v>
                </c:pt>
                <c:pt idx="9">
                  <c:v>513860</c:v>
                </c:pt>
                <c:pt idx="10">
                  <c:v>596688</c:v>
                </c:pt>
                <c:pt idx="11">
                  <c:v>712467</c:v>
                </c:pt>
                <c:pt idx="12">
                  <c:v>832164</c:v>
                </c:pt>
                <c:pt idx="13">
                  <c:v>958332</c:v>
                </c:pt>
                <c:pt idx="14">
                  <c:v>1124164</c:v>
                </c:pt>
                <c:pt idx="15">
                  <c:v>1275746</c:v>
                </c:pt>
                <c:pt idx="16">
                  <c:v>1424725</c:v>
                </c:pt>
                <c:pt idx="17">
                  <c:v>1608471</c:v>
                </c:pt>
                <c:pt idx="18">
                  <c:v>1804107</c:v>
                </c:pt>
                <c:pt idx="19">
                  <c:v>1970447</c:v>
                </c:pt>
                <c:pt idx="20">
                  <c:v>2193148</c:v>
                </c:pt>
                <c:pt idx="21">
                  <c:v>2398070</c:v>
                </c:pt>
                <c:pt idx="22">
                  <c:v>2624361</c:v>
                </c:pt>
                <c:pt idx="23">
                  <c:v>2852628</c:v>
                </c:pt>
                <c:pt idx="24">
                  <c:v>3106259</c:v>
                </c:pt>
                <c:pt idx="25">
                  <c:v>3328833</c:v>
                </c:pt>
                <c:pt idx="26">
                  <c:v>3608616</c:v>
                </c:pt>
                <c:pt idx="27">
                  <c:v>3876833</c:v>
                </c:pt>
                <c:pt idx="28">
                  <c:v>4125100</c:v>
                </c:pt>
                <c:pt idx="29">
                  <c:v>4462137</c:v>
                </c:pt>
                <c:pt idx="30">
                  <c:v>4780190</c:v>
                </c:pt>
                <c:pt idx="31">
                  <c:v>5074211</c:v>
                </c:pt>
                <c:pt idx="32">
                  <c:v>5398461</c:v>
                </c:pt>
                <c:pt idx="33">
                  <c:v>5725235</c:v>
                </c:pt>
                <c:pt idx="34">
                  <c:v>6072928</c:v>
                </c:pt>
                <c:pt idx="35">
                  <c:v>6401723</c:v>
                </c:pt>
                <c:pt idx="36">
                  <c:v>6795986</c:v>
                </c:pt>
                <c:pt idx="37">
                  <c:v>7143867</c:v>
                </c:pt>
                <c:pt idx="38">
                  <c:v>7531773</c:v>
                </c:pt>
                <c:pt idx="39">
                  <c:v>7889851</c:v>
                </c:pt>
                <c:pt idx="40">
                  <c:v>8345491</c:v>
                </c:pt>
                <c:pt idx="41">
                  <c:v>8776974</c:v>
                </c:pt>
                <c:pt idx="42">
                  <c:v>9130442</c:v>
                </c:pt>
                <c:pt idx="43">
                  <c:v>9532745</c:v>
                </c:pt>
                <c:pt idx="44">
                  <c:v>9999418</c:v>
                </c:pt>
                <c:pt idx="45">
                  <c:v>10428098</c:v>
                </c:pt>
                <c:pt idx="46">
                  <c:v>11868681</c:v>
                </c:pt>
                <c:pt idx="47">
                  <c:v>11488324</c:v>
                </c:pt>
                <c:pt idx="48">
                  <c:v>11989677</c:v>
                </c:pt>
                <c:pt idx="49">
                  <c:v>12368472</c:v>
                </c:pt>
                <c:pt idx="50">
                  <c:v>12808259</c:v>
                </c:pt>
                <c:pt idx="51">
                  <c:v>13351157</c:v>
                </c:pt>
                <c:pt idx="52">
                  <c:v>13864202</c:v>
                </c:pt>
                <c:pt idx="53">
                  <c:v>14355161</c:v>
                </c:pt>
                <c:pt idx="54">
                  <c:v>14899780</c:v>
                </c:pt>
                <c:pt idx="55">
                  <c:v>15448289</c:v>
                </c:pt>
                <c:pt idx="56">
                  <c:v>15909215</c:v>
                </c:pt>
                <c:pt idx="57">
                  <c:v>16664703</c:v>
                </c:pt>
                <c:pt idx="58">
                  <c:v>17200941</c:v>
                </c:pt>
                <c:pt idx="59">
                  <c:v>17702404</c:v>
                </c:pt>
                <c:pt idx="60">
                  <c:v>18598114</c:v>
                </c:pt>
                <c:pt idx="61">
                  <c:v>18978815</c:v>
                </c:pt>
                <c:pt idx="62">
                  <c:v>19512368</c:v>
                </c:pt>
                <c:pt idx="63">
                  <c:v>20145200</c:v>
                </c:pt>
                <c:pt idx="64">
                  <c:v>20876233</c:v>
                </c:pt>
                <c:pt idx="65">
                  <c:v>21374758</c:v>
                </c:pt>
                <c:pt idx="66">
                  <c:v>21955508</c:v>
                </c:pt>
                <c:pt idx="67">
                  <c:v>22778206</c:v>
                </c:pt>
                <c:pt idx="68">
                  <c:v>23492985</c:v>
                </c:pt>
                <c:pt idx="69">
                  <c:v>24142210</c:v>
                </c:pt>
                <c:pt idx="70">
                  <c:v>24870932</c:v>
                </c:pt>
                <c:pt idx="71">
                  <c:v>25623395</c:v>
                </c:pt>
                <c:pt idx="72">
                  <c:v>26286154</c:v>
                </c:pt>
                <c:pt idx="73">
                  <c:v>26985515</c:v>
                </c:pt>
                <c:pt idx="74">
                  <c:v>27848019</c:v>
                </c:pt>
                <c:pt idx="75">
                  <c:v>28424261</c:v>
                </c:pt>
                <c:pt idx="76">
                  <c:v>29180991</c:v>
                </c:pt>
                <c:pt idx="77">
                  <c:v>30367250</c:v>
                </c:pt>
                <c:pt idx="78">
                  <c:v>31074574</c:v>
                </c:pt>
                <c:pt idx="79">
                  <c:v>31640771</c:v>
                </c:pt>
                <c:pt idx="80">
                  <c:v>32380119</c:v>
                </c:pt>
                <c:pt idx="81">
                  <c:v>33143239</c:v>
                </c:pt>
                <c:pt idx="82">
                  <c:v>34260596</c:v>
                </c:pt>
                <c:pt idx="83">
                  <c:v>34877747</c:v>
                </c:pt>
                <c:pt idx="84">
                  <c:v>37137154</c:v>
                </c:pt>
                <c:pt idx="85">
                  <c:v>36432637</c:v>
                </c:pt>
                <c:pt idx="86">
                  <c:v>37329625</c:v>
                </c:pt>
                <c:pt idx="87">
                  <c:v>37992884</c:v>
                </c:pt>
                <c:pt idx="88">
                  <c:v>38993376</c:v>
                </c:pt>
                <c:pt idx="89">
                  <c:v>39794647</c:v>
                </c:pt>
                <c:pt idx="90">
                  <c:v>41492508</c:v>
                </c:pt>
                <c:pt idx="91">
                  <c:v>41945963</c:v>
                </c:pt>
                <c:pt idx="92">
                  <c:v>42909591</c:v>
                </c:pt>
                <c:pt idx="93">
                  <c:v>43365456</c:v>
                </c:pt>
                <c:pt idx="94">
                  <c:v>45385448</c:v>
                </c:pt>
                <c:pt idx="95">
                  <c:v>45152645</c:v>
                </c:pt>
                <c:pt idx="96">
                  <c:v>45922088</c:v>
                </c:pt>
                <c:pt idx="97">
                  <c:v>47435601</c:v>
                </c:pt>
                <c:pt idx="98">
                  <c:v>48545573</c:v>
                </c:pt>
                <c:pt idx="99">
                  <c:v>49482053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D-4945-9827-26BB92585B79}"/>
            </c:ext>
          </c:extLst>
        </c:ser>
        <c:ser>
          <c:idx val="2"/>
          <c:order val="2"/>
          <c:tx>
            <c:v>希尔排序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Sheet1!$A$104:$A$203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12176</c:v>
                </c:pt>
                <c:pt idx="1">
                  <c:v>9635</c:v>
                </c:pt>
                <c:pt idx="2">
                  <c:v>18348</c:v>
                </c:pt>
                <c:pt idx="3">
                  <c:v>16098</c:v>
                </c:pt>
                <c:pt idx="4">
                  <c:v>6454</c:v>
                </c:pt>
                <c:pt idx="5">
                  <c:v>8024</c:v>
                </c:pt>
                <c:pt idx="6">
                  <c:v>10479</c:v>
                </c:pt>
                <c:pt idx="7">
                  <c:v>10704</c:v>
                </c:pt>
                <c:pt idx="8">
                  <c:v>12815</c:v>
                </c:pt>
                <c:pt idx="9">
                  <c:v>13856</c:v>
                </c:pt>
                <c:pt idx="10">
                  <c:v>15827</c:v>
                </c:pt>
                <c:pt idx="11">
                  <c:v>16856</c:v>
                </c:pt>
                <c:pt idx="12">
                  <c:v>19704</c:v>
                </c:pt>
                <c:pt idx="13">
                  <c:v>20336</c:v>
                </c:pt>
                <c:pt idx="14">
                  <c:v>21778</c:v>
                </c:pt>
                <c:pt idx="15">
                  <c:v>23233</c:v>
                </c:pt>
                <c:pt idx="16">
                  <c:v>26065</c:v>
                </c:pt>
                <c:pt idx="17">
                  <c:v>26549</c:v>
                </c:pt>
                <c:pt idx="18">
                  <c:v>29413</c:v>
                </c:pt>
                <c:pt idx="19">
                  <c:v>30991</c:v>
                </c:pt>
                <c:pt idx="20">
                  <c:v>33032</c:v>
                </c:pt>
                <c:pt idx="21">
                  <c:v>35495</c:v>
                </c:pt>
                <c:pt idx="22">
                  <c:v>36586</c:v>
                </c:pt>
                <c:pt idx="23">
                  <c:v>39057</c:v>
                </c:pt>
                <c:pt idx="24">
                  <c:v>44123</c:v>
                </c:pt>
                <c:pt idx="25">
                  <c:v>40737</c:v>
                </c:pt>
                <c:pt idx="26">
                  <c:v>47409</c:v>
                </c:pt>
                <c:pt idx="27">
                  <c:v>45098</c:v>
                </c:pt>
                <c:pt idx="28">
                  <c:v>48500</c:v>
                </c:pt>
                <c:pt idx="29">
                  <c:v>51754</c:v>
                </c:pt>
                <c:pt idx="30">
                  <c:v>53692</c:v>
                </c:pt>
                <c:pt idx="31">
                  <c:v>54090</c:v>
                </c:pt>
                <c:pt idx="32">
                  <c:v>58901</c:v>
                </c:pt>
                <c:pt idx="33">
                  <c:v>57372</c:v>
                </c:pt>
                <c:pt idx="34">
                  <c:v>58799</c:v>
                </c:pt>
                <c:pt idx="35">
                  <c:v>64364</c:v>
                </c:pt>
                <c:pt idx="36">
                  <c:v>63631</c:v>
                </c:pt>
                <c:pt idx="37">
                  <c:v>67786</c:v>
                </c:pt>
                <c:pt idx="38">
                  <c:v>66127</c:v>
                </c:pt>
                <c:pt idx="39">
                  <c:v>70065</c:v>
                </c:pt>
                <c:pt idx="40">
                  <c:v>78258</c:v>
                </c:pt>
                <c:pt idx="41">
                  <c:v>75422</c:v>
                </c:pt>
                <c:pt idx="42">
                  <c:v>77176</c:v>
                </c:pt>
                <c:pt idx="43">
                  <c:v>80311</c:v>
                </c:pt>
                <c:pt idx="44">
                  <c:v>82860</c:v>
                </c:pt>
                <c:pt idx="45">
                  <c:v>80766</c:v>
                </c:pt>
                <c:pt idx="46">
                  <c:v>89372</c:v>
                </c:pt>
                <c:pt idx="47">
                  <c:v>89553</c:v>
                </c:pt>
                <c:pt idx="48">
                  <c:v>91327</c:v>
                </c:pt>
                <c:pt idx="49">
                  <c:v>93196</c:v>
                </c:pt>
                <c:pt idx="50">
                  <c:v>97864</c:v>
                </c:pt>
                <c:pt idx="51">
                  <c:v>100016</c:v>
                </c:pt>
                <c:pt idx="52">
                  <c:v>100061</c:v>
                </c:pt>
                <c:pt idx="53">
                  <c:v>106069</c:v>
                </c:pt>
                <c:pt idx="54">
                  <c:v>113323</c:v>
                </c:pt>
                <c:pt idx="55">
                  <c:v>107188</c:v>
                </c:pt>
                <c:pt idx="56">
                  <c:v>114205</c:v>
                </c:pt>
                <c:pt idx="57">
                  <c:v>112483</c:v>
                </c:pt>
                <c:pt idx="58">
                  <c:v>116483</c:v>
                </c:pt>
                <c:pt idx="59">
                  <c:v>118856</c:v>
                </c:pt>
                <c:pt idx="60">
                  <c:v>119979</c:v>
                </c:pt>
                <c:pt idx="61">
                  <c:v>128688</c:v>
                </c:pt>
                <c:pt idx="62">
                  <c:v>127873</c:v>
                </c:pt>
                <c:pt idx="63">
                  <c:v>129582</c:v>
                </c:pt>
                <c:pt idx="64">
                  <c:v>129364</c:v>
                </c:pt>
                <c:pt idx="65">
                  <c:v>139274</c:v>
                </c:pt>
                <c:pt idx="66">
                  <c:v>142127</c:v>
                </c:pt>
                <c:pt idx="67">
                  <c:v>141454</c:v>
                </c:pt>
                <c:pt idx="68">
                  <c:v>144090</c:v>
                </c:pt>
                <c:pt idx="69">
                  <c:v>141385</c:v>
                </c:pt>
                <c:pt idx="70">
                  <c:v>151127</c:v>
                </c:pt>
                <c:pt idx="71">
                  <c:v>146848</c:v>
                </c:pt>
                <c:pt idx="72">
                  <c:v>154409</c:v>
                </c:pt>
                <c:pt idx="73">
                  <c:v>152655</c:v>
                </c:pt>
                <c:pt idx="74">
                  <c:v>157639</c:v>
                </c:pt>
                <c:pt idx="75">
                  <c:v>169471</c:v>
                </c:pt>
                <c:pt idx="76">
                  <c:v>166631</c:v>
                </c:pt>
                <c:pt idx="77">
                  <c:v>175893</c:v>
                </c:pt>
                <c:pt idx="78">
                  <c:v>171799</c:v>
                </c:pt>
                <c:pt idx="79">
                  <c:v>177946</c:v>
                </c:pt>
                <c:pt idx="80">
                  <c:v>179688</c:v>
                </c:pt>
                <c:pt idx="81">
                  <c:v>180028</c:v>
                </c:pt>
                <c:pt idx="82">
                  <c:v>194635</c:v>
                </c:pt>
                <c:pt idx="83">
                  <c:v>184676</c:v>
                </c:pt>
                <c:pt idx="84">
                  <c:v>193672</c:v>
                </c:pt>
                <c:pt idx="85">
                  <c:v>191118</c:v>
                </c:pt>
                <c:pt idx="86">
                  <c:v>198200</c:v>
                </c:pt>
                <c:pt idx="87">
                  <c:v>199471</c:v>
                </c:pt>
                <c:pt idx="88">
                  <c:v>207627</c:v>
                </c:pt>
                <c:pt idx="89">
                  <c:v>208569</c:v>
                </c:pt>
                <c:pt idx="90">
                  <c:v>205815</c:v>
                </c:pt>
                <c:pt idx="91">
                  <c:v>217606</c:v>
                </c:pt>
                <c:pt idx="92">
                  <c:v>214659</c:v>
                </c:pt>
                <c:pt idx="93">
                  <c:v>227741</c:v>
                </c:pt>
                <c:pt idx="94">
                  <c:v>226045</c:v>
                </c:pt>
                <c:pt idx="95">
                  <c:v>224778</c:v>
                </c:pt>
                <c:pt idx="96">
                  <c:v>235672</c:v>
                </c:pt>
                <c:pt idx="97">
                  <c:v>233344</c:v>
                </c:pt>
                <c:pt idx="98">
                  <c:v>243119</c:v>
                </c:pt>
                <c:pt idx="99">
                  <c:v>231483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D-4945-9827-26BB92585B79}"/>
            </c:ext>
          </c:extLst>
        </c:ser>
        <c:ser>
          <c:idx val="3"/>
          <c:order val="3"/>
          <c:tx>
            <c:v>快速排序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Sheet1!$A$104:$A$203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Sheet1!$K$2:$K$101</c:f>
              <c:numCache>
                <c:formatCode>General</c:formatCode>
                <c:ptCount val="100"/>
                <c:pt idx="0">
                  <c:v>19831</c:v>
                </c:pt>
                <c:pt idx="1">
                  <c:v>17516</c:v>
                </c:pt>
                <c:pt idx="2">
                  <c:v>9413</c:v>
                </c:pt>
                <c:pt idx="3">
                  <c:v>12791</c:v>
                </c:pt>
                <c:pt idx="4">
                  <c:v>16930</c:v>
                </c:pt>
                <c:pt idx="5">
                  <c:v>20491</c:v>
                </c:pt>
                <c:pt idx="6">
                  <c:v>25721</c:v>
                </c:pt>
                <c:pt idx="7">
                  <c:v>29663</c:v>
                </c:pt>
                <c:pt idx="8">
                  <c:v>34327</c:v>
                </c:pt>
                <c:pt idx="9">
                  <c:v>62114</c:v>
                </c:pt>
                <c:pt idx="10">
                  <c:v>59401</c:v>
                </c:pt>
                <c:pt idx="11">
                  <c:v>47741</c:v>
                </c:pt>
                <c:pt idx="12">
                  <c:v>53541</c:v>
                </c:pt>
                <c:pt idx="13">
                  <c:v>61495</c:v>
                </c:pt>
                <c:pt idx="14">
                  <c:v>61217</c:v>
                </c:pt>
                <c:pt idx="15">
                  <c:v>42508</c:v>
                </c:pt>
                <c:pt idx="16">
                  <c:v>50549</c:v>
                </c:pt>
                <c:pt idx="17">
                  <c:v>47401</c:v>
                </c:pt>
                <c:pt idx="18">
                  <c:v>49446</c:v>
                </c:pt>
                <c:pt idx="19">
                  <c:v>53504</c:v>
                </c:pt>
                <c:pt idx="20">
                  <c:v>56803</c:v>
                </c:pt>
                <c:pt idx="21">
                  <c:v>57467</c:v>
                </c:pt>
                <c:pt idx="22">
                  <c:v>64303</c:v>
                </c:pt>
                <c:pt idx="23">
                  <c:v>65520</c:v>
                </c:pt>
                <c:pt idx="24">
                  <c:v>69844</c:v>
                </c:pt>
                <c:pt idx="25">
                  <c:v>70233</c:v>
                </c:pt>
                <c:pt idx="26">
                  <c:v>73852</c:v>
                </c:pt>
                <c:pt idx="27">
                  <c:v>76266</c:v>
                </c:pt>
                <c:pt idx="28">
                  <c:v>82602</c:v>
                </c:pt>
                <c:pt idx="29">
                  <c:v>83102</c:v>
                </c:pt>
                <c:pt idx="30">
                  <c:v>88954</c:v>
                </c:pt>
                <c:pt idx="31">
                  <c:v>87459</c:v>
                </c:pt>
                <c:pt idx="32">
                  <c:v>93774</c:v>
                </c:pt>
                <c:pt idx="33">
                  <c:v>98258</c:v>
                </c:pt>
                <c:pt idx="34">
                  <c:v>95598</c:v>
                </c:pt>
                <c:pt idx="35">
                  <c:v>109569</c:v>
                </c:pt>
                <c:pt idx="36">
                  <c:v>103077</c:v>
                </c:pt>
                <c:pt idx="37">
                  <c:v>109278</c:v>
                </c:pt>
                <c:pt idx="38">
                  <c:v>114639</c:v>
                </c:pt>
                <c:pt idx="39">
                  <c:v>114487</c:v>
                </c:pt>
                <c:pt idx="40">
                  <c:v>115241</c:v>
                </c:pt>
                <c:pt idx="41">
                  <c:v>122631</c:v>
                </c:pt>
                <c:pt idx="42">
                  <c:v>120827</c:v>
                </c:pt>
                <c:pt idx="43">
                  <c:v>127127</c:v>
                </c:pt>
                <c:pt idx="44">
                  <c:v>133512</c:v>
                </c:pt>
                <c:pt idx="45">
                  <c:v>135065</c:v>
                </c:pt>
                <c:pt idx="46">
                  <c:v>137299</c:v>
                </c:pt>
                <c:pt idx="47">
                  <c:v>140303</c:v>
                </c:pt>
                <c:pt idx="48">
                  <c:v>141996</c:v>
                </c:pt>
                <c:pt idx="49">
                  <c:v>148950</c:v>
                </c:pt>
                <c:pt idx="50">
                  <c:v>145692</c:v>
                </c:pt>
                <c:pt idx="51">
                  <c:v>149623</c:v>
                </c:pt>
                <c:pt idx="52">
                  <c:v>155151</c:v>
                </c:pt>
                <c:pt idx="53">
                  <c:v>158901</c:v>
                </c:pt>
                <c:pt idx="54">
                  <c:v>159926</c:v>
                </c:pt>
                <c:pt idx="55">
                  <c:v>164844</c:v>
                </c:pt>
                <c:pt idx="56">
                  <c:v>165479</c:v>
                </c:pt>
                <c:pt idx="57">
                  <c:v>167163</c:v>
                </c:pt>
                <c:pt idx="58">
                  <c:v>173569</c:v>
                </c:pt>
                <c:pt idx="59">
                  <c:v>175721</c:v>
                </c:pt>
                <c:pt idx="60">
                  <c:v>182323</c:v>
                </c:pt>
                <c:pt idx="61">
                  <c:v>184155</c:v>
                </c:pt>
                <c:pt idx="62">
                  <c:v>189020</c:v>
                </c:pt>
                <c:pt idx="63">
                  <c:v>185028</c:v>
                </c:pt>
                <c:pt idx="64">
                  <c:v>189008</c:v>
                </c:pt>
                <c:pt idx="65">
                  <c:v>198168</c:v>
                </c:pt>
                <c:pt idx="66">
                  <c:v>199467</c:v>
                </c:pt>
                <c:pt idx="67">
                  <c:v>206459</c:v>
                </c:pt>
                <c:pt idx="68">
                  <c:v>210774</c:v>
                </c:pt>
                <c:pt idx="69">
                  <c:v>204487</c:v>
                </c:pt>
                <c:pt idx="70">
                  <c:v>209352</c:v>
                </c:pt>
                <c:pt idx="71">
                  <c:v>214016</c:v>
                </c:pt>
                <c:pt idx="72">
                  <c:v>216213</c:v>
                </c:pt>
                <c:pt idx="73">
                  <c:v>217491</c:v>
                </c:pt>
                <c:pt idx="74">
                  <c:v>226258</c:v>
                </c:pt>
                <c:pt idx="75">
                  <c:v>222569</c:v>
                </c:pt>
                <c:pt idx="76">
                  <c:v>226377</c:v>
                </c:pt>
                <c:pt idx="77">
                  <c:v>237692</c:v>
                </c:pt>
                <c:pt idx="78">
                  <c:v>236700</c:v>
                </c:pt>
                <c:pt idx="79">
                  <c:v>237787</c:v>
                </c:pt>
                <c:pt idx="80">
                  <c:v>247307</c:v>
                </c:pt>
                <c:pt idx="81">
                  <c:v>251938</c:v>
                </c:pt>
                <c:pt idx="82">
                  <c:v>252233</c:v>
                </c:pt>
                <c:pt idx="83">
                  <c:v>252098</c:v>
                </c:pt>
                <c:pt idx="84">
                  <c:v>251721</c:v>
                </c:pt>
                <c:pt idx="85">
                  <c:v>257996</c:v>
                </c:pt>
                <c:pt idx="86">
                  <c:v>259545</c:v>
                </c:pt>
                <c:pt idx="87">
                  <c:v>262733</c:v>
                </c:pt>
                <c:pt idx="88">
                  <c:v>266200</c:v>
                </c:pt>
                <c:pt idx="89">
                  <c:v>274164</c:v>
                </c:pt>
                <c:pt idx="90">
                  <c:v>271795</c:v>
                </c:pt>
                <c:pt idx="91">
                  <c:v>280364</c:v>
                </c:pt>
                <c:pt idx="92">
                  <c:v>284229</c:v>
                </c:pt>
                <c:pt idx="93">
                  <c:v>283426</c:v>
                </c:pt>
                <c:pt idx="94">
                  <c:v>286692</c:v>
                </c:pt>
                <c:pt idx="95">
                  <c:v>294500</c:v>
                </c:pt>
                <c:pt idx="96">
                  <c:v>292893</c:v>
                </c:pt>
                <c:pt idx="97">
                  <c:v>306118</c:v>
                </c:pt>
                <c:pt idx="98">
                  <c:v>307385</c:v>
                </c:pt>
                <c:pt idx="99">
                  <c:v>310520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D-4945-9827-26BB92585B79}"/>
            </c:ext>
          </c:extLst>
        </c:ser>
        <c:ser>
          <c:idx val="4"/>
          <c:order val="4"/>
          <c:tx>
            <c:v>归并排序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Sheet1!$A$104:$A$203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Sheet1!$N$2:$N$101</c:f>
              <c:numCache>
                <c:formatCode>General</c:formatCode>
                <c:ptCount val="100"/>
                <c:pt idx="0">
                  <c:v>11245</c:v>
                </c:pt>
                <c:pt idx="1">
                  <c:v>6262</c:v>
                </c:pt>
                <c:pt idx="2">
                  <c:v>11750</c:v>
                </c:pt>
                <c:pt idx="3">
                  <c:v>14602</c:v>
                </c:pt>
                <c:pt idx="4">
                  <c:v>18377</c:v>
                </c:pt>
                <c:pt idx="5">
                  <c:v>33840</c:v>
                </c:pt>
                <c:pt idx="6">
                  <c:v>44024</c:v>
                </c:pt>
                <c:pt idx="7">
                  <c:v>45213</c:v>
                </c:pt>
                <c:pt idx="8">
                  <c:v>49356</c:v>
                </c:pt>
                <c:pt idx="9">
                  <c:v>55848</c:v>
                </c:pt>
                <c:pt idx="10">
                  <c:v>101561</c:v>
                </c:pt>
                <c:pt idx="11">
                  <c:v>61700</c:v>
                </c:pt>
                <c:pt idx="12">
                  <c:v>64372</c:v>
                </c:pt>
                <c:pt idx="13">
                  <c:v>66663</c:v>
                </c:pt>
                <c:pt idx="14">
                  <c:v>80012</c:v>
                </c:pt>
                <c:pt idx="15">
                  <c:v>75233</c:v>
                </c:pt>
                <c:pt idx="16">
                  <c:v>80938</c:v>
                </c:pt>
                <c:pt idx="17">
                  <c:v>83135</c:v>
                </c:pt>
                <c:pt idx="18">
                  <c:v>88700</c:v>
                </c:pt>
                <c:pt idx="19">
                  <c:v>96135</c:v>
                </c:pt>
                <c:pt idx="20">
                  <c:v>117881</c:v>
                </c:pt>
                <c:pt idx="21">
                  <c:v>197315</c:v>
                </c:pt>
                <c:pt idx="22">
                  <c:v>193909</c:v>
                </c:pt>
                <c:pt idx="23">
                  <c:v>205766</c:v>
                </c:pt>
                <c:pt idx="24">
                  <c:v>208373</c:v>
                </c:pt>
                <c:pt idx="25">
                  <c:v>233848</c:v>
                </c:pt>
                <c:pt idx="26">
                  <c:v>227631</c:v>
                </c:pt>
                <c:pt idx="27">
                  <c:v>248393</c:v>
                </c:pt>
                <c:pt idx="28">
                  <c:v>247651</c:v>
                </c:pt>
                <c:pt idx="29">
                  <c:v>281909</c:v>
                </c:pt>
                <c:pt idx="30">
                  <c:v>291008</c:v>
                </c:pt>
                <c:pt idx="31">
                  <c:v>294286</c:v>
                </c:pt>
                <c:pt idx="32">
                  <c:v>301729</c:v>
                </c:pt>
                <c:pt idx="33">
                  <c:v>315225</c:v>
                </c:pt>
                <c:pt idx="34">
                  <c:v>324491</c:v>
                </c:pt>
                <c:pt idx="35">
                  <c:v>344491</c:v>
                </c:pt>
                <c:pt idx="36">
                  <c:v>346332</c:v>
                </c:pt>
                <c:pt idx="37">
                  <c:v>347069</c:v>
                </c:pt>
                <c:pt idx="38">
                  <c:v>356155</c:v>
                </c:pt>
                <c:pt idx="39">
                  <c:v>374340</c:v>
                </c:pt>
                <c:pt idx="40">
                  <c:v>399319</c:v>
                </c:pt>
                <c:pt idx="41">
                  <c:v>539451</c:v>
                </c:pt>
                <c:pt idx="42">
                  <c:v>713610</c:v>
                </c:pt>
                <c:pt idx="43">
                  <c:v>807369</c:v>
                </c:pt>
                <c:pt idx="44">
                  <c:v>831106</c:v>
                </c:pt>
                <c:pt idx="45">
                  <c:v>834721</c:v>
                </c:pt>
                <c:pt idx="46">
                  <c:v>859516</c:v>
                </c:pt>
                <c:pt idx="47">
                  <c:v>883238</c:v>
                </c:pt>
                <c:pt idx="48">
                  <c:v>916279</c:v>
                </c:pt>
                <c:pt idx="49">
                  <c:v>921324</c:v>
                </c:pt>
                <c:pt idx="50">
                  <c:v>950057</c:v>
                </c:pt>
                <c:pt idx="51">
                  <c:v>995065</c:v>
                </c:pt>
                <c:pt idx="52">
                  <c:v>1009852</c:v>
                </c:pt>
                <c:pt idx="53">
                  <c:v>1025492</c:v>
                </c:pt>
                <c:pt idx="54">
                  <c:v>1095824</c:v>
                </c:pt>
                <c:pt idx="55">
                  <c:v>1118787</c:v>
                </c:pt>
                <c:pt idx="56">
                  <c:v>1131578</c:v>
                </c:pt>
                <c:pt idx="57">
                  <c:v>1163758</c:v>
                </c:pt>
                <c:pt idx="58">
                  <c:v>1215926</c:v>
                </c:pt>
                <c:pt idx="59">
                  <c:v>1240094</c:v>
                </c:pt>
                <c:pt idx="60">
                  <c:v>1260754</c:v>
                </c:pt>
                <c:pt idx="61">
                  <c:v>1298623</c:v>
                </c:pt>
                <c:pt idx="62">
                  <c:v>1336193</c:v>
                </c:pt>
                <c:pt idx="63">
                  <c:v>1343389</c:v>
                </c:pt>
                <c:pt idx="64">
                  <c:v>1445541</c:v>
                </c:pt>
                <c:pt idx="65">
                  <c:v>1398701</c:v>
                </c:pt>
                <c:pt idx="66">
                  <c:v>1445299</c:v>
                </c:pt>
                <c:pt idx="67">
                  <c:v>1417230</c:v>
                </c:pt>
                <c:pt idx="68">
                  <c:v>1536369</c:v>
                </c:pt>
                <c:pt idx="69">
                  <c:v>1497943</c:v>
                </c:pt>
                <c:pt idx="70">
                  <c:v>1535422</c:v>
                </c:pt>
                <c:pt idx="71">
                  <c:v>1558451</c:v>
                </c:pt>
                <c:pt idx="72">
                  <c:v>1577185</c:v>
                </c:pt>
                <c:pt idx="73">
                  <c:v>1596758</c:v>
                </c:pt>
                <c:pt idx="74">
                  <c:v>1629406</c:v>
                </c:pt>
                <c:pt idx="75">
                  <c:v>1654598</c:v>
                </c:pt>
                <c:pt idx="76">
                  <c:v>1713332</c:v>
                </c:pt>
                <c:pt idx="77">
                  <c:v>1707599</c:v>
                </c:pt>
                <c:pt idx="78">
                  <c:v>1734291</c:v>
                </c:pt>
                <c:pt idx="79">
                  <c:v>1757545</c:v>
                </c:pt>
                <c:pt idx="80">
                  <c:v>1765984</c:v>
                </c:pt>
                <c:pt idx="81">
                  <c:v>1794513</c:v>
                </c:pt>
                <c:pt idx="82">
                  <c:v>2194300</c:v>
                </c:pt>
                <c:pt idx="83">
                  <c:v>2529091</c:v>
                </c:pt>
                <c:pt idx="84">
                  <c:v>2955681</c:v>
                </c:pt>
                <c:pt idx="85">
                  <c:v>3279706</c:v>
                </c:pt>
                <c:pt idx="86">
                  <c:v>3761456</c:v>
                </c:pt>
                <c:pt idx="87">
                  <c:v>3737308</c:v>
                </c:pt>
                <c:pt idx="88">
                  <c:v>3794927</c:v>
                </c:pt>
                <c:pt idx="89">
                  <c:v>3814058</c:v>
                </c:pt>
                <c:pt idx="90">
                  <c:v>3904800</c:v>
                </c:pt>
                <c:pt idx="91">
                  <c:v>3906739</c:v>
                </c:pt>
                <c:pt idx="92">
                  <c:v>3985206</c:v>
                </c:pt>
                <c:pt idx="93">
                  <c:v>3960890</c:v>
                </c:pt>
                <c:pt idx="94">
                  <c:v>4091604</c:v>
                </c:pt>
                <c:pt idx="95">
                  <c:v>4088989</c:v>
                </c:pt>
                <c:pt idx="96">
                  <c:v>4134210</c:v>
                </c:pt>
                <c:pt idx="97">
                  <c:v>4147874</c:v>
                </c:pt>
                <c:pt idx="98">
                  <c:v>4267682</c:v>
                </c:pt>
                <c:pt idx="99">
                  <c:v>4202485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8D-4945-9827-26BB92585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24480"/>
        <c:axId val="398128416"/>
      </c:scatterChart>
      <c:valAx>
        <c:axId val="39812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128416"/>
        <c:crosses val="autoZero"/>
        <c:crossBetween val="midCat"/>
      </c:valAx>
      <c:valAx>
        <c:axId val="3981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12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657958</xdr:colOff>
      <xdr:row>2</xdr:row>
      <xdr:rowOff>90121</xdr:rowOff>
    </xdr:from>
    <xdr:to>
      <xdr:col>26</xdr:col>
      <xdr:colOff>349389</xdr:colOff>
      <xdr:row>25</xdr:row>
      <xdr:rowOff>52746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26614</xdr:colOff>
      <xdr:row>28</xdr:row>
      <xdr:rowOff>149879</xdr:rowOff>
    </xdr:from>
    <xdr:to>
      <xdr:col>26</xdr:col>
      <xdr:colOff>408608</xdr:colOff>
      <xdr:row>51</xdr:row>
      <xdr:rowOff>112504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55</xdr:row>
      <xdr:rowOff>0</xdr:rowOff>
    </xdr:from>
    <xdr:to>
      <xdr:col>26</xdr:col>
      <xdr:colOff>381994</xdr:colOff>
      <xdr:row>77</xdr:row>
      <xdr:rowOff>139518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26</xdr:col>
      <xdr:colOff>381994</xdr:colOff>
      <xdr:row>104</xdr:row>
      <xdr:rowOff>139518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108</xdr:row>
      <xdr:rowOff>0</xdr:rowOff>
    </xdr:from>
    <xdr:to>
      <xdr:col>25</xdr:col>
      <xdr:colOff>381994</xdr:colOff>
      <xdr:row>130</xdr:row>
      <xdr:rowOff>139518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118</xdr:row>
      <xdr:rowOff>0</xdr:rowOff>
    </xdr:from>
    <xdr:to>
      <xdr:col>10</xdr:col>
      <xdr:colOff>545279</xdr:colOff>
      <xdr:row>140</xdr:row>
      <xdr:rowOff>139517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1200978</xdr:colOff>
      <xdr:row>145</xdr:row>
      <xdr:rowOff>0</xdr:rowOff>
    </xdr:from>
    <xdr:to>
      <xdr:col>12</xdr:col>
      <xdr:colOff>669518</xdr:colOff>
      <xdr:row>167</xdr:row>
      <xdr:rowOff>139518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"/>
  <sheetViews>
    <sheetView tabSelected="1" topLeftCell="C137" zoomScale="115" zoomScaleNormal="115" workbookViewId="0">
      <selection activeCell="G146" sqref="G146"/>
    </sheetView>
  </sheetViews>
  <sheetFormatPr defaultRowHeight="14.25" x14ac:dyDescent="0.2"/>
  <cols>
    <col min="1" max="1" width="14.375" customWidth="1"/>
    <col min="2" max="2" width="15.625" customWidth="1"/>
    <col min="3" max="3" width="15" customWidth="1"/>
    <col min="4" max="4" width="14.125" customWidth="1"/>
    <col min="5" max="5" width="13.625" customWidth="1"/>
    <col min="6" max="6" width="15.75" customWidth="1"/>
    <col min="7" max="8" width="15.5" customWidth="1"/>
    <col min="9" max="9" width="14.5" customWidth="1"/>
    <col min="10" max="10" width="12.375" customWidth="1"/>
    <col min="11" max="11" width="12.75" customWidth="1"/>
    <col min="12" max="12" width="15" customWidth="1"/>
    <col min="13" max="13" width="14" customWidth="1"/>
    <col min="14" max="14" width="12.125" customWidth="1"/>
    <col min="15" max="15" width="14.375" customWidth="1"/>
  </cols>
  <sheetData>
    <row r="1" spans="1:15" x14ac:dyDescent="0.2">
      <c r="A1" t="s">
        <v>12</v>
      </c>
      <c r="B1" t="s">
        <v>11</v>
      </c>
      <c r="C1" t="s">
        <v>7</v>
      </c>
      <c r="D1" t="s">
        <v>13</v>
      </c>
      <c r="E1" t="s">
        <v>14</v>
      </c>
      <c r="F1" t="s">
        <v>15</v>
      </c>
      <c r="G1" t="s">
        <v>9</v>
      </c>
      <c r="H1" t="s">
        <v>8</v>
      </c>
      <c r="I1" t="s">
        <v>10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3327</v>
      </c>
      <c r="B2">
        <v>24315</v>
      </c>
      <c r="C2">
        <v>2258</v>
      </c>
      <c r="D2">
        <v>23131</v>
      </c>
      <c r="E2">
        <v>20463</v>
      </c>
      <c r="F2">
        <v>5446</v>
      </c>
      <c r="G2">
        <v>15762</v>
      </c>
      <c r="H2">
        <v>12176</v>
      </c>
      <c r="I2">
        <v>1065</v>
      </c>
      <c r="J2">
        <v>19840</v>
      </c>
      <c r="K2">
        <v>19831</v>
      </c>
      <c r="L2">
        <v>3233</v>
      </c>
      <c r="M2">
        <v>8758</v>
      </c>
      <c r="N2">
        <v>11245</v>
      </c>
      <c r="O2">
        <v>913</v>
      </c>
    </row>
    <row r="3" spans="1:15" x14ac:dyDescent="0.2">
      <c r="A3">
        <v>2811</v>
      </c>
      <c r="B3">
        <v>38389</v>
      </c>
      <c r="C3">
        <v>6512</v>
      </c>
      <c r="D3">
        <v>50245</v>
      </c>
      <c r="E3">
        <v>50422</v>
      </c>
      <c r="F3">
        <v>19946</v>
      </c>
      <c r="G3">
        <v>10631</v>
      </c>
      <c r="H3">
        <v>9635</v>
      </c>
      <c r="I3">
        <v>2979</v>
      </c>
      <c r="J3">
        <v>8536</v>
      </c>
      <c r="K3">
        <v>17516</v>
      </c>
      <c r="L3">
        <v>7540</v>
      </c>
      <c r="M3">
        <v>5663</v>
      </c>
      <c r="N3">
        <v>6262</v>
      </c>
      <c r="O3">
        <v>1995</v>
      </c>
    </row>
    <row r="4" spans="1:15" x14ac:dyDescent="0.2">
      <c r="A4">
        <v>2512</v>
      </c>
      <c r="B4">
        <v>22512</v>
      </c>
      <c r="C4">
        <v>13918</v>
      </c>
      <c r="D4">
        <v>12360</v>
      </c>
      <c r="E4">
        <v>48213</v>
      </c>
      <c r="F4">
        <v>45057</v>
      </c>
      <c r="G4">
        <v>11758</v>
      </c>
      <c r="H4">
        <v>18348</v>
      </c>
      <c r="I4">
        <v>5918</v>
      </c>
      <c r="J4">
        <v>15684</v>
      </c>
      <c r="K4">
        <v>9413</v>
      </c>
      <c r="L4">
        <v>12389</v>
      </c>
      <c r="M4">
        <v>11573</v>
      </c>
      <c r="N4">
        <v>11750</v>
      </c>
      <c r="O4">
        <v>6118</v>
      </c>
    </row>
    <row r="5" spans="1:15" x14ac:dyDescent="0.2">
      <c r="A5">
        <v>3090</v>
      </c>
      <c r="B5">
        <v>39213</v>
      </c>
      <c r="C5">
        <v>22725</v>
      </c>
      <c r="D5">
        <v>18077</v>
      </c>
      <c r="E5">
        <v>78762</v>
      </c>
      <c r="F5">
        <v>82532</v>
      </c>
      <c r="G5">
        <v>18524</v>
      </c>
      <c r="H5">
        <v>16098</v>
      </c>
      <c r="I5">
        <v>12229</v>
      </c>
      <c r="J5">
        <v>13581</v>
      </c>
      <c r="K5">
        <v>12791</v>
      </c>
      <c r="L5">
        <v>17426</v>
      </c>
      <c r="M5">
        <v>14508</v>
      </c>
      <c r="N5">
        <v>14602</v>
      </c>
      <c r="O5">
        <v>7950</v>
      </c>
    </row>
    <row r="6" spans="1:15" x14ac:dyDescent="0.2">
      <c r="A6">
        <v>3745</v>
      </c>
      <c r="B6">
        <v>60643</v>
      </c>
      <c r="C6">
        <v>36012</v>
      </c>
      <c r="D6">
        <v>27487</v>
      </c>
      <c r="E6">
        <v>126721</v>
      </c>
      <c r="F6">
        <v>125717</v>
      </c>
      <c r="G6">
        <v>13827</v>
      </c>
      <c r="H6">
        <v>6454</v>
      </c>
      <c r="I6">
        <v>20799</v>
      </c>
      <c r="J6">
        <v>16721</v>
      </c>
      <c r="K6">
        <v>16930</v>
      </c>
      <c r="L6">
        <v>22323</v>
      </c>
      <c r="M6">
        <v>23446</v>
      </c>
      <c r="N6">
        <v>18377</v>
      </c>
      <c r="O6">
        <v>9262</v>
      </c>
    </row>
    <row r="7" spans="1:15" x14ac:dyDescent="0.2">
      <c r="A7">
        <v>4344</v>
      </c>
      <c r="B7">
        <v>86323</v>
      </c>
      <c r="C7">
        <v>47508</v>
      </c>
      <c r="D7">
        <v>39577</v>
      </c>
      <c r="E7">
        <v>178414</v>
      </c>
      <c r="F7">
        <v>180250</v>
      </c>
      <c r="G7">
        <v>1475</v>
      </c>
      <c r="H7">
        <v>8024</v>
      </c>
      <c r="I7">
        <v>28352</v>
      </c>
      <c r="J7">
        <v>21577</v>
      </c>
      <c r="K7">
        <v>20491</v>
      </c>
      <c r="L7">
        <v>31364</v>
      </c>
      <c r="M7">
        <v>34094</v>
      </c>
      <c r="N7">
        <v>33840</v>
      </c>
      <c r="O7">
        <v>18733</v>
      </c>
    </row>
    <row r="8" spans="1:15" x14ac:dyDescent="0.2">
      <c r="A8">
        <v>5758</v>
      </c>
      <c r="B8">
        <v>119573</v>
      </c>
      <c r="C8">
        <v>64938</v>
      </c>
      <c r="D8">
        <v>53303</v>
      </c>
      <c r="E8">
        <v>239569</v>
      </c>
      <c r="F8">
        <v>250635</v>
      </c>
      <c r="G8">
        <v>1668</v>
      </c>
      <c r="H8">
        <v>10479</v>
      </c>
      <c r="I8">
        <v>36700</v>
      </c>
      <c r="J8">
        <v>25676</v>
      </c>
      <c r="K8">
        <v>25721</v>
      </c>
      <c r="L8">
        <v>33024</v>
      </c>
      <c r="M8">
        <v>38971</v>
      </c>
      <c r="N8">
        <v>44024</v>
      </c>
      <c r="O8">
        <v>21331</v>
      </c>
    </row>
    <row r="9" spans="1:15" x14ac:dyDescent="0.2">
      <c r="A9">
        <v>6459</v>
      </c>
      <c r="B9">
        <v>154750</v>
      </c>
      <c r="C9">
        <v>84192</v>
      </c>
      <c r="D9">
        <v>69061</v>
      </c>
      <c r="E9">
        <v>319651</v>
      </c>
      <c r="F9">
        <v>319291</v>
      </c>
      <c r="G9">
        <v>2057</v>
      </c>
      <c r="H9">
        <v>10704</v>
      </c>
      <c r="I9">
        <v>45491</v>
      </c>
      <c r="J9">
        <v>29495</v>
      </c>
      <c r="K9">
        <v>29663</v>
      </c>
      <c r="L9">
        <v>38266</v>
      </c>
      <c r="M9">
        <v>44524</v>
      </c>
      <c r="N9">
        <v>45213</v>
      </c>
      <c r="O9">
        <v>24237</v>
      </c>
    </row>
    <row r="10" spans="1:15" x14ac:dyDescent="0.2">
      <c r="A10">
        <v>282</v>
      </c>
      <c r="B10">
        <v>194500</v>
      </c>
      <c r="C10">
        <v>102209</v>
      </c>
      <c r="D10">
        <v>108250</v>
      </c>
      <c r="E10">
        <v>399528</v>
      </c>
      <c r="F10">
        <v>405176</v>
      </c>
      <c r="G10">
        <v>2319</v>
      </c>
      <c r="H10">
        <v>12815</v>
      </c>
      <c r="I10">
        <v>54053</v>
      </c>
      <c r="J10">
        <v>33397</v>
      </c>
      <c r="K10">
        <v>34327</v>
      </c>
      <c r="L10">
        <v>44188</v>
      </c>
      <c r="M10">
        <v>52995</v>
      </c>
      <c r="N10">
        <v>49356</v>
      </c>
      <c r="O10">
        <v>25131</v>
      </c>
    </row>
    <row r="11" spans="1:15" x14ac:dyDescent="0.2">
      <c r="A11">
        <v>295</v>
      </c>
      <c r="B11">
        <v>245311</v>
      </c>
      <c r="C11">
        <v>126856</v>
      </c>
      <c r="D11">
        <v>109393</v>
      </c>
      <c r="E11">
        <v>513860</v>
      </c>
      <c r="F11">
        <v>506278</v>
      </c>
      <c r="G11">
        <v>2803</v>
      </c>
      <c r="H11">
        <v>13856</v>
      </c>
      <c r="I11">
        <v>63524</v>
      </c>
      <c r="J11">
        <v>39618</v>
      </c>
      <c r="K11">
        <v>62114</v>
      </c>
      <c r="L11">
        <v>53516</v>
      </c>
      <c r="M11">
        <v>54786</v>
      </c>
      <c r="N11">
        <v>55848</v>
      </c>
      <c r="O11">
        <v>28135</v>
      </c>
    </row>
    <row r="12" spans="1:15" x14ac:dyDescent="0.2">
      <c r="A12">
        <v>336</v>
      </c>
      <c r="B12">
        <v>292979</v>
      </c>
      <c r="C12">
        <v>150311</v>
      </c>
      <c r="D12">
        <v>128942</v>
      </c>
      <c r="E12">
        <v>596688</v>
      </c>
      <c r="F12">
        <v>611561</v>
      </c>
      <c r="G12">
        <v>2950</v>
      </c>
      <c r="H12">
        <v>15827</v>
      </c>
      <c r="I12">
        <v>74479</v>
      </c>
      <c r="J12">
        <v>41598</v>
      </c>
      <c r="K12">
        <v>59401</v>
      </c>
      <c r="L12">
        <v>54733</v>
      </c>
      <c r="M12">
        <v>99680</v>
      </c>
      <c r="N12">
        <v>101561</v>
      </c>
      <c r="O12">
        <v>62655</v>
      </c>
    </row>
    <row r="13" spans="1:15" x14ac:dyDescent="0.2">
      <c r="A13">
        <v>348</v>
      </c>
      <c r="B13">
        <v>346200</v>
      </c>
      <c r="C13">
        <v>177430</v>
      </c>
      <c r="D13">
        <v>150881</v>
      </c>
      <c r="E13">
        <v>712467</v>
      </c>
      <c r="F13">
        <v>708131</v>
      </c>
      <c r="G13">
        <v>3233</v>
      </c>
      <c r="H13">
        <v>16856</v>
      </c>
      <c r="I13">
        <v>78430</v>
      </c>
      <c r="J13">
        <v>26717</v>
      </c>
      <c r="K13">
        <v>47741</v>
      </c>
      <c r="L13">
        <v>63336</v>
      </c>
      <c r="M13">
        <v>64983</v>
      </c>
      <c r="N13">
        <v>61700</v>
      </c>
      <c r="O13">
        <v>60024</v>
      </c>
    </row>
    <row r="14" spans="1:15" x14ac:dyDescent="0.2">
      <c r="A14">
        <v>372</v>
      </c>
      <c r="B14">
        <v>407328</v>
      </c>
      <c r="C14">
        <v>209036</v>
      </c>
      <c r="D14">
        <v>182311</v>
      </c>
      <c r="E14">
        <v>832164</v>
      </c>
      <c r="F14">
        <v>839115</v>
      </c>
      <c r="G14">
        <v>3495</v>
      </c>
      <c r="H14">
        <v>19704</v>
      </c>
      <c r="I14">
        <v>91004</v>
      </c>
      <c r="J14">
        <v>29557</v>
      </c>
      <c r="K14">
        <v>53541</v>
      </c>
      <c r="L14">
        <v>68274</v>
      </c>
      <c r="M14">
        <v>71377</v>
      </c>
      <c r="N14">
        <v>64372</v>
      </c>
      <c r="O14">
        <v>64844</v>
      </c>
    </row>
    <row r="15" spans="1:15" x14ac:dyDescent="0.2">
      <c r="A15">
        <v>381</v>
      </c>
      <c r="B15">
        <v>467955</v>
      </c>
      <c r="C15">
        <v>245844</v>
      </c>
      <c r="D15">
        <v>201877</v>
      </c>
      <c r="E15">
        <v>958332</v>
      </c>
      <c r="F15">
        <v>968635</v>
      </c>
      <c r="G15">
        <v>3836</v>
      </c>
      <c r="H15">
        <v>20336</v>
      </c>
      <c r="I15">
        <v>96922</v>
      </c>
      <c r="J15">
        <v>35573</v>
      </c>
      <c r="K15">
        <v>61495</v>
      </c>
      <c r="L15">
        <v>76688</v>
      </c>
      <c r="M15">
        <v>67864</v>
      </c>
      <c r="N15">
        <v>66663</v>
      </c>
      <c r="O15">
        <v>67118</v>
      </c>
    </row>
    <row r="16" spans="1:15" x14ac:dyDescent="0.2">
      <c r="A16">
        <v>409</v>
      </c>
      <c r="B16">
        <v>529381</v>
      </c>
      <c r="C16">
        <v>282229</v>
      </c>
      <c r="D16">
        <v>231159</v>
      </c>
      <c r="E16">
        <v>1124164</v>
      </c>
      <c r="F16">
        <v>1120131</v>
      </c>
      <c r="G16">
        <v>4057</v>
      </c>
      <c r="H16">
        <v>21778</v>
      </c>
      <c r="I16">
        <v>109651</v>
      </c>
      <c r="J16">
        <v>35008</v>
      </c>
      <c r="K16">
        <v>61217</v>
      </c>
      <c r="L16">
        <v>78639</v>
      </c>
      <c r="M16">
        <v>75729</v>
      </c>
      <c r="N16">
        <v>80012</v>
      </c>
      <c r="O16">
        <v>72180</v>
      </c>
    </row>
    <row r="17" spans="1:15" x14ac:dyDescent="0.2">
      <c r="A17">
        <v>409</v>
      </c>
      <c r="B17">
        <v>598520</v>
      </c>
      <c r="C17">
        <v>316836</v>
      </c>
      <c r="D17">
        <v>261053</v>
      </c>
      <c r="E17">
        <v>1275746</v>
      </c>
      <c r="F17">
        <v>1281668</v>
      </c>
      <c r="G17">
        <v>4409</v>
      </c>
      <c r="H17">
        <v>23233</v>
      </c>
      <c r="I17">
        <v>114016</v>
      </c>
      <c r="J17">
        <v>43344</v>
      </c>
      <c r="K17">
        <v>42508</v>
      </c>
      <c r="L17">
        <v>85077</v>
      </c>
      <c r="M17">
        <v>79774</v>
      </c>
      <c r="N17">
        <v>75233</v>
      </c>
      <c r="O17">
        <v>79389</v>
      </c>
    </row>
    <row r="18" spans="1:15" x14ac:dyDescent="0.2">
      <c r="A18">
        <v>426</v>
      </c>
      <c r="B18">
        <v>683393</v>
      </c>
      <c r="C18">
        <v>354446</v>
      </c>
      <c r="D18">
        <v>293516</v>
      </c>
      <c r="E18">
        <v>1424725</v>
      </c>
      <c r="F18">
        <v>1411681</v>
      </c>
      <c r="G18">
        <v>4536</v>
      </c>
      <c r="H18">
        <v>26065</v>
      </c>
      <c r="I18">
        <v>124975</v>
      </c>
      <c r="J18">
        <v>40221</v>
      </c>
      <c r="K18">
        <v>50549</v>
      </c>
      <c r="L18">
        <v>90049</v>
      </c>
      <c r="M18">
        <v>119524</v>
      </c>
      <c r="N18">
        <v>80938</v>
      </c>
      <c r="O18">
        <v>80340</v>
      </c>
    </row>
    <row r="19" spans="1:15" x14ac:dyDescent="0.2">
      <c r="A19">
        <v>471</v>
      </c>
      <c r="B19">
        <v>767520</v>
      </c>
      <c r="C19">
        <v>401881</v>
      </c>
      <c r="D19">
        <v>344373</v>
      </c>
      <c r="E19">
        <v>1608471</v>
      </c>
      <c r="F19">
        <v>1627771</v>
      </c>
      <c r="G19">
        <v>4827</v>
      </c>
      <c r="H19">
        <v>26549</v>
      </c>
      <c r="I19">
        <v>135467</v>
      </c>
      <c r="J19">
        <v>42799</v>
      </c>
      <c r="K19">
        <v>47401</v>
      </c>
      <c r="L19">
        <v>96590</v>
      </c>
      <c r="M19">
        <v>82815</v>
      </c>
      <c r="N19">
        <v>83135</v>
      </c>
      <c r="O19">
        <v>87803</v>
      </c>
    </row>
    <row r="20" spans="1:15" x14ac:dyDescent="0.2">
      <c r="A20">
        <v>487</v>
      </c>
      <c r="B20">
        <v>865680</v>
      </c>
      <c r="C20">
        <v>441914</v>
      </c>
      <c r="D20">
        <v>383889</v>
      </c>
      <c r="E20">
        <v>1804107</v>
      </c>
      <c r="F20">
        <v>1793254</v>
      </c>
      <c r="G20">
        <v>5127</v>
      </c>
      <c r="H20">
        <v>29413</v>
      </c>
      <c r="I20">
        <v>139680</v>
      </c>
      <c r="J20">
        <v>44971</v>
      </c>
      <c r="K20">
        <v>49446</v>
      </c>
      <c r="L20">
        <v>102143</v>
      </c>
      <c r="M20">
        <v>172315</v>
      </c>
      <c r="N20">
        <v>88700</v>
      </c>
      <c r="O20">
        <v>90557</v>
      </c>
    </row>
    <row r="21" spans="1:15" x14ac:dyDescent="0.2">
      <c r="A21">
        <v>536</v>
      </c>
      <c r="B21">
        <v>950922</v>
      </c>
      <c r="C21">
        <v>496303</v>
      </c>
      <c r="D21">
        <v>423049</v>
      </c>
      <c r="E21">
        <v>1970447</v>
      </c>
      <c r="F21">
        <v>1993656</v>
      </c>
      <c r="G21">
        <v>5397</v>
      </c>
      <c r="H21">
        <v>30991</v>
      </c>
      <c r="I21">
        <v>149114</v>
      </c>
      <c r="J21">
        <v>48639</v>
      </c>
      <c r="K21">
        <v>53504</v>
      </c>
      <c r="L21">
        <v>109315</v>
      </c>
      <c r="M21">
        <v>95963</v>
      </c>
      <c r="N21">
        <v>96135</v>
      </c>
      <c r="O21">
        <v>99213</v>
      </c>
    </row>
    <row r="22" spans="1:15" x14ac:dyDescent="0.2">
      <c r="A22">
        <v>979</v>
      </c>
      <c r="B22">
        <v>1044918</v>
      </c>
      <c r="C22">
        <v>540471</v>
      </c>
      <c r="D22">
        <v>457127</v>
      </c>
      <c r="E22">
        <v>2193148</v>
      </c>
      <c r="F22">
        <v>2187054</v>
      </c>
      <c r="G22">
        <v>5749</v>
      </c>
      <c r="H22">
        <v>33032</v>
      </c>
      <c r="I22">
        <v>158053</v>
      </c>
      <c r="J22">
        <v>50377</v>
      </c>
      <c r="K22">
        <v>56803</v>
      </c>
      <c r="L22">
        <v>114204</v>
      </c>
      <c r="M22">
        <v>241426</v>
      </c>
      <c r="N22">
        <v>117881</v>
      </c>
      <c r="O22">
        <v>135049</v>
      </c>
    </row>
    <row r="23" spans="1:15" x14ac:dyDescent="0.2">
      <c r="A23">
        <v>959</v>
      </c>
      <c r="B23">
        <v>1152549</v>
      </c>
      <c r="C23">
        <v>591647</v>
      </c>
      <c r="D23">
        <v>508590</v>
      </c>
      <c r="E23">
        <v>2398070</v>
      </c>
      <c r="F23">
        <v>2396058</v>
      </c>
      <c r="G23">
        <v>6262</v>
      </c>
      <c r="H23">
        <v>35495</v>
      </c>
      <c r="I23">
        <v>173282</v>
      </c>
      <c r="J23">
        <v>52606</v>
      </c>
      <c r="K23">
        <v>57467</v>
      </c>
      <c r="L23">
        <v>123459</v>
      </c>
      <c r="M23">
        <v>366783</v>
      </c>
      <c r="N23">
        <v>197315</v>
      </c>
      <c r="O23">
        <v>202590</v>
      </c>
    </row>
    <row r="24" spans="1:15" x14ac:dyDescent="0.2">
      <c r="A24">
        <v>1008</v>
      </c>
      <c r="B24">
        <v>1256582</v>
      </c>
      <c r="C24">
        <v>652352</v>
      </c>
      <c r="D24">
        <v>548787</v>
      </c>
      <c r="E24">
        <v>2624361</v>
      </c>
      <c r="F24">
        <v>2597435</v>
      </c>
      <c r="G24">
        <v>6495</v>
      </c>
      <c r="H24">
        <v>36586</v>
      </c>
      <c r="I24">
        <v>177205</v>
      </c>
      <c r="J24">
        <v>55963</v>
      </c>
      <c r="K24">
        <v>64303</v>
      </c>
      <c r="L24">
        <v>130032</v>
      </c>
      <c r="M24">
        <v>194909</v>
      </c>
      <c r="N24">
        <v>193909</v>
      </c>
      <c r="O24">
        <v>218065</v>
      </c>
    </row>
    <row r="25" spans="1:15" x14ac:dyDescent="0.2">
      <c r="A25">
        <v>1073</v>
      </c>
      <c r="B25">
        <v>1585123</v>
      </c>
      <c r="C25">
        <v>696270</v>
      </c>
      <c r="D25">
        <v>595582</v>
      </c>
      <c r="E25">
        <v>2852628</v>
      </c>
      <c r="F25">
        <v>2840160</v>
      </c>
      <c r="G25">
        <v>6774</v>
      </c>
      <c r="H25">
        <v>39057</v>
      </c>
      <c r="I25">
        <v>193016</v>
      </c>
      <c r="J25">
        <v>60709</v>
      </c>
      <c r="K25">
        <v>65520</v>
      </c>
      <c r="L25">
        <v>137291</v>
      </c>
      <c r="M25">
        <v>196959</v>
      </c>
      <c r="N25">
        <v>205766</v>
      </c>
      <c r="O25">
        <v>211118</v>
      </c>
    </row>
    <row r="26" spans="1:15" x14ac:dyDescent="0.2">
      <c r="A26">
        <v>1012</v>
      </c>
      <c r="B26">
        <v>1457201</v>
      </c>
      <c r="C26">
        <v>754836</v>
      </c>
      <c r="D26">
        <v>648201</v>
      </c>
      <c r="E26">
        <v>3106259</v>
      </c>
      <c r="F26">
        <v>3105230</v>
      </c>
      <c r="G26">
        <v>6995</v>
      </c>
      <c r="H26">
        <v>44123</v>
      </c>
      <c r="I26">
        <v>196200</v>
      </c>
      <c r="J26">
        <v>61635</v>
      </c>
      <c r="K26">
        <v>69844</v>
      </c>
      <c r="L26">
        <v>144348</v>
      </c>
      <c r="M26">
        <v>369012</v>
      </c>
      <c r="N26">
        <v>208373</v>
      </c>
      <c r="O26">
        <v>227131</v>
      </c>
    </row>
    <row r="27" spans="1:15" x14ac:dyDescent="0.2">
      <c r="A27">
        <v>1086</v>
      </c>
      <c r="B27">
        <v>1591041</v>
      </c>
      <c r="C27">
        <v>813229</v>
      </c>
      <c r="D27">
        <v>693717</v>
      </c>
      <c r="E27">
        <v>3328833</v>
      </c>
      <c r="F27">
        <v>3316292</v>
      </c>
      <c r="G27">
        <v>7331</v>
      </c>
      <c r="H27">
        <v>40737</v>
      </c>
      <c r="I27">
        <v>213336</v>
      </c>
      <c r="J27">
        <v>63610</v>
      </c>
      <c r="K27">
        <v>70233</v>
      </c>
      <c r="L27">
        <v>148270</v>
      </c>
      <c r="M27">
        <v>230213</v>
      </c>
      <c r="N27">
        <v>233848</v>
      </c>
      <c r="O27">
        <v>233635</v>
      </c>
    </row>
    <row r="28" spans="1:15" x14ac:dyDescent="0.2">
      <c r="A28">
        <v>1192</v>
      </c>
      <c r="B28">
        <v>1741795</v>
      </c>
      <c r="C28">
        <v>873225</v>
      </c>
      <c r="D28">
        <v>750955</v>
      </c>
      <c r="E28">
        <v>3608616</v>
      </c>
      <c r="F28">
        <v>3555267</v>
      </c>
      <c r="G28">
        <v>7733</v>
      </c>
      <c r="H28">
        <v>47409</v>
      </c>
      <c r="I28">
        <v>212635</v>
      </c>
      <c r="J28">
        <v>71274</v>
      </c>
      <c r="K28">
        <v>73852</v>
      </c>
      <c r="L28">
        <v>153413</v>
      </c>
      <c r="M28">
        <v>432877</v>
      </c>
      <c r="N28">
        <v>227631</v>
      </c>
      <c r="O28">
        <v>241221</v>
      </c>
    </row>
    <row r="29" spans="1:15" x14ac:dyDescent="0.2">
      <c r="A29">
        <v>1299</v>
      </c>
      <c r="B29">
        <v>1827512</v>
      </c>
      <c r="C29">
        <v>934524</v>
      </c>
      <c r="D29">
        <v>802610</v>
      </c>
      <c r="E29">
        <v>3876833</v>
      </c>
      <c r="F29">
        <v>3874038</v>
      </c>
      <c r="G29">
        <v>7913</v>
      </c>
      <c r="H29">
        <v>45098</v>
      </c>
      <c r="I29">
        <v>229254</v>
      </c>
      <c r="J29">
        <v>71487</v>
      </c>
      <c r="K29">
        <v>76266</v>
      </c>
      <c r="L29">
        <v>157495</v>
      </c>
      <c r="M29">
        <v>237393</v>
      </c>
      <c r="N29">
        <v>248393</v>
      </c>
      <c r="O29">
        <v>251885</v>
      </c>
    </row>
    <row r="30" spans="1:15" x14ac:dyDescent="0.2">
      <c r="A30">
        <v>1254</v>
      </c>
      <c r="B30">
        <v>1968209</v>
      </c>
      <c r="C30">
        <v>1021762</v>
      </c>
      <c r="D30">
        <v>883820</v>
      </c>
      <c r="E30">
        <v>4125100</v>
      </c>
      <c r="F30">
        <v>4165444</v>
      </c>
      <c r="G30">
        <v>8483</v>
      </c>
      <c r="H30">
        <v>48500</v>
      </c>
      <c r="I30">
        <v>238004</v>
      </c>
      <c r="J30">
        <v>71582</v>
      </c>
      <c r="K30">
        <v>82602</v>
      </c>
      <c r="L30">
        <v>166327</v>
      </c>
      <c r="M30">
        <v>253934</v>
      </c>
      <c r="N30">
        <v>247651</v>
      </c>
      <c r="O30">
        <v>273848</v>
      </c>
    </row>
    <row r="31" spans="1:15" x14ac:dyDescent="0.2">
      <c r="A31">
        <v>1286</v>
      </c>
      <c r="B31">
        <v>2132377</v>
      </c>
      <c r="C31">
        <v>1097074</v>
      </c>
      <c r="D31">
        <v>946664</v>
      </c>
      <c r="E31">
        <v>4462137</v>
      </c>
      <c r="F31">
        <v>4449813</v>
      </c>
      <c r="G31">
        <v>8540</v>
      </c>
      <c r="H31">
        <v>51754</v>
      </c>
      <c r="I31">
        <v>249508</v>
      </c>
      <c r="J31">
        <v>79053</v>
      </c>
      <c r="K31">
        <v>83102</v>
      </c>
      <c r="L31">
        <v>171610</v>
      </c>
      <c r="M31">
        <v>501127</v>
      </c>
      <c r="N31">
        <v>281909</v>
      </c>
      <c r="O31">
        <v>289328</v>
      </c>
    </row>
    <row r="32" spans="1:15" x14ac:dyDescent="0.2">
      <c r="A32">
        <v>1278</v>
      </c>
      <c r="B32">
        <v>2290398</v>
      </c>
      <c r="C32">
        <v>1163877</v>
      </c>
      <c r="D32">
        <v>990451</v>
      </c>
      <c r="E32">
        <v>4780190</v>
      </c>
      <c r="F32">
        <v>4768202</v>
      </c>
      <c r="G32">
        <v>8868</v>
      </c>
      <c r="H32">
        <v>53692</v>
      </c>
      <c r="I32">
        <v>259270</v>
      </c>
      <c r="J32">
        <v>76254</v>
      </c>
      <c r="K32">
        <v>88954</v>
      </c>
      <c r="L32">
        <v>176598</v>
      </c>
      <c r="M32">
        <v>278700</v>
      </c>
      <c r="N32">
        <v>291008</v>
      </c>
      <c r="O32">
        <v>296688</v>
      </c>
    </row>
    <row r="33" spans="1:15" x14ac:dyDescent="0.2">
      <c r="A33">
        <v>1389</v>
      </c>
      <c r="B33">
        <v>2440587</v>
      </c>
      <c r="C33">
        <v>1215865</v>
      </c>
      <c r="D33">
        <v>1049500</v>
      </c>
      <c r="E33">
        <v>5074211</v>
      </c>
      <c r="F33">
        <v>5052448</v>
      </c>
      <c r="G33">
        <v>9405</v>
      </c>
      <c r="H33">
        <v>54090</v>
      </c>
      <c r="I33">
        <v>267811</v>
      </c>
      <c r="J33">
        <v>82946</v>
      </c>
      <c r="K33">
        <v>87459</v>
      </c>
      <c r="L33">
        <v>183176</v>
      </c>
      <c r="M33">
        <v>290475</v>
      </c>
      <c r="N33">
        <v>294286</v>
      </c>
      <c r="O33">
        <v>302258</v>
      </c>
    </row>
    <row r="34" spans="1:15" x14ac:dyDescent="0.2">
      <c r="A34">
        <v>938</v>
      </c>
      <c r="B34">
        <v>2585337</v>
      </c>
      <c r="C34">
        <v>1292066</v>
      </c>
      <c r="D34">
        <v>1120393</v>
      </c>
      <c r="E34">
        <v>5398461</v>
      </c>
      <c r="F34">
        <v>5378190</v>
      </c>
      <c r="G34">
        <v>9549</v>
      </c>
      <c r="H34">
        <v>58901</v>
      </c>
      <c r="I34">
        <v>278619</v>
      </c>
      <c r="J34">
        <v>84164</v>
      </c>
      <c r="K34">
        <v>93774</v>
      </c>
      <c r="L34">
        <v>191114</v>
      </c>
      <c r="M34">
        <v>303414</v>
      </c>
      <c r="N34">
        <v>301729</v>
      </c>
      <c r="O34">
        <v>317090</v>
      </c>
    </row>
    <row r="35" spans="1:15" x14ac:dyDescent="0.2">
      <c r="A35">
        <v>864</v>
      </c>
      <c r="B35">
        <v>2756464</v>
      </c>
      <c r="C35">
        <v>1387717</v>
      </c>
      <c r="D35">
        <v>1189844</v>
      </c>
      <c r="E35">
        <v>5725235</v>
      </c>
      <c r="F35">
        <v>5732051</v>
      </c>
      <c r="G35">
        <v>10786</v>
      </c>
      <c r="H35">
        <v>57372</v>
      </c>
      <c r="I35">
        <v>285577</v>
      </c>
      <c r="J35">
        <v>89549</v>
      </c>
      <c r="K35">
        <v>98258</v>
      </c>
      <c r="L35">
        <v>196881</v>
      </c>
      <c r="M35">
        <v>310286</v>
      </c>
      <c r="N35">
        <v>315225</v>
      </c>
      <c r="O35">
        <v>315188</v>
      </c>
    </row>
    <row r="36" spans="1:15" x14ac:dyDescent="0.2">
      <c r="A36">
        <v>836</v>
      </c>
      <c r="B36">
        <v>2909947</v>
      </c>
      <c r="C36">
        <v>1465418</v>
      </c>
      <c r="D36">
        <v>1321484</v>
      </c>
      <c r="E36">
        <v>6072928</v>
      </c>
      <c r="F36">
        <v>6053818</v>
      </c>
      <c r="G36">
        <v>10118</v>
      </c>
      <c r="H36">
        <v>58799</v>
      </c>
      <c r="I36">
        <v>294815</v>
      </c>
      <c r="J36">
        <v>92704</v>
      </c>
      <c r="K36">
        <v>95598</v>
      </c>
      <c r="L36">
        <v>202442</v>
      </c>
      <c r="M36">
        <v>327241</v>
      </c>
      <c r="N36">
        <v>324491</v>
      </c>
      <c r="O36">
        <v>326028</v>
      </c>
    </row>
    <row r="37" spans="1:15" x14ac:dyDescent="0.2">
      <c r="A37">
        <v>860</v>
      </c>
      <c r="B37">
        <v>3051661</v>
      </c>
      <c r="C37">
        <v>1546238</v>
      </c>
      <c r="D37">
        <v>1613295</v>
      </c>
      <c r="E37">
        <v>6401723</v>
      </c>
      <c r="F37">
        <v>6403539</v>
      </c>
      <c r="G37">
        <v>10524</v>
      </c>
      <c r="H37">
        <v>64364</v>
      </c>
      <c r="I37">
        <v>303381</v>
      </c>
      <c r="J37">
        <v>91856</v>
      </c>
      <c r="K37">
        <v>109569</v>
      </c>
      <c r="L37">
        <v>214758</v>
      </c>
      <c r="M37">
        <v>333155</v>
      </c>
      <c r="N37">
        <v>344491</v>
      </c>
      <c r="O37">
        <v>342827</v>
      </c>
    </row>
    <row r="38" spans="1:15" x14ac:dyDescent="0.2">
      <c r="A38">
        <v>897</v>
      </c>
      <c r="B38">
        <v>3229853</v>
      </c>
      <c r="C38">
        <v>1614340</v>
      </c>
      <c r="D38">
        <v>1417574</v>
      </c>
      <c r="E38">
        <v>6795986</v>
      </c>
      <c r="F38">
        <v>6766777</v>
      </c>
      <c r="G38">
        <v>10528</v>
      </c>
      <c r="H38">
        <v>63631</v>
      </c>
      <c r="I38">
        <v>310258</v>
      </c>
      <c r="J38">
        <v>96774</v>
      </c>
      <c r="K38">
        <v>103077</v>
      </c>
      <c r="L38">
        <v>213147</v>
      </c>
      <c r="M38">
        <v>342959</v>
      </c>
      <c r="N38">
        <v>346332</v>
      </c>
      <c r="O38">
        <v>346721</v>
      </c>
    </row>
    <row r="39" spans="1:15" x14ac:dyDescent="0.2">
      <c r="A39">
        <v>914</v>
      </c>
      <c r="B39">
        <v>3404644</v>
      </c>
      <c r="C39">
        <v>1731181</v>
      </c>
      <c r="D39">
        <v>1495496</v>
      </c>
      <c r="E39">
        <v>7143867</v>
      </c>
      <c r="F39">
        <v>7133125</v>
      </c>
      <c r="G39">
        <v>11167</v>
      </c>
      <c r="H39">
        <v>67786</v>
      </c>
      <c r="I39">
        <v>325405</v>
      </c>
      <c r="J39">
        <v>99557</v>
      </c>
      <c r="K39">
        <v>109278</v>
      </c>
      <c r="L39">
        <v>224036</v>
      </c>
      <c r="M39">
        <v>353696</v>
      </c>
      <c r="N39">
        <v>347069</v>
      </c>
      <c r="O39">
        <v>359512</v>
      </c>
    </row>
    <row r="40" spans="1:15" x14ac:dyDescent="0.2">
      <c r="A40">
        <v>938</v>
      </c>
      <c r="B40">
        <v>3560030</v>
      </c>
      <c r="C40">
        <v>1820381</v>
      </c>
      <c r="D40">
        <v>1560734</v>
      </c>
      <c r="E40">
        <v>7531773</v>
      </c>
      <c r="F40">
        <v>7501249</v>
      </c>
      <c r="G40">
        <v>11057</v>
      </c>
      <c r="H40">
        <v>66127</v>
      </c>
      <c r="I40">
        <v>331000</v>
      </c>
      <c r="J40">
        <v>100459</v>
      </c>
      <c r="K40">
        <v>114639</v>
      </c>
      <c r="L40">
        <v>232705</v>
      </c>
      <c r="M40">
        <v>347881</v>
      </c>
      <c r="N40">
        <v>356155</v>
      </c>
      <c r="O40">
        <v>365143</v>
      </c>
    </row>
    <row r="41" spans="1:15" x14ac:dyDescent="0.2">
      <c r="A41">
        <v>954</v>
      </c>
      <c r="B41">
        <v>3953296</v>
      </c>
      <c r="C41">
        <v>1920283</v>
      </c>
      <c r="D41">
        <v>1629152</v>
      </c>
      <c r="E41">
        <v>7889851</v>
      </c>
      <c r="F41">
        <v>7913892</v>
      </c>
      <c r="G41">
        <v>11516</v>
      </c>
      <c r="H41">
        <v>70065</v>
      </c>
      <c r="I41">
        <v>351541</v>
      </c>
      <c r="J41">
        <v>106196</v>
      </c>
      <c r="K41">
        <v>114487</v>
      </c>
      <c r="L41">
        <v>236213</v>
      </c>
      <c r="M41">
        <v>365299</v>
      </c>
      <c r="N41">
        <v>374340</v>
      </c>
      <c r="O41">
        <v>374758</v>
      </c>
    </row>
    <row r="42" spans="1:15" x14ac:dyDescent="0.2">
      <c r="A42">
        <v>975</v>
      </c>
      <c r="B42">
        <v>3987501</v>
      </c>
      <c r="C42">
        <v>1995066</v>
      </c>
      <c r="D42">
        <v>1702017</v>
      </c>
      <c r="E42">
        <v>8345491</v>
      </c>
      <c r="F42">
        <v>8316105</v>
      </c>
      <c r="G42">
        <v>11774</v>
      </c>
      <c r="H42">
        <v>78258</v>
      </c>
      <c r="I42">
        <v>351086</v>
      </c>
      <c r="J42">
        <v>106409</v>
      </c>
      <c r="K42">
        <v>115241</v>
      </c>
      <c r="L42">
        <v>245172</v>
      </c>
      <c r="M42">
        <v>374200</v>
      </c>
      <c r="N42">
        <v>399319</v>
      </c>
      <c r="O42">
        <v>395246</v>
      </c>
    </row>
    <row r="43" spans="1:15" x14ac:dyDescent="0.2">
      <c r="A43">
        <v>1028</v>
      </c>
      <c r="B43">
        <v>4153567</v>
      </c>
      <c r="C43">
        <v>2101595</v>
      </c>
      <c r="D43">
        <v>1806750</v>
      </c>
      <c r="E43">
        <v>8776974</v>
      </c>
      <c r="F43">
        <v>8710065</v>
      </c>
      <c r="G43">
        <v>12262</v>
      </c>
      <c r="H43">
        <v>75422</v>
      </c>
      <c r="I43">
        <v>366455</v>
      </c>
      <c r="J43">
        <v>111774</v>
      </c>
      <c r="K43">
        <v>122631</v>
      </c>
      <c r="L43">
        <v>258832</v>
      </c>
      <c r="M43">
        <v>535139</v>
      </c>
      <c r="N43">
        <v>539451</v>
      </c>
      <c r="O43">
        <v>548262</v>
      </c>
    </row>
    <row r="44" spans="1:15" x14ac:dyDescent="0.2">
      <c r="A44">
        <v>1040</v>
      </c>
      <c r="B44">
        <v>4314624</v>
      </c>
      <c r="C44">
        <v>2197414</v>
      </c>
      <c r="D44">
        <v>1897972</v>
      </c>
      <c r="E44">
        <v>9130442</v>
      </c>
      <c r="F44">
        <v>9153569</v>
      </c>
      <c r="G44">
        <v>12491</v>
      </c>
      <c r="H44">
        <v>77176</v>
      </c>
      <c r="I44">
        <v>374196</v>
      </c>
      <c r="J44">
        <v>115081</v>
      </c>
      <c r="K44">
        <v>120827</v>
      </c>
      <c r="L44">
        <v>259434</v>
      </c>
      <c r="M44">
        <v>708315</v>
      </c>
      <c r="N44">
        <v>713610</v>
      </c>
      <c r="O44">
        <v>728000</v>
      </c>
    </row>
    <row r="45" spans="1:15" x14ac:dyDescent="0.2">
      <c r="A45">
        <v>1077</v>
      </c>
      <c r="B45">
        <v>4625198</v>
      </c>
      <c r="C45">
        <v>2317984</v>
      </c>
      <c r="D45">
        <v>1983201</v>
      </c>
      <c r="E45">
        <v>9532745</v>
      </c>
      <c r="F45">
        <v>9581290</v>
      </c>
      <c r="G45">
        <v>12852</v>
      </c>
      <c r="H45">
        <v>80311</v>
      </c>
      <c r="I45">
        <v>379143</v>
      </c>
      <c r="J45">
        <v>117594</v>
      </c>
      <c r="K45">
        <v>127127</v>
      </c>
      <c r="L45">
        <v>264651</v>
      </c>
      <c r="M45">
        <v>922971</v>
      </c>
      <c r="N45">
        <v>807369</v>
      </c>
      <c r="O45">
        <v>831004</v>
      </c>
    </row>
    <row r="46" spans="1:15" x14ac:dyDescent="0.2">
      <c r="A46">
        <v>1061</v>
      </c>
      <c r="B46">
        <v>4745137</v>
      </c>
      <c r="C46">
        <v>2422423</v>
      </c>
      <c r="D46">
        <v>2145476</v>
      </c>
      <c r="E46">
        <v>9999418</v>
      </c>
      <c r="F46">
        <v>10049127</v>
      </c>
      <c r="G46">
        <v>12938</v>
      </c>
      <c r="H46">
        <v>82860</v>
      </c>
      <c r="I46">
        <v>384869</v>
      </c>
      <c r="J46">
        <v>124549</v>
      </c>
      <c r="K46">
        <v>133512</v>
      </c>
      <c r="L46">
        <v>275471</v>
      </c>
      <c r="M46">
        <v>820160</v>
      </c>
      <c r="N46">
        <v>831106</v>
      </c>
      <c r="O46">
        <v>892086</v>
      </c>
    </row>
    <row r="47" spans="1:15" x14ac:dyDescent="0.2">
      <c r="A47">
        <v>1159</v>
      </c>
      <c r="B47">
        <v>4981756</v>
      </c>
      <c r="C47">
        <v>2545074</v>
      </c>
      <c r="D47">
        <v>2284058</v>
      </c>
      <c r="E47">
        <v>10428098</v>
      </c>
      <c r="F47">
        <v>10396176</v>
      </c>
      <c r="G47">
        <v>13504</v>
      </c>
      <c r="H47">
        <v>80766</v>
      </c>
      <c r="I47">
        <v>395032</v>
      </c>
      <c r="J47">
        <v>121676</v>
      </c>
      <c r="K47">
        <v>135065</v>
      </c>
      <c r="L47">
        <v>277881</v>
      </c>
      <c r="M47">
        <v>981393</v>
      </c>
      <c r="N47">
        <v>834721</v>
      </c>
      <c r="O47">
        <v>983479</v>
      </c>
    </row>
    <row r="48" spans="1:15" x14ac:dyDescent="0.2">
      <c r="A48">
        <v>1167</v>
      </c>
      <c r="B48">
        <v>5248862</v>
      </c>
      <c r="C48">
        <v>2613865</v>
      </c>
      <c r="D48">
        <v>2517898</v>
      </c>
      <c r="E48">
        <v>11868681</v>
      </c>
      <c r="F48">
        <v>10868664</v>
      </c>
      <c r="G48">
        <v>13483</v>
      </c>
      <c r="H48">
        <v>89372</v>
      </c>
      <c r="I48">
        <v>414700</v>
      </c>
      <c r="J48">
        <v>124520</v>
      </c>
      <c r="K48">
        <v>137299</v>
      </c>
      <c r="L48">
        <v>282364</v>
      </c>
      <c r="M48">
        <v>863570</v>
      </c>
      <c r="N48">
        <v>859516</v>
      </c>
      <c r="O48">
        <v>911947</v>
      </c>
    </row>
    <row r="49" spans="1:15" x14ac:dyDescent="0.2">
      <c r="A49">
        <v>1122</v>
      </c>
      <c r="B49">
        <v>5464043</v>
      </c>
      <c r="C49">
        <v>2781484</v>
      </c>
      <c r="D49">
        <v>2332107</v>
      </c>
      <c r="E49">
        <v>11488324</v>
      </c>
      <c r="F49">
        <v>11386398</v>
      </c>
      <c r="G49">
        <v>13745</v>
      </c>
      <c r="H49">
        <v>89553</v>
      </c>
      <c r="I49">
        <v>416532</v>
      </c>
      <c r="J49">
        <v>127426</v>
      </c>
      <c r="K49">
        <v>140303</v>
      </c>
      <c r="L49">
        <v>297971</v>
      </c>
      <c r="M49">
        <v>875983</v>
      </c>
      <c r="N49">
        <v>883238</v>
      </c>
      <c r="O49">
        <v>976590</v>
      </c>
    </row>
    <row r="50" spans="1:15" x14ac:dyDescent="0.2">
      <c r="A50">
        <v>1180</v>
      </c>
      <c r="B50">
        <v>5643371</v>
      </c>
      <c r="C50">
        <v>2860349</v>
      </c>
      <c r="D50">
        <v>2427644</v>
      </c>
      <c r="E50">
        <v>11989677</v>
      </c>
      <c r="F50">
        <v>11718582</v>
      </c>
      <c r="G50">
        <v>14450</v>
      </c>
      <c r="H50">
        <v>91327</v>
      </c>
      <c r="I50">
        <v>421951</v>
      </c>
      <c r="J50">
        <v>132959</v>
      </c>
      <c r="K50">
        <v>141996</v>
      </c>
      <c r="L50">
        <v>297119</v>
      </c>
      <c r="M50">
        <v>920065</v>
      </c>
      <c r="N50">
        <v>916279</v>
      </c>
      <c r="O50">
        <v>947942</v>
      </c>
    </row>
    <row r="51" spans="1:15" x14ac:dyDescent="0.2">
      <c r="A51">
        <v>1168</v>
      </c>
      <c r="B51">
        <v>5915162</v>
      </c>
      <c r="C51">
        <v>3029005</v>
      </c>
      <c r="D51">
        <v>2544972</v>
      </c>
      <c r="E51">
        <v>12368472</v>
      </c>
      <c r="F51">
        <v>12281242</v>
      </c>
      <c r="G51">
        <v>14586</v>
      </c>
      <c r="H51">
        <v>93196</v>
      </c>
      <c r="I51">
        <v>432582</v>
      </c>
      <c r="J51">
        <v>132131</v>
      </c>
      <c r="K51">
        <v>148950</v>
      </c>
      <c r="L51">
        <v>306213</v>
      </c>
      <c r="M51">
        <v>923590</v>
      </c>
      <c r="N51">
        <v>921324</v>
      </c>
      <c r="O51">
        <v>986820</v>
      </c>
    </row>
    <row r="52" spans="1:15" x14ac:dyDescent="0.2">
      <c r="A52">
        <v>1221</v>
      </c>
      <c r="B52">
        <v>6152998</v>
      </c>
      <c r="C52">
        <v>3118009</v>
      </c>
      <c r="D52">
        <v>2674619</v>
      </c>
      <c r="E52">
        <v>12808259</v>
      </c>
      <c r="F52">
        <v>12772624</v>
      </c>
      <c r="G52">
        <v>14913</v>
      </c>
      <c r="H52">
        <v>97864</v>
      </c>
      <c r="I52">
        <v>443660</v>
      </c>
      <c r="J52">
        <v>138287</v>
      </c>
      <c r="K52">
        <v>145692</v>
      </c>
      <c r="L52">
        <v>310266</v>
      </c>
      <c r="M52">
        <v>966209</v>
      </c>
      <c r="N52">
        <v>950057</v>
      </c>
      <c r="O52">
        <v>1088201</v>
      </c>
    </row>
    <row r="53" spans="1:15" x14ac:dyDescent="0.2">
      <c r="A53">
        <v>1204</v>
      </c>
      <c r="B53">
        <v>6389707</v>
      </c>
      <c r="C53">
        <v>3237251</v>
      </c>
      <c r="D53">
        <v>2774329</v>
      </c>
      <c r="E53">
        <v>13351157</v>
      </c>
      <c r="F53">
        <v>13276710</v>
      </c>
      <c r="G53">
        <v>15319</v>
      </c>
      <c r="H53">
        <v>100016</v>
      </c>
      <c r="I53">
        <v>462701</v>
      </c>
      <c r="J53">
        <v>137762</v>
      </c>
      <c r="K53">
        <v>149623</v>
      </c>
      <c r="L53">
        <v>322532</v>
      </c>
      <c r="M53">
        <v>1002053</v>
      </c>
      <c r="N53">
        <v>995065</v>
      </c>
      <c r="O53">
        <v>1033754</v>
      </c>
    </row>
    <row r="54" spans="1:15" x14ac:dyDescent="0.2">
      <c r="A54">
        <v>1254</v>
      </c>
      <c r="B54">
        <v>6670289</v>
      </c>
      <c r="C54">
        <v>3393493</v>
      </c>
      <c r="D54">
        <v>2856144</v>
      </c>
      <c r="E54">
        <v>13864202</v>
      </c>
      <c r="F54">
        <v>13835690</v>
      </c>
      <c r="G54">
        <v>15114</v>
      </c>
      <c r="H54">
        <v>100061</v>
      </c>
      <c r="I54">
        <v>468725</v>
      </c>
      <c r="J54">
        <v>142094</v>
      </c>
      <c r="K54">
        <v>155151</v>
      </c>
      <c r="L54">
        <v>323241</v>
      </c>
      <c r="M54">
        <v>1017816</v>
      </c>
      <c r="N54">
        <v>1009852</v>
      </c>
      <c r="O54">
        <v>1035131</v>
      </c>
    </row>
    <row r="55" spans="1:15" x14ac:dyDescent="0.2">
      <c r="A55">
        <v>1372</v>
      </c>
      <c r="B55">
        <v>6896461</v>
      </c>
      <c r="C55">
        <v>3501927</v>
      </c>
      <c r="D55">
        <v>2977984</v>
      </c>
      <c r="E55">
        <v>14355161</v>
      </c>
      <c r="F55">
        <v>14365419</v>
      </c>
      <c r="G55">
        <v>15418</v>
      </c>
      <c r="H55">
        <v>106069</v>
      </c>
      <c r="I55">
        <v>483951</v>
      </c>
      <c r="J55">
        <v>142778</v>
      </c>
      <c r="K55">
        <v>158901</v>
      </c>
      <c r="L55">
        <v>333610</v>
      </c>
      <c r="M55">
        <v>1175266</v>
      </c>
      <c r="N55">
        <v>1025492</v>
      </c>
      <c r="O55">
        <v>1085209</v>
      </c>
    </row>
    <row r="56" spans="1:15" x14ac:dyDescent="0.2">
      <c r="A56">
        <v>1340</v>
      </c>
      <c r="B56">
        <v>7131273</v>
      </c>
      <c r="C56">
        <v>3615620</v>
      </c>
      <c r="D56">
        <v>3087952</v>
      </c>
      <c r="E56">
        <v>14899780</v>
      </c>
      <c r="F56">
        <v>15039321</v>
      </c>
      <c r="G56">
        <v>15983</v>
      </c>
      <c r="H56">
        <v>113323</v>
      </c>
      <c r="I56">
        <v>488606</v>
      </c>
      <c r="J56">
        <v>148942</v>
      </c>
      <c r="K56">
        <v>159926</v>
      </c>
      <c r="L56">
        <v>337729</v>
      </c>
      <c r="M56">
        <v>1045947</v>
      </c>
      <c r="N56">
        <v>1095824</v>
      </c>
      <c r="O56">
        <v>1137315</v>
      </c>
    </row>
    <row r="57" spans="1:15" x14ac:dyDescent="0.2">
      <c r="A57">
        <v>1364</v>
      </c>
      <c r="B57">
        <v>7411044</v>
      </c>
      <c r="C57">
        <v>3749436</v>
      </c>
      <c r="D57">
        <v>3260189</v>
      </c>
      <c r="E57">
        <v>15448289</v>
      </c>
      <c r="F57">
        <v>15434100</v>
      </c>
      <c r="G57">
        <v>16377</v>
      </c>
      <c r="H57">
        <v>107188</v>
      </c>
      <c r="I57">
        <v>506221</v>
      </c>
      <c r="J57">
        <v>150971</v>
      </c>
      <c r="K57">
        <v>164844</v>
      </c>
      <c r="L57">
        <v>346635</v>
      </c>
      <c r="M57">
        <v>1088098</v>
      </c>
      <c r="N57">
        <v>1118787</v>
      </c>
      <c r="O57">
        <v>1113701</v>
      </c>
    </row>
    <row r="58" spans="1:15" x14ac:dyDescent="0.2">
      <c r="A58">
        <v>1446</v>
      </c>
      <c r="B58">
        <v>7714531</v>
      </c>
      <c r="C58">
        <v>3881087</v>
      </c>
      <c r="D58">
        <v>3289407</v>
      </c>
      <c r="E58">
        <v>15909215</v>
      </c>
      <c r="F58">
        <v>16154363</v>
      </c>
      <c r="G58">
        <v>16733</v>
      </c>
      <c r="H58">
        <v>114205</v>
      </c>
      <c r="I58">
        <v>504946</v>
      </c>
      <c r="J58">
        <v>152434</v>
      </c>
      <c r="K58">
        <v>165479</v>
      </c>
      <c r="L58">
        <v>358143</v>
      </c>
      <c r="M58">
        <v>1146980</v>
      </c>
      <c r="N58">
        <v>1131578</v>
      </c>
      <c r="O58">
        <v>1123967</v>
      </c>
    </row>
    <row r="59" spans="1:15" x14ac:dyDescent="0.2">
      <c r="A59">
        <v>1471</v>
      </c>
      <c r="B59">
        <v>7926109</v>
      </c>
      <c r="C59">
        <v>4027214</v>
      </c>
      <c r="D59">
        <v>3430501</v>
      </c>
      <c r="E59">
        <v>16664703</v>
      </c>
      <c r="F59">
        <v>16563515</v>
      </c>
      <c r="G59">
        <v>17094</v>
      </c>
      <c r="H59">
        <v>112483</v>
      </c>
      <c r="I59">
        <v>509905</v>
      </c>
      <c r="J59">
        <v>155450</v>
      </c>
      <c r="K59">
        <v>167163</v>
      </c>
      <c r="L59">
        <v>359352</v>
      </c>
      <c r="M59">
        <v>1149570</v>
      </c>
      <c r="N59">
        <v>1163758</v>
      </c>
      <c r="O59">
        <v>1176705</v>
      </c>
    </row>
    <row r="60" spans="1:15" x14ac:dyDescent="0.2">
      <c r="A60">
        <v>1442</v>
      </c>
      <c r="B60">
        <v>8190433</v>
      </c>
      <c r="C60">
        <v>4158706</v>
      </c>
      <c r="D60">
        <v>3555956</v>
      </c>
      <c r="E60">
        <v>17200941</v>
      </c>
      <c r="F60">
        <v>17224375</v>
      </c>
      <c r="G60">
        <v>17581</v>
      </c>
      <c r="H60">
        <v>116483</v>
      </c>
      <c r="I60">
        <v>526037</v>
      </c>
      <c r="J60">
        <v>166471</v>
      </c>
      <c r="K60">
        <v>173569</v>
      </c>
      <c r="L60">
        <v>371737</v>
      </c>
      <c r="M60">
        <v>1204988</v>
      </c>
      <c r="N60">
        <v>1215926</v>
      </c>
      <c r="O60">
        <v>1187123</v>
      </c>
    </row>
    <row r="61" spans="1:15" x14ac:dyDescent="0.2">
      <c r="A61">
        <v>1745</v>
      </c>
      <c r="B61">
        <v>8533450</v>
      </c>
      <c r="C61">
        <v>4299776</v>
      </c>
      <c r="D61">
        <v>3666694</v>
      </c>
      <c r="E61">
        <v>17702404</v>
      </c>
      <c r="F61">
        <v>18162786</v>
      </c>
      <c r="G61">
        <v>17860</v>
      </c>
      <c r="H61">
        <v>118856</v>
      </c>
      <c r="I61">
        <v>540889</v>
      </c>
      <c r="J61">
        <v>165295</v>
      </c>
      <c r="K61">
        <v>175721</v>
      </c>
      <c r="L61">
        <v>379860</v>
      </c>
      <c r="M61">
        <v>1199902</v>
      </c>
      <c r="N61">
        <v>1240094</v>
      </c>
      <c r="O61">
        <v>1230693</v>
      </c>
    </row>
    <row r="62" spans="1:15" x14ac:dyDescent="0.2">
      <c r="A62">
        <v>1614</v>
      </c>
      <c r="B62">
        <v>8762765</v>
      </c>
      <c r="C62">
        <v>4462768</v>
      </c>
      <c r="D62">
        <v>3787706</v>
      </c>
      <c r="E62">
        <v>18598114</v>
      </c>
      <c r="F62">
        <v>18321819</v>
      </c>
      <c r="G62">
        <v>21094</v>
      </c>
      <c r="H62">
        <v>119979</v>
      </c>
      <c r="I62">
        <v>549045</v>
      </c>
      <c r="J62">
        <v>173036</v>
      </c>
      <c r="K62">
        <v>182323</v>
      </c>
      <c r="L62">
        <v>382975</v>
      </c>
      <c r="M62">
        <v>1298799</v>
      </c>
      <c r="N62">
        <v>1260754</v>
      </c>
      <c r="O62">
        <v>1282725</v>
      </c>
    </row>
    <row r="63" spans="1:15" x14ac:dyDescent="0.2">
      <c r="A63">
        <v>1688</v>
      </c>
      <c r="B63">
        <v>9085577</v>
      </c>
      <c r="C63">
        <v>4562801</v>
      </c>
      <c r="D63">
        <v>3931095</v>
      </c>
      <c r="E63">
        <v>18978815</v>
      </c>
      <c r="F63">
        <v>18863433</v>
      </c>
      <c r="G63">
        <v>18430</v>
      </c>
      <c r="H63">
        <v>128688</v>
      </c>
      <c r="I63">
        <v>560455</v>
      </c>
      <c r="J63">
        <v>165278</v>
      </c>
      <c r="K63">
        <v>184155</v>
      </c>
      <c r="L63">
        <v>391565</v>
      </c>
      <c r="M63">
        <v>1277975</v>
      </c>
      <c r="N63">
        <v>1298623</v>
      </c>
      <c r="O63">
        <v>1362783</v>
      </c>
    </row>
    <row r="64" spans="1:15" x14ac:dyDescent="0.2">
      <c r="A64">
        <v>1963</v>
      </c>
      <c r="B64">
        <v>9421430</v>
      </c>
      <c r="C64">
        <v>4717739</v>
      </c>
      <c r="D64">
        <v>4061936</v>
      </c>
      <c r="E64">
        <v>19512368</v>
      </c>
      <c r="F64">
        <v>19491376</v>
      </c>
      <c r="G64">
        <v>17561</v>
      </c>
      <c r="H64">
        <v>127873</v>
      </c>
      <c r="I64">
        <v>564024</v>
      </c>
      <c r="J64">
        <v>175151</v>
      </c>
      <c r="K64">
        <v>189020</v>
      </c>
      <c r="L64">
        <v>399799</v>
      </c>
      <c r="M64">
        <v>1326894</v>
      </c>
      <c r="N64">
        <v>1336193</v>
      </c>
      <c r="O64">
        <v>1347058</v>
      </c>
    </row>
    <row r="65" spans="1:15" x14ac:dyDescent="0.2">
      <c r="A65">
        <v>1864</v>
      </c>
      <c r="B65">
        <v>9741344</v>
      </c>
      <c r="C65">
        <v>4884559</v>
      </c>
      <c r="D65">
        <v>4181390</v>
      </c>
      <c r="E65">
        <v>20145200</v>
      </c>
      <c r="F65">
        <v>20108430</v>
      </c>
      <c r="G65">
        <v>18491</v>
      </c>
      <c r="H65">
        <v>129582</v>
      </c>
      <c r="I65">
        <v>575246</v>
      </c>
      <c r="J65">
        <v>184586</v>
      </c>
      <c r="K65">
        <v>185028</v>
      </c>
      <c r="L65">
        <v>404549</v>
      </c>
      <c r="M65">
        <v>1336668</v>
      </c>
      <c r="N65">
        <v>1343389</v>
      </c>
      <c r="O65">
        <v>1348512</v>
      </c>
    </row>
    <row r="66" spans="1:15" x14ac:dyDescent="0.2">
      <c r="A66">
        <v>1692</v>
      </c>
      <c r="B66">
        <v>10016713</v>
      </c>
      <c r="C66">
        <v>5051108</v>
      </c>
      <c r="D66">
        <v>4288817</v>
      </c>
      <c r="E66">
        <v>20876233</v>
      </c>
      <c r="F66">
        <v>20915873</v>
      </c>
      <c r="G66">
        <v>18799</v>
      </c>
      <c r="H66">
        <v>129364</v>
      </c>
      <c r="I66">
        <v>587455</v>
      </c>
      <c r="J66">
        <v>172737</v>
      </c>
      <c r="K66">
        <v>189008</v>
      </c>
      <c r="L66">
        <v>409909</v>
      </c>
      <c r="M66">
        <v>1384435</v>
      </c>
      <c r="N66">
        <v>1445541</v>
      </c>
      <c r="O66">
        <v>1389275</v>
      </c>
    </row>
    <row r="67" spans="1:15" x14ac:dyDescent="0.2">
      <c r="A67">
        <v>1770</v>
      </c>
      <c r="B67">
        <v>10278700</v>
      </c>
      <c r="C67">
        <v>5195715</v>
      </c>
      <c r="D67">
        <v>4435813</v>
      </c>
      <c r="E67">
        <v>21374758</v>
      </c>
      <c r="F67">
        <v>21402098</v>
      </c>
      <c r="G67">
        <v>19282</v>
      </c>
      <c r="H67">
        <v>139274</v>
      </c>
      <c r="I67">
        <v>600582</v>
      </c>
      <c r="J67">
        <v>187319</v>
      </c>
      <c r="K67">
        <v>198168</v>
      </c>
      <c r="L67">
        <v>423647</v>
      </c>
      <c r="M67">
        <v>1383049</v>
      </c>
      <c r="N67">
        <v>1398701</v>
      </c>
      <c r="O67">
        <v>1391291</v>
      </c>
    </row>
    <row r="68" spans="1:15" x14ac:dyDescent="0.2">
      <c r="A68">
        <v>1684</v>
      </c>
      <c r="B68">
        <v>10596426</v>
      </c>
      <c r="C68">
        <v>5367674</v>
      </c>
      <c r="D68">
        <v>4558202</v>
      </c>
      <c r="E68">
        <v>21955508</v>
      </c>
      <c r="F68">
        <v>22114144</v>
      </c>
      <c r="G68">
        <v>21155</v>
      </c>
      <c r="H68">
        <v>142127</v>
      </c>
      <c r="I68">
        <v>595832</v>
      </c>
      <c r="J68">
        <v>186110</v>
      </c>
      <c r="K68">
        <v>199467</v>
      </c>
      <c r="L68">
        <v>426852</v>
      </c>
      <c r="M68">
        <v>1464185</v>
      </c>
      <c r="N68">
        <v>1445299</v>
      </c>
      <c r="O68">
        <v>1449152</v>
      </c>
    </row>
    <row r="69" spans="1:15" x14ac:dyDescent="0.2">
      <c r="A69">
        <v>1774</v>
      </c>
      <c r="B69">
        <v>10916229</v>
      </c>
      <c r="C69">
        <v>5460867</v>
      </c>
      <c r="D69">
        <v>4704805</v>
      </c>
      <c r="E69">
        <v>22778206</v>
      </c>
      <c r="F69">
        <v>22786857</v>
      </c>
      <c r="G69">
        <v>21233</v>
      </c>
      <c r="H69">
        <v>141454</v>
      </c>
      <c r="I69">
        <v>609635</v>
      </c>
      <c r="J69">
        <v>187610</v>
      </c>
      <c r="K69">
        <v>206459</v>
      </c>
      <c r="L69">
        <v>426377</v>
      </c>
      <c r="M69">
        <v>1439668</v>
      </c>
      <c r="N69">
        <v>1417230</v>
      </c>
      <c r="O69">
        <v>1459148</v>
      </c>
    </row>
    <row r="70" spans="1:15" x14ac:dyDescent="0.2">
      <c r="A70">
        <v>1733</v>
      </c>
      <c r="B70">
        <v>11278500</v>
      </c>
      <c r="C70">
        <v>5658285</v>
      </c>
      <c r="D70">
        <v>4803936</v>
      </c>
      <c r="E70">
        <v>23492985</v>
      </c>
      <c r="F70">
        <v>23438112</v>
      </c>
      <c r="G70">
        <v>20598</v>
      </c>
      <c r="H70">
        <v>144090</v>
      </c>
      <c r="I70">
        <v>641524</v>
      </c>
      <c r="J70">
        <v>195459</v>
      </c>
      <c r="K70">
        <v>210774</v>
      </c>
      <c r="L70">
        <v>439369</v>
      </c>
      <c r="M70">
        <v>1471746</v>
      </c>
      <c r="N70">
        <v>1536369</v>
      </c>
      <c r="O70">
        <v>1551344</v>
      </c>
    </row>
    <row r="71" spans="1:15" x14ac:dyDescent="0.2">
      <c r="A71">
        <v>1672</v>
      </c>
      <c r="B71">
        <v>11556508</v>
      </c>
      <c r="C71">
        <v>5835957</v>
      </c>
      <c r="D71">
        <v>4975940</v>
      </c>
      <c r="E71">
        <v>24142210</v>
      </c>
      <c r="F71">
        <v>24087641</v>
      </c>
      <c r="G71">
        <v>20856</v>
      </c>
      <c r="H71">
        <v>141385</v>
      </c>
      <c r="I71">
        <v>639360</v>
      </c>
      <c r="J71">
        <v>193873</v>
      </c>
      <c r="K71">
        <v>204487</v>
      </c>
      <c r="L71">
        <v>439860</v>
      </c>
      <c r="M71">
        <v>1501402</v>
      </c>
      <c r="N71">
        <v>1497943</v>
      </c>
      <c r="O71">
        <v>1583976</v>
      </c>
    </row>
    <row r="72" spans="1:15" x14ac:dyDescent="0.2">
      <c r="A72">
        <v>1786</v>
      </c>
      <c r="B72">
        <v>12236414</v>
      </c>
      <c r="C72">
        <v>5991145</v>
      </c>
      <c r="D72">
        <v>5138707</v>
      </c>
      <c r="E72">
        <v>24870932</v>
      </c>
      <c r="F72">
        <v>24746571</v>
      </c>
      <c r="G72">
        <v>20918</v>
      </c>
      <c r="H72">
        <v>151127</v>
      </c>
      <c r="I72">
        <v>646893</v>
      </c>
      <c r="J72">
        <v>196024</v>
      </c>
      <c r="K72">
        <v>209352</v>
      </c>
      <c r="L72">
        <v>456955</v>
      </c>
      <c r="M72">
        <v>1767410</v>
      </c>
      <c r="N72">
        <v>1535422</v>
      </c>
      <c r="O72">
        <v>1549943</v>
      </c>
    </row>
    <row r="73" spans="1:15" x14ac:dyDescent="0.2">
      <c r="A73">
        <v>1758</v>
      </c>
      <c r="B73">
        <v>12252709</v>
      </c>
      <c r="C73">
        <v>6150469</v>
      </c>
      <c r="D73">
        <v>5292502</v>
      </c>
      <c r="E73">
        <v>25623395</v>
      </c>
      <c r="F73">
        <v>25579645</v>
      </c>
      <c r="G73">
        <v>20926</v>
      </c>
      <c r="H73">
        <v>146848</v>
      </c>
      <c r="I73">
        <v>653713</v>
      </c>
      <c r="J73">
        <v>198803</v>
      </c>
      <c r="K73">
        <v>214016</v>
      </c>
      <c r="L73">
        <v>577778</v>
      </c>
      <c r="M73">
        <v>1524476</v>
      </c>
      <c r="N73">
        <v>1558451</v>
      </c>
      <c r="O73">
        <v>1575922</v>
      </c>
    </row>
    <row r="74" spans="1:15" x14ac:dyDescent="0.2">
      <c r="A74">
        <v>1791</v>
      </c>
      <c r="B74">
        <v>12585501</v>
      </c>
      <c r="C74">
        <v>6292707</v>
      </c>
      <c r="D74">
        <v>5353039</v>
      </c>
      <c r="E74">
        <v>26286154</v>
      </c>
      <c r="F74">
        <v>26287748</v>
      </c>
      <c r="G74">
        <v>21762</v>
      </c>
      <c r="H74">
        <v>154409</v>
      </c>
      <c r="I74">
        <v>669402</v>
      </c>
      <c r="J74">
        <v>200893</v>
      </c>
      <c r="K74">
        <v>216213</v>
      </c>
      <c r="L74">
        <v>471864</v>
      </c>
      <c r="M74">
        <v>1590668</v>
      </c>
      <c r="N74">
        <v>1577185</v>
      </c>
      <c r="O74">
        <v>1592197</v>
      </c>
    </row>
    <row r="75" spans="1:15" x14ac:dyDescent="0.2">
      <c r="A75">
        <v>1807</v>
      </c>
      <c r="B75">
        <v>12971599</v>
      </c>
      <c r="C75">
        <v>6478654</v>
      </c>
      <c r="D75">
        <v>5554158</v>
      </c>
      <c r="E75">
        <v>26985515</v>
      </c>
      <c r="F75">
        <v>26997343</v>
      </c>
      <c r="G75">
        <v>21627</v>
      </c>
      <c r="H75">
        <v>152655</v>
      </c>
      <c r="I75">
        <v>678229</v>
      </c>
      <c r="J75">
        <v>203438</v>
      </c>
      <c r="K75">
        <v>217491</v>
      </c>
      <c r="L75">
        <v>487147</v>
      </c>
      <c r="M75">
        <v>1596656</v>
      </c>
      <c r="N75">
        <v>1596758</v>
      </c>
      <c r="O75">
        <v>1602750</v>
      </c>
    </row>
    <row r="76" spans="1:15" x14ac:dyDescent="0.2">
      <c r="A76">
        <v>1971</v>
      </c>
      <c r="B76">
        <v>13306378</v>
      </c>
      <c r="C76">
        <v>6688105</v>
      </c>
      <c r="D76">
        <v>5676678</v>
      </c>
      <c r="E76">
        <v>27848019</v>
      </c>
      <c r="F76">
        <v>27642060</v>
      </c>
      <c r="G76">
        <v>21946</v>
      </c>
      <c r="H76">
        <v>157639</v>
      </c>
      <c r="I76">
        <v>685369</v>
      </c>
      <c r="J76">
        <v>204848</v>
      </c>
      <c r="K76">
        <v>226258</v>
      </c>
      <c r="L76">
        <v>487213</v>
      </c>
      <c r="M76">
        <v>1627357</v>
      </c>
      <c r="N76">
        <v>1629406</v>
      </c>
      <c r="O76">
        <v>1653930</v>
      </c>
    </row>
    <row r="77" spans="1:15" x14ac:dyDescent="0.2">
      <c r="A77">
        <v>1901</v>
      </c>
      <c r="B77">
        <v>13907849</v>
      </c>
      <c r="C77">
        <v>6900293</v>
      </c>
      <c r="D77">
        <v>5878301</v>
      </c>
      <c r="E77">
        <v>28424261</v>
      </c>
      <c r="F77">
        <v>28295995</v>
      </c>
      <c r="G77">
        <v>22151</v>
      </c>
      <c r="H77">
        <v>169471</v>
      </c>
      <c r="I77">
        <v>698135</v>
      </c>
      <c r="J77">
        <v>210950</v>
      </c>
      <c r="K77">
        <v>222569</v>
      </c>
      <c r="L77">
        <v>497119</v>
      </c>
      <c r="M77">
        <v>1673603</v>
      </c>
      <c r="N77">
        <v>1654598</v>
      </c>
      <c r="O77">
        <v>1678119</v>
      </c>
    </row>
    <row r="78" spans="1:15" x14ac:dyDescent="0.2">
      <c r="A78">
        <v>1938</v>
      </c>
      <c r="B78">
        <v>14005960</v>
      </c>
      <c r="C78">
        <v>7070916</v>
      </c>
      <c r="D78">
        <v>5972199</v>
      </c>
      <c r="E78">
        <v>29180991</v>
      </c>
      <c r="F78">
        <v>29008925</v>
      </c>
      <c r="G78">
        <v>22262</v>
      </c>
      <c r="H78">
        <v>166631</v>
      </c>
      <c r="I78">
        <v>696701</v>
      </c>
      <c r="J78">
        <v>214286</v>
      </c>
      <c r="K78">
        <v>226377</v>
      </c>
      <c r="L78">
        <v>507922</v>
      </c>
      <c r="M78">
        <v>1682472</v>
      </c>
      <c r="N78">
        <v>1713332</v>
      </c>
      <c r="O78">
        <v>1710467</v>
      </c>
    </row>
    <row r="79" spans="1:15" x14ac:dyDescent="0.2">
      <c r="A79">
        <v>1922</v>
      </c>
      <c r="B79">
        <v>14315350</v>
      </c>
      <c r="C79">
        <v>7234879</v>
      </c>
      <c r="D79">
        <v>6168023</v>
      </c>
      <c r="E79">
        <v>30367250</v>
      </c>
      <c r="F79">
        <v>29801885</v>
      </c>
      <c r="G79">
        <v>22594</v>
      </c>
      <c r="H79">
        <v>175893</v>
      </c>
      <c r="I79">
        <v>710946</v>
      </c>
      <c r="J79">
        <v>219811</v>
      </c>
      <c r="K79">
        <v>237692</v>
      </c>
      <c r="L79">
        <v>507237</v>
      </c>
      <c r="M79">
        <v>1721578</v>
      </c>
      <c r="N79">
        <v>1707599</v>
      </c>
      <c r="O79">
        <v>1701894</v>
      </c>
    </row>
    <row r="80" spans="1:15" x14ac:dyDescent="0.2">
      <c r="A80">
        <v>1942</v>
      </c>
      <c r="B80">
        <v>14748944</v>
      </c>
      <c r="C80">
        <v>7394371</v>
      </c>
      <c r="D80">
        <v>6328818</v>
      </c>
      <c r="E80">
        <v>31074574</v>
      </c>
      <c r="F80">
        <v>30596873</v>
      </c>
      <c r="G80">
        <v>23848</v>
      </c>
      <c r="H80">
        <v>171799</v>
      </c>
      <c r="I80">
        <v>732590</v>
      </c>
      <c r="J80">
        <v>219036</v>
      </c>
      <c r="K80">
        <v>236700</v>
      </c>
      <c r="L80">
        <v>520352</v>
      </c>
      <c r="M80">
        <v>1727525</v>
      </c>
      <c r="N80">
        <v>1734291</v>
      </c>
      <c r="O80">
        <v>1753791</v>
      </c>
    </row>
    <row r="81" spans="1:15" x14ac:dyDescent="0.2">
      <c r="A81">
        <v>2499</v>
      </c>
      <c r="B81">
        <v>15157375</v>
      </c>
      <c r="C81">
        <v>7605630</v>
      </c>
      <c r="D81">
        <v>6509248</v>
      </c>
      <c r="E81">
        <v>31640771</v>
      </c>
      <c r="F81">
        <v>31498144</v>
      </c>
      <c r="G81">
        <v>26741</v>
      </c>
      <c r="H81">
        <v>177946</v>
      </c>
      <c r="I81">
        <v>736660</v>
      </c>
      <c r="J81">
        <v>224409</v>
      </c>
      <c r="K81">
        <v>237787</v>
      </c>
      <c r="L81">
        <v>532020</v>
      </c>
      <c r="M81">
        <v>1764013</v>
      </c>
      <c r="N81">
        <v>1757545</v>
      </c>
      <c r="O81">
        <v>1749480</v>
      </c>
    </row>
    <row r="82" spans="1:15" x14ac:dyDescent="0.2">
      <c r="A82">
        <v>2016</v>
      </c>
      <c r="B82">
        <v>15474375</v>
      </c>
      <c r="C82">
        <v>7853269</v>
      </c>
      <c r="D82">
        <v>6663658</v>
      </c>
      <c r="E82">
        <v>32380119</v>
      </c>
      <c r="F82">
        <v>32712656</v>
      </c>
      <c r="G82">
        <v>24413</v>
      </c>
      <c r="H82">
        <v>179688</v>
      </c>
      <c r="I82">
        <v>749049</v>
      </c>
      <c r="J82">
        <v>230430</v>
      </c>
      <c r="K82">
        <v>247307</v>
      </c>
      <c r="L82">
        <v>541951</v>
      </c>
      <c r="M82">
        <v>1810845</v>
      </c>
      <c r="N82">
        <v>1765984</v>
      </c>
      <c r="O82">
        <v>1812082</v>
      </c>
    </row>
    <row r="83" spans="1:15" x14ac:dyDescent="0.2">
      <c r="A83">
        <v>2016</v>
      </c>
      <c r="B83">
        <v>16012707</v>
      </c>
      <c r="C83">
        <v>8020794</v>
      </c>
      <c r="D83">
        <v>6809469</v>
      </c>
      <c r="E83">
        <v>33143239</v>
      </c>
      <c r="F83">
        <v>33524726</v>
      </c>
      <c r="G83">
        <v>24139</v>
      </c>
      <c r="H83">
        <v>180028</v>
      </c>
      <c r="I83">
        <v>763983</v>
      </c>
      <c r="J83">
        <v>230459</v>
      </c>
      <c r="K83">
        <v>251938</v>
      </c>
      <c r="L83">
        <v>540848</v>
      </c>
      <c r="M83">
        <v>1818205</v>
      </c>
      <c r="N83">
        <v>1794513</v>
      </c>
      <c r="O83">
        <v>1833062</v>
      </c>
    </row>
    <row r="84" spans="1:15" x14ac:dyDescent="0.2">
      <c r="A84">
        <v>1942</v>
      </c>
      <c r="B84">
        <v>16287273</v>
      </c>
      <c r="C84">
        <v>8220171</v>
      </c>
      <c r="D84">
        <v>6919978</v>
      </c>
      <c r="E84">
        <v>34260596</v>
      </c>
      <c r="F84">
        <v>34004751</v>
      </c>
      <c r="G84">
        <v>24237</v>
      </c>
      <c r="H84">
        <v>194635</v>
      </c>
      <c r="I84">
        <v>772758</v>
      </c>
      <c r="J84">
        <v>230864</v>
      </c>
      <c r="K84">
        <v>252233</v>
      </c>
      <c r="L84">
        <v>551955</v>
      </c>
      <c r="M84">
        <v>2220910</v>
      </c>
      <c r="N84">
        <v>2194300</v>
      </c>
      <c r="O84">
        <v>2205623</v>
      </c>
    </row>
    <row r="85" spans="1:15" x14ac:dyDescent="0.2">
      <c r="A85">
        <v>2036</v>
      </c>
      <c r="B85">
        <v>16684818</v>
      </c>
      <c r="C85">
        <v>8386605</v>
      </c>
      <c r="D85">
        <v>7138728</v>
      </c>
      <c r="E85">
        <v>34877747</v>
      </c>
      <c r="F85">
        <v>34706190</v>
      </c>
      <c r="G85">
        <v>27483</v>
      </c>
      <c r="H85">
        <v>184676</v>
      </c>
      <c r="I85">
        <v>783266</v>
      </c>
      <c r="J85">
        <v>239832</v>
      </c>
      <c r="K85">
        <v>252098</v>
      </c>
      <c r="L85">
        <v>554942</v>
      </c>
      <c r="M85">
        <v>2541939</v>
      </c>
      <c r="N85">
        <v>2529091</v>
      </c>
      <c r="O85">
        <v>2557763</v>
      </c>
    </row>
    <row r="86" spans="1:15" x14ac:dyDescent="0.2">
      <c r="A86">
        <v>2102</v>
      </c>
      <c r="B86">
        <v>17053519</v>
      </c>
      <c r="C86">
        <v>8575159</v>
      </c>
      <c r="D86">
        <v>7265560</v>
      </c>
      <c r="E86">
        <v>37137154</v>
      </c>
      <c r="F86">
        <v>35776047</v>
      </c>
      <c r="G86">
        <v>24934</v>
      </c>
      <c r="H86">
        <v>193672</v>
      </c>
      <c r="I86">
        <v>786442</v>
      </c>
      <c r="J86">
        <v>235303</v>
      </c>
      <c r="K86">
        <v>251721</v>
      </c>
      <c r="L86">
        <v>573283</v>
      </c>
      <c r="M86">
        <v>2976562</v>
      </c>
      <c r="N86">
        <v>2955681</v>
      </c>
      <c r="O86">
        <v>2966837</v>
      </c>
    </row>
    <row r="87" spans="1:15" x14ac:dyDescent="0.2">
      <c r="A87">
        <v>2135</v>
      </c>
      <c r="B87">
        <v>17507978</v>
      </c>
      <c r="C87">
        <v>8828290</v>
      </c>
      <c r="D87">
        <v>7419830</v>
      </c>
      <c r="E87">
        <v>36432637</v>
      </c>
      <c r="F87">
        <v>36571379</v>
      </c>
      <c r="G87">
        <v>25241</v>
      </c>
      <c r="H87">
        <v>191118</v>
      </c>
      <c r="I87">
        <v>790492</v>
      </c>
      <c r="J87">
        <v>239647</v>
      </c>
      <c r="K87">
        <v>257996</v>
      </c>
      <c r="L87">
        <v>576442</v>
      </c>
      <c r="M87">
        <v>3295263</v>
      </c>
      <c r="N87">
        <v>3279706</v>
      </c>
      <c r="O87">
        <v>3298345</v>
      </c>
    </row>
    <row r="88" spans="1:15" x14ac:dyDescent="0.2">
      <c r="A88">
        <v>2098</v>
      </c>
      <c r="B88">
        <v>17898679</v>
      </c>
      <c r="C88">
        <v>9012671</v>
      </c>
      <c r="D88">
        <v>7723117</v>
      </c>
      <c r="E88">
        <v>37329625</v>
      </c>
      <c r="F88">
        <v>37424015</v>
      </c>
      <c r="G88">
        <v>25704</v>
      </c>
      <c r="H88">
        <v>198200</v>
      </c>
      <c r="I88">
        <v>821938</v>
      </c>
      <c r="J88">
        <v>241557</v>
      </c>
      <c r="K88">
        <v>259545</v>
      </c>
      <c r="L88">
        <v>583487</v>
      </c>
      <c r="M88">
        <v>3738427</v>
      </c>
      <c r="N88">
        <v>3761456</v>
      </c>
      <c r="O88">
        <v>3788300</v>
      </c>
    </row>
    <row r="89" spans="1:15" x14ac:dyDescent="0.2">
      <c r="A89">
        <v>2168</v>
      </c>
      <c r="B89">
        <v>18239790</v>
      </c>
      <c r="C89">
        <v>9224323</v>
      </c>
      <c r="D89">
        <v>7859753</v>
      </c>
      <c r="E89">
        <v>37992884</v>
      </c>
      <c r="F89">
        <v>39249347</v>
      </c>
      <c r="G89">
        <v>25827</v>
      </c>
      <c r="H89">
        <v>199471</v>
      </c>
      <c r="I89">
        <v>820893</v>
      </c>
      <c r="J89">
        <v>247791</v>
      </c>
      <c r="K89">
        <v>262733</v>
      </c>
      <c r="L89">
        <v>585332</v>
      </c>
      <c r="M89">
        <v>3725423</v>
      </c>
      <c r="N89">
        <v>3737308</v>
      </c>
      <c r="O89">
        <v>3745222</v>
      </c>
    </row>
    <row r="90" spans="1:15" x14ac:dyDescent="0.2">
      <c r="A90">
        <v>2168</v>
      </c>
      <c r="B90">
        <v>18687302</v>
      </c>
      <c r="C90">
        <v>9443516</v>
      </c>
      <c r="D90">
        <v>7997433</v>
      </c>
      <c r="E90">
        <v>38993376</v>
      </c>
      <c r="F90">
        <v>41938176</v>
      </c>
      <c r="G90">
        <v>25704</v>
      </c>
      <c r="H90">
        <v>207627</v>
      </c>
      <c r="I90">
        <v>836070</v>
      </c>
      <c r="J90">
        <v>245700</v>
      </c>
      <c r="K90">
        <v>266200</v>
      </c>
      <c r="L90">
        <v>596037</v>
      </c>
      <c r="M90">
        <v>3831645</v>
      </c>
      <c r="N90">
        <v>3794927</v>
      </c>
      <c r="O90">
        <v>3811132</v>
      </c>
    </row>
    <row r="91" spans="1:15" x14ac:dyDescent="0.2">
      <c r="A91">
        <v>2225</v>
      </c>
      <c r="B91">
        <v>19149122</v>
      </c>
      <c r="C91">
        <v>9555393</v>
      </c>
      <c r="D91">
        <v>8219786</v>
      </c>
      <c r="E91">
        <v>39794647</v>
      </c>
      <c r="F91">
        <v>42058189</v>
      </c>
      <c r="G91">
        <v>25831</v>
      </c>
      <c r="H91">
        <v>208569</v>
      </c>
      <c r="I91">
        <v>840799</v>
      </c>
      <c r="J91">
        <v>254733</v>
      </c>
      <c r="K91">
        <v>274164</v>
      </c>
      <c r="L91">
        <v>608500</v>
      </c>
      <c r="M91">
        <v>3868288</v>
      </c>
      <c r="N91">
        <v>3814058</v>
      </c>
      <c r="O91">
        <v>3835747</v>
      </c>
    </row>
    <row r="92" spans="1:15" x14ac:dyDescent="0.2">
      <c r="A92">
        <v>2274</v>
      </c>
      <c r="B92">
        <v>19577098</v>
      </c>
      <c r="C92">
        <v>9886979</v>
      </c>
      <c r="D92">
        <v>8286318</v>
      </c>
      <c r="E92">
        <v>41492508</v>
      </c>
      <c r="F92">
        <v>40450430</v>
      </c>
      <c r="G92">
        <v>26360</v>
      </c>
      <c r="H92">
        <v>205815</v>
      </c>
      <c r="I92">
        <v>857172</v>
      </c>
      <c r="J92">
        <v>261356</v>
      </c>
      <c r="K92">
        <v>271795</v>
      </c>
      <c r="L92">
        <v>611119</v>
      </c>
      <c r="M92">
        <v>3885276</v>
      </c>
      <c r="N92">
        <v>3904800</v>
      </c>
      <c r="O92">
        <v>3911194</v>
      </c>
    </row>
    <row r="93" spans="1:15" x14ac:dyDescent="0.2">
      <c r="A93">
        <v>2377</v>
      </c>
      <c r="B93">
        <v>19975807</v>
      </c>
      <c r="C93">
        <v>10007606</v>
      </c>
      <c r="D93">
        <v>8538433</v>
      </c>
      <c r="E93">
        <v>41945963</v>
      </c>
      <c r="F93">
        <v>41913217</v>
      </c>
      <c r="G93">
        <v>26602</v>
      </c>
      <c r="H93">
        <v>217606</v>
      </c>
      <c r="I93">
        <v>865242</v>
      </c>
      <c r="J93">
        <v>254893</v>
      </c>
      <c r="K93">
        <v>280364</v>
      </c>
      <c r="L93">
        <v>618811</v>
      </c>
      <c r="M93">
        <v>3919726</v>
      </c>
      <c r="N93">
        <v>3906739</v>
      </c>
      <c r="O93">
        <v>3928550</v>
      </c>
    </row>
    <row r="94" spans="1:15" x14ac:dyDescent="0.2">
      <c r="A94">
        <v>2307</v>
      </c>
      <c r="B94">
        <v>20391020</v>
      </c>
      <c r="C94">
        <v>10228184</v>
      </c>
      <c r="D94">
        <v>8780470</v>
      </c>
      <c r="E94">
        <v>42909591</v>
      </c>
      <c r="F94">
        <v>42485648</v>
      </c>
      <c r="G94">
        <v>29020</v>
      </c>
      <c r="H94">
        <v>214659</v>
      </c>
      <c r="I94">
        <v>874217</v>
      </c>
      <c r="J94">
        <v>266200</v>
      </c>
      <c r="K94">
        <v>284229</v>
      </c>
      <c r="L94">
        <v>625742</v>
      </c>
      <c r="M94">
        <v>4009403</v>
      </c>
      <c r="N94">
        <v>3985206</v>
      </c>
      <c r="O94">
        <v>3987296</v>
      </c>
    </row>
    <row r="95" spans="1:15" x14ac:dyDescent="0.2">
      <c r="A95">
        <v>2405</v>
      </c>
      <c r="B95">
        <v>20911668</v>
      </c>
      <c r="C95">
        <v>10449262</v>
      </c>
      <c r="D95">
        <v>8991811</v>
      </c>
      <c r="E95">
        <v>43365456</v>
      </c>
      <c r="F95">
        <v>43147046</v>
      </c>
      <c r="G95">
        <v>27528</v>
      </c>
      <c r="H95">
        <v>227741</v>
      </c>
      <c r="I95">
        <v>884131</v>
      </c>
      <c r="J95">
        <v>265758</v>
      </c>
      <c r="K95">
        <v>283426</v>
      </c>
      <c r="L95">
        <v>630299</v>
      </c>
      <c r="M95">
        <v>4011571</v>
      </c>
      <c r="N95">
        <v>3960890</v>
      </c>
      <c r="O95">
        <v>4004747</v>
      </c>
    </row>
    <row r="96" spans="1:15" x14ac:dyDescent="0.2">
      <c r="A96">
        <v>2286</v>
      </c>
      <c r="B96">
        <v>21336730</v>
      </c>
      <c r="C96">
        <v>10738160</v>
      </c>
      <c r="D96">
        <v>9195848</v>
      </c>
      <c r="E96">
        <v>45385448</v>
      </c>
      <c r="F96">
        <v>43971444</v>
      </c>
      <c r="G96">
        <v>27434</v>
      </c>
      <c r="H96">
        <v>226045</v>
      </c>
      <c r="I96">
        <v>896942</v>
      </c>
      <c r="J96">
        <v>264471</v>
      </c>
      <c r="K96">
        <v>286692</v>
      </c>
      <c r="L96">
        <v>635135</v>
      </c>
      <c r="M96">
        <v>4064632</v>
      </c>
      <c r="N96">
        <v>4091604</v>
      </c>
      <c r="O96">
        <v>4135632</v>
      </c>
    </row>
    <row r="97" spans="1:15" x14ac:dyDescent="0.2">
      <c r="A97">
        <v>2352</v>
      </c>
      <c r="B97">
        <v>21793652</v>
      </c>
      <c r="C97">
        <v>10907119</v>
      </c>
      <c r="D97">
        <v>9371565</v>
      </c>
      <c r="E97">
        <v>45152645</v>
      </c>
      <c r="F97">
        <v>45045124</v>
      </c>
      <c r="G97">
        <v>27909</v>
      </c>
      <c r="H97">
        <v>224778</v>
      </c>
      <c r="I97">
        <v>910889</v>
      </c>
      <c r="J97">
        <v>269905</v>
      </c>
      <c r="K97">
        <v>294500</v>
      </c>
      <c r="L97">
        <v>638410</v>
      </c>
      <c r="M97">
        <v>4110751</v>
      </c>
      <c r="N97">
        <v>4088989</v>
      </c>
      <c r="O97">
        <v>4119825</v>
      </c>
    </row>
    <row r="98" spans="1:15" x14ac:dyDescent="0.2">
      <c r="A98">
        <v>2405</v>
      </c>
      <c r="B98">
        <v>22213861</v>
      </c>
      <c r="C98">
        <v>11189070</v>
      </c>
      <c r="D98">
        <v>9603606</v>
      </c>
      <c r="E98">
        <v>45922088</v>
      </c>
      <c r="F98">
        <v>46023867</v>
      </c>
      <c r="G98">
        <v>31401</v>
      </c>
      <c r="H98">
        <v>235672</v>
      </c>
      <c r="I98">
        <v>926680</v>
      </c>
      <c r="J98">
        <v>270791</v>
      </c>
      <c r="K98">
        <v>292893</v>
      </c>
      <c r="L98">
        <v>653406</v>
      </c>
      <c r="M98">
        <v>4162415</v>
      </c>
      <c r="N98">
        <v>4134210</v>
      </c>
      <c r="O98">
        <v>4232792</v>
      </c>
    </row>
    <row r="99" spans="1:15" x14ac:dyDescent="0.2">
      <c r="A99">
        <v>2311</v>
      </c>
      <c r="B99">
        <v>22502894</v>
      </c>
      <c r="C99">
        <v>11530037</v>
      </c>
      <c r="D99">
        <v>9786860</v>
      </c>
      <c r="E99">
        <v>47435601</v>
      </c>
      <c r="F99">
        <v>46903666</v>
      </c>
      <c r="G99">
        <v>28315</v>
      </c>
      <c r="H99">
        <v>233344</v>
      </c>
      <c r="I99">
        <v>920746</v>
      </c>
      <c r="J99">
        <v>274528</v>
      </c>
      <c r="K99">
        <v>306118</v>
      </c>
      <c r="L99">
        <v>656348</v>
      </c>
      <c r="M99">
        <v>4165505</v>
      </c>
      <c r="N99">
        <v>4147874</v>
      </c>
      <c r="O99">
        <v>4348747</v>
      </c>
    </row>
    <row r="100" spans="1:15" x14ac:dyDescent="0.2">
      <c r="A100">
        <v>2561</v>
      </c>
      <c r="B100">
        <v>23117415</v>
      </c>
      <c r="C100">
        <v>11586049</v>
      </c>
      <c r="D100">
        <v>9979245</v>
      </c>
      <c r="E100">
        <v>48545573</v>
      </c>
      <c r="F100">
        <v>47841052</v>
      </c>
      <c r="G100">
        <v>28622</v>
      </c>
      <c r="H100">
        <v>243119</v>
      </c>
      <c r="I100">
        <v>918861</v>
      </c>
      <c r="J100">
        <v>275491</v>
      </c>
      <c r="K100">
        <v>307385</v>
      </c>
      <c r="L100">
        <v>662684</v>
      </c>
      <c r="M100">
        <v>4223448</v>
      </c>
      <c r="N100">
        <v>4267682</v>
      </c>
      <c r="O100">
        <v>4299202</v>
      </c>
    </row>
    <row r="101" spans="1:15" x14ac:dyDescent="0.2">
      <c r="A101">
        <v>2467</v>
      </c>
      <c r="B101">
        <v>23411189</v>
      </c>
      <c r="C101">
        <v>11916693</v>
      </c>
      <c r="D101">
        <v>10169942</v>
      </c>
      <c r="E101">
        <v>49482053</v>
      </c>
      <c r="F101">
        <v>48708704</v>
      </c>
      <c r="G101">
        <v>30114</v>
      </c>
      <c r="H101">
        <v>231483</v>
      </c>
      <c r="I101">
        <v>948496</v>
      </c>
      <c r="J101">
        <v>286623</v>
      </c>
      <c r="K101">
        <v>310520</v>
      </c>
      <c r="L101">
        <v>679074</v>
      </c>
      <c r="M101">
        <v>4241317</v>
      </c>
      <c r="N101">
        <v>4202485</v>
      </c>
      <c r="O101">
        <v>4282772</v>
      </c>
    </row>
    <row r="103" spans="1:15" x14ac:dyDescent="0.2">
      <c r="A103" t="s">
        <v>6</v>
      </c>
    </row>
    <row r="104" spans="1:15" x14ac:dyDescent="0.2">
      <c r="A104">
        <v>100</v>
      </c>
    </row>
    <row r="105" spans="1:15" x14ac:dyDescent="0.2">
      <c r="A105">
        <v>200</v>
      </c>
    </row>
    <row r="106" spans="1:15" x14ac:dyDescent="0.2">
      <c r="A106">
        <v>300</v>
      </c>
    </row>
    <row r="107" spans="1:15" x14ac:dyDescent="0.2">
      <c r="A107">
        <v>400</v>
      </c>
    </row>
    <row r="108" spans="1:15" x14ac:dyDescent="0.2">
      <c r="A108">
        <v>500</v>
      </c>
    </row>
    <row r="109" spans="1:15" x14ac:dyDescent="0.2">
      <c r="A109">
        <v>600</v>
      </c>
    </row>
    <row r="110" spans="1:15" x14ac:dyDescent="0.2">
      <c r="A110">
        <v>700</v>
      </c>
    </row>
    <row r="111" spans="1:15" x14ac:dyDescent="0.2">
      <c r="A111">
        <v>800</v>
      </c>
    </row>
    <row r="112" spans="1:15" x14ac:dyDescent="0.2">
      <c r="A112">
        <v>900</v>
      </c>
    </row>
    <row r="113" spans="1:1" x14ac:dyDescent="0.2">
      <c r="A113">
        <v>1000</v>
      </c>
    </row>
    <row r="114" spans="1:1" x14ac:dyDescent="0.2">
      <c r="A114">
        <v>1100</v>
      </c>
    </row>
    <row r="115" spans="1:1" x14ac:dyDescent="0.2">
      <c r="A115">
        <v>1200</v>
      </c>
    </row>
    <row r="116" spans="1:1" x14ac:dyDescent="0.2">
      <c r="A116">
        <v>1300</v>
      </c>
    </row>
    <row r="117" spans="1:1" x14ac:dyDescent="0.2">
      <c r="A117">
        <v>1400</v>
      </c>
    </row>
    <row r="118" spans="1:1" x14ac:dyDescent="0.2">
      <c r="A118">
        <v>1500</v>
      </c>
    </row>
    <row r="119" spans="1:1" x14ac:dyDescent="0.2">
      <c r="A119">
        <v>1600</v>
      </c>
    </row>
    <row r="120" spans="1:1" x14ac:dyDescent="0.2">
      <c r="A120">
        <v>1700</v>
      </c>
    </row>
    <row r="121" spans="1:1" x14ac:dyDescent="0.2">
      <c r="A121">
        <v>1800</v>
      </c>
    </row>
    <row r="122" spans="1:1" x14ac:dyDescent="0.2">
      <c r="A122">
        <v>1900</v>
      </c>
    </row>
    <row r="123" spans="1:1" x14ac:dyDescent="0.2">
      <c r="A123">
        <v>2000</v>
      </c>
    </row>
    <row r="124" spans="1:1" x14ac:dyDescent="0.2">
      <c r="A124">
        <v>2100</v>
      </c>
    </row>
    <row r="125" spans="1:1" x14ac:dyDescent="0.2">
      <c r="A125">
        <v>2200</v>
      </c>
    </row>
    <row r="126" spans="1:1" x14ac:dyDescent="0.2">
      <c r="A126">
        <v>2300</v>
      </c>
    </row>
    <row r="127" spans="1:1" x14ac:dyDescent="0.2">
      <c r="A127">
        <v>2400</v>
      </c>
    </row>
    <row r="128" spans="1:1" x14ac:dyDescent="0.2">
      <c r="A128">
        <v>2500</v>
      </c>
    </row>
    <row r="129" spans="1:1" x14ac:dyDescent="0.2">
      <c r="A129">
        <v>2600</v>
      </c>
    </row>
    <row r="130" spans="1:1" x14ac:dyDescent="0.2">
      <c r="A130">
        <v>2700</v>
      </c>
    </row>
    <row r="131" spans="1:1" x14ac:dyDescent="0.2">
      <c r="A131">
        <v>2800</v>
      </c>
    </row>
    <row r="132" spans="1:1" x14ac:dyDescent="0.2">
      <c r="A132">
        <v>2900</v>
      </c>
    </row>
    <row r="133" spans="1:1" x14ac:dyDescent="0.2">
      <c r="A133">
        <v>3000</v>
      </c>
    </row>
    <row r="134" spans="1:1" x14ac:dyDescent="0.2">
      <c r="A134">
        <v>3100</v>
      </c>
    </row>
    <row r="135" spans="1:1" x14ac:dyDescent="0.2">
      <c r="A135">
        <v>3200</v>
      </c>
    </row>
    <row r="136" spans="1:1" x14ac:dyDescent="0.2">
      <c r="A136">
        <v>3300</v>
      </c>
    </row>
    <row r="137" spans="1:1" x14ac:dyDescent="0.2">
      <c r="A137">
        <v>3400</v>
      </c>
    </row>
    <row r="138" spans="1:1" x14ac:dyDescent="0.2">
      <c r="A138">
        <v>3500</v>
      </c>
    </row>
    <row r="139" spans="1:1" x14ac:dyDescent="0.2">
      <c r="A139">
        <v>3600</v>
      </c>
    </row>
    <row r="140" spans="1:1" x14ac:dyDescent="0.2">
      <c r="A140">
        <v>3700</v>
      </c>
    </row>
    <row r="141" spans="1:1" x14ac:dyDescent="0.2">
      <c r="A141">
        <v>3800</v>
      </c>
    </row>
    <row r="142" spans="1:1" x14ac:dyDescent="0.2">
      <c r="A142">
        <v>3900</v>
      </c>
    </row>
    <row r="143" spans="1:1" x14ac:dyDescent="0.2">
      <c r="A143">
        <v>4000</v>
      </c>
    </row>
    <row r="144" spans="1:1" x14ac:dyDescent="0.2">
      <c r="A144">
        <v>4100</v>
      </c>
    </row>
    <row r="145" spans="1:1" x14ac:dyDescent="0.2">
      <c r="A145">
        <v>4200</v>
      </c>
    </row>
    <row r="146" spans="1:1" x14ac:dyDescent="0.2">
      <c r="A146">
        <v>4300</v>
      </c>
    </row>
    <row r="147" spans="1:1" x14ac:dyDescent="0.2">
      <c r="A147">
        <v>4400</v>
      </c>
    </row>
    <row r="148" spans="1:1" x14ac:dyDescent="0.2">
      <c r="A148">
        <v>4500</v>
      </c>
    </row>
    <row r="149" spans="1:1" x14ac:dyDescent="0.2">
      <c r="A149">
        <v>4600</v>
      </c>
    </row>
    <row r="150" spans="1:1" x14ac:dyDescent="0.2">
      <c r="A150">
        <v>4700</v>
      </c>
    </row>
    <row r="151" spans="1:1" x14ac:dyDescent="0.2">
      <c r="A151">
        <v>4800</v>
      </c>
    </row>
    <row r="152" spans="1:1" x14ac:dyDescent="0.2">
      <c r="A152">
        <v>4900</v>
      </c>
    </row>
    <row r="153" spans="1:1" x14ac:dyDescent="0.2">
      <c r="A153">
        <v>5000</v>
      </c>
    </row>
    <row r="154" spans="1:1" x14ac:dyDescent="0.2">
      <c r="A154">
        <v>5100</v>
      </c>
    </row>
    <row r="155" spans="1:1" x14ac:dyDescent="0.2">
      <c r="A155">
        <v>5200</v>
      </c>
    </row>
    <row r="156" spans="1:1" x14ac:dyDescent="0.2">
      <c r="A156">
        <v>5300</v>
      </c>
    </row>
    <row r="157" spans="1:1" x14ac:dyDescent="0.2">
      <c r="A157">
        <v>5400</v>
      </c>
    </row>
    <row r="158" spans="1:1" x14ac:dyDescent="0.2">
      <c r="A158">
        <v>5500</v>
      </c>
    </row>
    <row r="159" spans="1:1" x14ac:dyDescent="0.2">
      <c r="A159">
        <v>5600</v>
      </c>
    </row>
    <row r="160" spans="1:1" x14ac:dyDescent="0.2">
      <c r="A160">
        <v>5700</v>
      </c>
    </row>
    <row r="161" spans="1:1" x14ac:dyDescent="0.2">
      <c r="A161">
        <v>5800</v>
      </c>
    </row>
    <row r="162" spans="1:1" x14ac:dyDescent="0.2">
      <c r="A162">
        <v>5900</v>
      </c>
    </row>
    <row r="163" spans="1:1" x14ac:dyDescent="0.2">
      <c r="A163">
        <v>6000</v>
      </c>
    </row>
    <row r="164" spans="1:1" x14ac:dyDescent="0.2">
      <c r="A164">
        <v>6100</v>
      </c>
    </row>
    <row r="165" spans="1:1" x14ac:dyDescent="0.2">
      <c r="A165">
        <v>6200</v>
      </c>
    </row>
    <row r="166" spans="1:1" x14ac:dyDescent="0.2">
      <c r="A166">
        <v>6300</v>
      </c>
    </row>
    <row r="167" spans="1:1" x14ac:dyDescent="0.2">
      <c r="A167">
        <v>6400</v>
      </c>
    </row>
    <row r="168" spans="1:1" x14ac:dyDescent="0.2">
      <c r="A168">
        <v>6500</v>
      </c>
    </row>
    <row r="169" spans="1:1" x14ac:dyDescent="0.2">
      <c r="A169">
        <v>6600</v>
      </c>
    </row>
    <row r="170" spans="1:1" x14ac:dyDescent="0.2">
      <c r="A170">
        <v>6700</v>
      </c>
    </row>
    <row r="171" spans="1:1" x14ac:dyDescent="0.2">
      <c r="A171">
        <v>6800</v>
      </c>
    </row>
    <row r="172" spans="1:1" x14ac:dyDescent="0.2">
      <c r="A172">
        <v>6900</v>
      </c>
    </row>
    <row r="173" spans="1:1" x14ac:dyDescent="0.2">
      <c r="A173">
        <v>7000</v>
      </c>
    </row>
    <row r="174" spans="1:1" x14ac:dyDescent="0.2">
      <c r="A174">
        <v>7100</v>
      </c>
    </row>
    <row r="175" spans="1:1" x14ac:dyDescent="0.2">
      <c r="A175">
        <v>7200</v>
      </c>
    </row>
    <row r="176" spans="1:1" x14ac:dyDescent="0.2">
      <c r="A176">
        <v>7300</v>
      </c>
    </row>
    <row r="177" spans="1:1" x14ac:dyDescent="0.2">
      <c r="A177">
        <v>7400</v>
      </c>
    </row>
    <row r="178" spans="1:1" x14ac:dyDescent="0.2">
      <c r="A178">
        <v>7500</v>
      </c>
    </row>
    <row r="179" spans="1:1" x14ac:dyDescent="0.2">
      <c r="A179">
        <v>7600</v>
      </c>
    </row>
    <row r="180" spans="1:1" x14ac:dyDescent="0.2">
      <c r="A180">
        <v>7700</v>
      </c>
    </row>
    <row r="181" spans="1:1" x14ac:dyDescent="0.2">
      <c r="A181">
        <v>7800</v>
      </c>
    </row>
    <row r="182" spans="1:1" x14ac:dyDescent="0.2">
      <c r="A182">
        <v>7900</v>
      </c>
    </row>
    <row r="183" spans="1:1" x14ac:dyDescent="0.2">
      <c r="A183">
        <v>8000</v>
      </c>
    </row>
    <row r="184" spans="1:1" x14ac:dyDescent="0.2">
      <c r="A184">
        <v>8100</v>
      </c>
    </row>
    <row r="185" spans="1:1" x14ac:dyDescent="0.2">
      <c r="A185">
        <v>8200</v>
      </c>
    </row>
    <row r="186" spans="1:1" x14ac:dyDescent="0.2">
      <c r="A186">
        <v>8300</v>
      </c>
    </row>
    <row r="187" spans="1:1" x14ac:dyDescent="0.2">
      <c r="A187">
        <v>8400</v>
      </c>
    </row>
    <row r="188" spans="1:1" x14ac:dyDescent="0.2">
      <c r="A188">
        <v>8500</v>
      </c>
    </row>
    <row r="189" spans="1:1" x14ac:dyDescent="0.2">
      <c r="A189">
        <v>8600</v>
      </c>
    </row>
    <row r="190" spans="1:1" x14ac:dyDescent="0.2">
      <c r="A190">
        <v>8700</v>
      </c>
    </row>
    <row r="191" spans="1:1" x14ac:dyDescent="0.2">
      <c r="A191">
        <v>8800</v>
      </c>
    </row>
    <row r="192" spans="1:1" x14ac:dyDescent="0.2">
      <c r="A192">
        <v>8900</v>
      </c>
    </row>
    <row r="193" spans="1:1" x14ac:dyDescent="0.2">
      <c r="A193">
        <v>9000</v>
      </c>
    </row>
    <row r="194" spans="1:1" x14ac:dyDescent="0.2">
      <c r="A194">
        <v>9100</v>
      </c>
    </row>
    <row r="195" spans="1:1" x14ac:dyDescent="0.2">
      <c r="A195">
        <v>9200</v>
      </c>
    </row>
    <row r="196" spans="1:1" x14ac:dyDescent="0.2">
      <c r="A196">
        <v>9300</v>
      </c>
    </row>
    <row r="197" spans="1:1" x14ac:dyDescent="0.2">
      <c r="A197">
        <v>9400</v>
      </c>
    </row>
    <row r="198" spans="1:1" x14ac:dyDescent="0.2">
      <c r="A198">
        <v>9500</v>
      </c>
    </row>
    <row r="199" spans="1:1" x14ac:dyDescent="0.2">
      <c r="A199">
        <v>9600</v>
      </c>
    </row>
    <row r="200" spans="1:1" x14ac:dyDescent="0.2">
      <c r="A200">
        <v>9700</v>
      </c>
    </row>
    <row r="201" spans="1:1" x14ac:dyDescent="0.2">
      <c r="A201">
        <v>9800</v>
      </c>
    </row>
    <row r="202" spans="1:1" x14ac:dyDescent="0.2">
      <c r="A202">
        <v>9900</v>
      </c>
    </row>
    <row r="203" spans="1:1" x14ac:dyDescent="0.2">
      <c r="A203">
        <v>10000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7" sqref="B17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白靖</dc:creator>
  <cp:lastModifiedBy>白靖</cp:lastModifiedBy>
  <dcterms:created xsi:type="dcterms:W3CDTF">2016-10-09T04:44:04Z</dcterms:created>
  <dcterms:modified xsi:type="dcterms:W3CDTF">2016-10-09T08:44:11Z</dcterms:modified>
</cp:coreProperties>
</file>